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'Sheet1'!$A$2:$N$2160</definedName>
    <definedName name="_xlnm._FilterDatabase" localSheetId="1" hidden="1">'Sheet2'!$A$2:$G$32</definedName>
    <definedName name="_xlnm._FilterDatabase" localSheetId="2" hidden="1">'Sheet3'!$A$2:$E$2130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20" sqref="F20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C15" sqref="C15:C16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  <c r="G3" s="17" t="n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  <c r="G4" s="17" t="n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  <c r="G5" s="18" t="n"/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  <c r="G6" s="18" t="n"/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  <c r="G7" s="17" t="n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  <c r="G8" s="17" t="n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  <c r="G9" s="18" t="n"/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  <c r="G10" s="17" t="n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  <c r="G11" s="17" t="n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  <c r="G12" s="18" t="n"/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  <c r="G13" s="18" t="n"/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  <c r="G14" s="17" t="n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  <c r="G15" s="17" t="n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  <c r="G16" s="17" t="n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  <c r="G17" s="17" t="n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  <c r="G18" s="17" t="n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  <c r="G19" s="18" t="n"/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  <c r="G20" s="18" t="n"/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  <c r="G21" s="17" t="n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  <c r="G22" s="18" t="n"/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  <c r="G23" s="17" t="n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  <c r="G24" s="17" t="n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  <c r="G25" s="17" t="n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  <c r="G26" s="17" t="n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  <c r="G27" s="17" t="n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  <c r="G28" s="17" t="n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  <c r="G29" s="17" t="n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  <c r="G30" s="17" t="n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  <c r="G31" s="17" t="n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  <c r="G32" s="17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30"/>
  <sheetViews>
    <sheetView workbookViewId="0">
      <pane ySplit="2" topLeftCell="A3" activePane="bottomLeft" state="frozen"/>
      <selection pane="bottomLeft" activeCell="B9" sqref="B9"/>
    </sheetView>
  </sheetViews>
  <sheetFormatPr baseColWidth="8" defaultRowHeight="14.4"/>
  <cols>
    <col width="17.77734375" customWidth="1" min="1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31150376</t>
        </is>
      </c>
      <c r="B3" s="16" t="inlineStr">
        <is>
          <t>Floris Knopper</t>
        </is>
      </c>
      <c r="C3" s="16" t="inlineStr">
        <is>
          <t>Raith B.V. (100039)</t>
        </is>
      </c>
      <c r="D3" s="16" t="inlineStr">
        <is>
          <t>Raith General Costs</t>
        </is>
      </c>
      <c r="E3" s="16" t="n">
        <v/>
      </c>
    </row>
    <row r="4" ht="40" customHeight="1">
      <c r="A4" s="16" t="inlineStr">
        <is>
          <t>31147576</t>
        </is>
      </c>
      <c r="B4" s="16" t="inlineStr">
        <is>
          <t>Henri Vogels</t>
        </is>
      </c>
      <c r="C4" s="16" t="inlineStr">
        <is>
          <t>Smink Sustainable Systems B.V. (102555)</t>
        </is>
      </c>
      <c r="D4" s="16" t="inlineStr">
        <is>
          <t>UPGIP - E-parts</t>
        </is>
      </c>
      <c r="E4" s="16" t="n">
        <v/>
      </c>
    </row>
    <row r="5" ht="40" customHeight="1">
      <c r="A5" s="16" t="inlineStr">
        <is>
          <t>31149646</t>
        </is>
      </c>
      <c r="B5" s="16" t="inlineStr">
        <is>
          <t>Maarten Lox</t>
        </is>
      </c>
      <c r="C5" s="16" t="inlineStr">
        <is>
          <t>ASML Netherlands B.V. (100001)</t>
        </is>
      </c>
      <c r="D5" s="16" t="inlineStr">
        <is>
          <t>3x Breakoutboxen</t>
        </is>
      </c>
      <c r="E5" s="16" t="inlineStr">
        <is>
          <t>Open laten</t>
        </is>
      </c>
    </row>
    <row r="6" ht="40" customHeight="1">
      <c r="A6" s="16" t="inlineStr">
        <is>
          <t>31151000</t>
        </is>
      </c>
      <c r="B6" s="16" t="inlineStr">
        <is>
          <t>Floris Knopper</t>
        </is>
      </c>
      <c r="C6" s="16" t="inlineStr">
        <is>
          <t>Hittech Multin B.V. (100709)</t>
        </is>
      </c>
      <c r="D6" s="16" t="inlineStr">
        <is>
          <t>4021050460 hittech</t>
        </is>
      </c>
      <c r="E6" s="16" t="n">
        <v/>
      </c>
    </row>
    <row r="7" ht="40" customHeight="1">
      <c r="A7" s="16" t="inlineStr">
        <is>
          <t>31151001</t>
        </is>
      </c>
      <c r="B7" s="16" t="inlineStr">
        <is>
          <t>Floris Knopper</t>
        </is>
      </c>
      <c r="C7" s="16" t="inlineStr">
        <is>
          <t>Hittech Multin B.V. (100709)</t>
        </is>
      </c>
      <c r="D7" s="16" t="inlineStr">
        <is>
          <t>4021050446 hittech</t>
        </is>
      </c>
      <c r="E7" s="16" t="n">
        <v/>
      </c>
    </row>
    <row r="8" ht="40" customHeight="1">
      <c r="A8" s="16" t="inlineStr">
        <is>
          <t>31151010</t>
        </is>
      </c>
      <c r="B8" s="16" t="inlineStr">
        <is>
          <t>Floris Knopper</t>
        </is>
      </c>
      <c r="C8" s="16" t="inlineStr">
        <is>
          <t>Hittech Multin B.V. (100709)</t>
        </is>
      </c>
      <c r="D8" s="16" t="inlineStr">
        <is>
          <t>4021050538 hittech</t>
        </is>
      </c>
      <c r="E8" s="16" t="n">
        <v/>
      </c>
    </row>
    <row r="9" ht="40" customHeight="1">
      <c r="A9" s="16" t="inlineStr">
        <is>
          <t>31151034</t>
        </is>
      </c>
      <c r="B9" s="16" t="inlineStr">
        <is>
          <t>Floris Knopper</t>
        </is>
      </c>
      <c r="C9" s="16" t="inlineStr">
        <is>
          <t>Hittech Multin B.V. (100709)</t>
        </is>
      </c>
      <c r="D9" s="16" t="inlineStr">
        <is>
          <t>4021050562 hittech</t>
        </is>
      </c>
      <c r="E9" s="16" t="n">
        <v/>
      </c>
    </row>
    <row r="10" ht="40" customHeight="1">
      <c r="A10" s="16" t="inlineStr">
        <is>
          <t>31150052</t>
        </is>
      </c>
      <c r="B10" s="16" t="inlineStr">
        <is>
          <t>Floris Knopper</t>
        </is>
      </c>
      <c r="C10" s="16" t="inlineStr">
        <is>
          <t>Trymax Semiconductor Equipment B.V. (101991)</t>
        </is>
      </c>
      <c r="D10" s="16" t="inlineStr">
        <is>
          <t>Ombouw NEO200UV CE v</t>
        </is>
      </c>
      <c r="E10" s="16" t="inlineStr">
        <is>
          <t>Deze heeft een dochter project die open staat. Dit kunnen we niet in Sumatra zien. Inzichtelijk maken welke orderregels openstaan bij dochterproject.</t>
        </is>
      </c>
    </row>
    <row r="11" ht="40" customHeight="1">
      <c r="A11" s="16" t="inlineStr">
        <is>
          <t>31139211</t>
        </is>
      </c>
      <c r="B11" s="16" t="inlineStr">
        <is>
          <t>Niels van der Zanden</t>
        </is>
      </c>
      <c r="C11" s="16" t="inlineStr">
        <is>
          <t>Nearfield Instruments B.V. (101641)</t>
        </is>
      </c>
      <c r="D11" s="16" t="inlineStr">
        <is>
          <t>Industrialisatie Kabels * Power rack</t>
        </is>
      </c>
      <c r="E11" s="16" t="n">
        <v/>
      </c>
    </row>
    <row r="12" ht="40" customHeight="1">
      <c r="A12" s="16" t="inlineStr">
        <is>
          <t>31146646</t>
        </is>
      </c>
      <c r="B12" s="16" t="inlineStr">
        <is>
          <t>Ralph van der Lee</t>
        </is>
      </c>
      <c r="C12" s="16" t="inlineStr">
        <is>
          <t>Nearfield Instruments B.V. (101641)</t>
        </is>
      </c>
      <c r="D12" s="16" t="inlineStr">
        <is>
          <t>Testunit ECAB</t>
        </is>
      </c>
      <c r="E12" s="16" t="n">
        <v/>
      </c>
    </row>
    <row r="13" ht="40" customHeight="1">
      <c r="A13" s="16" t="inlineStr">
        <is>
          <t>31151014</t>
        </is>
      </c>
      <c r="B13" s="16" t="inlineStr">
        <is>
          <t>Niels van der Zanden</t>
        </is>
      </c>
      <c r="C13" s="16" t="inlineStr">
        <is>
          <t>Etteplan Netherlands B.V. (100318)</t>
        </is>
      </c>
      <c r="D13" s="16" t="inlineStr">
        <is>
          <t>Bouw en realisatie F</t>
        </is>
      </c>
      <c r="E13" s="16" t="n">
        <v/>
      </c>
    </row>
    <row r="14" ht="40" customHeight="1">
      <c r="A14" s="16" t="inlineStr">
        <is>
          <t>31150014</t>
        </is>
      </c>
      <c r="B14" s="16" t="inlineStr">
        <is>
          <t>Niels van der Zanden</t>
        </is>
      </c>
      <c r="C14" s="16" t="inlineStr">
        <is>
          <t>Nearfield Instruments B.V. (101641)</t>
        </is>
      </c>
      <c r="D14" s="16" t="inlineStr">
        <is>
          <t>HW engineering onder</t>
        </is>
      </c>
      <c r="E14" s="16" t="inlineStr">
        <is>
          <t>Langs rick lopen om dit op te pakken</t>
        </is>
      </c>
    </row>
    <row r="15" ht="40" customHeight="1">
      <c r="A15" s="16" t="inlineStr">
        <is>
          <t>31148692</t>
        </is>
      </c>
      <c r="B15" s="16" t="inlineStr">
        <is>
          <t>Floris Knopper</t>
        </is>
      </c>
      <c r="C15" s="16" t="inlineStr">
        <is>
          <t>Raith B.V. (100039)</t>
        </is>
      </c>
      <c r="D15" s="16" t="inlineStr">
        <is>
          <t>Budget prijs Protobo</t>
        </is>
      </c>
      <c r="E15" s="16" t="n">
        <v/>
      </c>
    </row>
    <row r="16" ht="40" customHeight="1">
      <c r="A16" s="16" t="inlineStr">
        <is>
          <t>31148884</t>
        </is>
      </c>
      <c r="B16" s="16" t="inlineStr">
        <is>
          <t>Floris Knopper</t>
        </is>
      </c>
      <c r="C16" s="16" t="inlineStr">
        <is>
          <t>MTA B.V. (100041)</t>
        </is>
      </c>
      <c r="D16" s="16" t="inlineStr">
        <is>
          <t>MFG3_CTM_REALISATION</t>
        </is>
      </c>
      <c r="E16" s="16" t="n">
        <v/>
      </c>
    </row>
    <row r="17" ht="40" customHeight="1">
      <c r="A17" s="16" t="inlineStr">
        <is>
          <t>31150066</t>
        </is>
      </c>
      <c r="B17" s="16" t="inlineStr">
        <is>
          <t>Niels van der Zanden</t>
        </is>
      </c>
      <c r="C17" s="16" t="inlineStr">
        <is>
          <t>ASML Netherlands B.V. (100001)</t>
        </is>
      </c>
      <c r="D17" s="16" t="inlineStr">
        <is>
          <t>0071334859 asm</t>
        </is>
      </c>
      <c r="E17" s="16" t="n">
        <v/>
      </c>
    </row>
    <row r="18" ht="40" customHeight="1">
      <c r="A18" s="16" t="inlineStr">
        <is>
          <t>31151435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MF1_AMC_ILA_CABLE_AS</t>
        </is>
      </c>
      <c r="E18" s="16" t="n">
        <v/>
      </c>
    </row>
    <row r="19" ht="40" customHeight="1">
      <c r="A19" s="16" t="inlineStr">
        <is>
          <t>31151472</t>
        </is>
      </c>
      <c r="B19" s="16" t="inlineStr">
        <is>
          <t>Floris Knopper</t>
        </is>
      </c>
      <c r="C19" s="16" t="inlineStr">
        <is>
          <t>Nearfield Instruments B.V. (101641)</t>
        </is>
      </c>
      <c r="D19" s="16" t="inlineStr">
        <is>
          <t>cable kit</t>
        </is>
      </c>
      <c r="E19" s="16" t="n">
        <v/>
      </c>
    </row>
    <row r="20" ht="40" customHeight="1">
      <c r="A20" s="16" t="inlineStr">
        <is>
          <t>31151473</t>
        </is>
      </c>
      <c r="B20" s="16" t="inlineStr">
        <is>
          <t>Floris Knopper</t>
        </is>
      </c>
      <c r="C20" s="16" t="inlineStr">
        <is>
          <t>Nearfield Instruments B.V. (101641)</t>
        </is>
      </c>
      <c r="D20" s="16" t="inlineStr">
        <is>
          <t>ECAB Q23-Q26</t>
        </is>
      </c>
      <c r="E20" s="16" t="n">
        <v/>
      </c>
    </row>
    <row r="21" ht="40" customHeight="1">
      <c r="A21" s="16" t="inlineStr">
        <is>
          <t>31151475</t>
        </is>
      </c>
      <c r="B21" s="16" t="inlineStr">
        <is>
          <t>Floris Knopper</t>
        </is>
      </c>
      <c r="C21" s="16" t="inlineStr">
        <is>
          <t>Nearfield Instruments B.V. (101641)</t>
        </is>
      </c>
      <c r="D21" s="16" t="inlineStr">
        <is>
          <t>S-ECAB Q23-Q26</t>
        </is>
      </c>
      <c r="E21" s="16" t="n">
        <v/>
      </c>
    </row>
    <row r="22" ht="40" customHeight="1">
      <c r="A22" s="16" t="inlineStr">
        <is>
          <t>31151476</t>
        </is>
      </c>
      <c r="B22" s="16" t="inlineStr">
        <is>
          <t>Floris Knopper</t>
        </is>
      </c>
      <c r="C22" s="16" t="inlineStr">
        <is>
          <t>Nearfield Instruments B.V. (101641)</t>
        </is>
      </c>
      <c r="D22" s="16" t="inlineStr">
        <is>
          <t>ACIB Q23-Q26</t>
        </is>
      </c>
      <c r="E22" s="16" t="n">
        <v/>
      </c>
    </row>
    <row r="23" ht="40" customHeight="1">
      <c r="A23" s="16" t="inlineStr">
        <is>
          <t>31151477</t>
        </is>
      </c>
      <c r="B23" s="16" t="inlineStr">
        <is>
          <t>Floris Knopper</t>
        </is>
      </c>
      <c r="C23" s="16" t="inlineStr">
        <is>
          <t>Nearfield Instruments B.V. (101641)</t>
        </is>
      </c>
      <c r="D23" s="16" t="inlineStr">
        <is>
          <t>EBUG Q23-Q26</t>
        </is>
      </c>
      <c r="E23" s="16" t="n">
        <v/>
      </c>
    </row>
    <row r="24" ht="40" customHeight="1">
      <c r="A24" s="16" t="inlineStr">
        <is>
          <t>31151478</t>
        </is>
      </c>
      <c r="B24" s="16" t="inlineStr">
        <is>
          <t>Floris Knopper</t>
        </is>
      </c>
      <c r="C24" s="16" t="inlineStr">
        <is>
          <t>Nearfield Instruments B.V. (101641)</t>
        </is>
      </c>
      <c r="D24" s="16" t="inlineStr">
        <is>
          <t>PUCS Q23-Q26</t>
        </is>
      </c>
      <c r="E24" s="16" t="n">
        <v/>
      </c>
    </row>
    <row r="25" ht="40" customHeight="1">
      <c r="A25" s="16" t="inlineStr">
        <is>
          <t>31151479</t>
        </is>
      </c>
      <c r="B25" s="16" t="inlineStr">
        <is>
          <t>Floris Knopper</t>
        </is>
      </c>
      <c r="C25" s="16" t="inlineStr">
        <is>
          <t>Nearfield Instruments B.V. (101641)</t>
        </is>
      </c>
      <c r="D25" s="16" t="inlineStr">
        <is>
          <t>Aorta Cables Q23-Q26</t>
        </is>
      </c>
      <c r="E25" s="16" t="n">
        <v/>
      </c>
    </row>
    <row r="26" ht="40" customHeight="1">
      <c r="A26" s="16" t="inlineStr">
        <is>
          <t>31151489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n">
        <v/>
      </c>
    </row>
    <row r="27" ht="40" customHeight="1">
      <c r="A27" s="16" t="inlineStr">
        <is>
          <t>31151597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n">
        <v/>
      </c>
    </row>
    <row r="28" ht="40" customHeight="1">
      <c r="A28" s="16" t="inlineStr">
        <is>
          <t>31148396</t>
        </is>
      </c>
      <c r="B28" s="16" t="inlineStr">
        <is>
          <t>Floris Knopper</t>
        </is>
      </c>
      <c r="C28" s="16" t="inlineStr">
        <is>
          <t>Raith B.V. (100039)</t>
        </is>
      </c>
      <c r="D28" s="16" t="inlineStr">
        <is>
          <t>B712012 Basis systee</t>
        </is>
      </c>
      <c r="E28" s="16" t="n">
        <v/>
      </c>
    </row>
    <row r="29" ht="40" customHeight="1">
      <c r="A29" s="16" t="inlineStr">
        <is>
          <t>31150238</t>
        </is>
      </c>
      <c r="B29" s="16" t="inlineStr">
        <is>
          <t>Floris Knopper</t>
        </is>
      </c>
      <c r="C29" s="16" t="inlineStr">
        <is>
          <t>Nearfield Instruments B.V. (101641)</t>
        </is>
      </c>
      <c r="D29" s="16" t="inlineStr">
        <is>
          <t>PUCS</t>
        </is>
      </c>
      <c r="E29" s="16" t="n">
        <v/>
      </c>
    </row>
    <row r="30" ht="40" customHeight="1">
      <c r="A30" s="16" t="inlineStr">
        <is>
          <t>31150365</t>
        </is>
      </c>
      <c r="B30" s="16" t="inlineStr">
        <is>
          <t>Luuk Wouters</t>
        </is>
      </c>
      <c r="C30" s="16" t="inlineStr">
        <is>
          <t>We Fabricate B.V. (102780)</t>
        </is>
      </c>
      <c r="D30" s="16" t="inlineStr">
        <is>
          <t>4500008537 we fabric</t>
        </is>
      </c>
      <c r="E30" s="16" t="n">
        <v/>
      </c>
    </row>
    <row r="31" ht="40" customHeight="1">
      <c r="A31" s="16" t="inlineStr">
        <is>
          <t>31150143</t>
        </is>
      </c>
      <c r="B31" s="16" t="inlineStr">
        <is>
          <t>Henri Vogels</t>
        </is>
      </c>
      <c r="C31" s="16" t="inlineStr">
        <is>
          <t>Rademaker B.V. (100264)</t>
        </is>
      </c>
      <c r="D31" s="16" t="inlineStr">
        <is>
          <t>EB_PARTS LIST EX BAS</t>
        </is>
      </c>
      <c r="E31" s="16" t="n">
        <v/>
      </c>
    </row>
    <row r="32" ht="40" customHeight="1">
      <c r="A32" s="16" t="inlineStr">
        <is>
          <t>31150291</t>
        </is>
      </c>
      <c r="B32" s="16" t="inlineStr">
        <is>
          <t>Henri Vogels</t>
        </is>
      </c>
      <c r="C32" s="16" t="inlineStr">
        <is>
          <t>Rademaker B.V. (100264)</t>
        </is>
      </c>
      <c r="D32" s="16" t="inlineStr">
        <is>
          <t>PANEL EXTRUDER DH1 E</t>
        </is>
      </c>
      <c r="E32" s="16" t="n">
        <v/>
      </c>
    </row>
    <row r="33" ht="40" customHeight="1">
      <c r="A33" s="16" t="inlineStr">
        <is>
          <t>31150622</t>
        </is>
      </c>
      <c r="B33" s="16" t="inlineStr">
        <is>
          <t>Erik de Jongh</t>
        </is>
      </c>
      <c r="C33" s="16" t="inlineStr">
        <is>
          <t>Rademaker B.V. (100264)</t>
        </is>
      </c>
      <c r="D33" s="16" t="inlineStr">
        <is>
          <t>EB_PARTS LIST EX BAS</t>
        </is>
      </c>
      <c r="E33" s="16" t="inlineStr">
        <is>
          <t>Tjerk vragen om RAD.DH1.00010 Panel staat op -3. dit moet gecorrigeerd worden.</t>
        </is>
      </c>
    </row>
    <row r="34" ht="40" customHeight="1">
      <c r="A34" s="16" t="inlineStr">
        <is>
          <t>31150832</t>
        </is>
      </c>
      <c r="B34" s="16" t="inlineStr">
        <is>
          <t>Erik de Jongh</t>
        </is>
      </c>
      <c r="C34" s="16" t="inlineStr">
        <is>
          <t>Rademaker B.V. (100264)</t>
        </is>
      </c>
      <c r="D34" s="16" t="inlineStr">
        <is>
          <t>EB_PARTS LIST EX BAS</t>
        </is>
      </c>
      <c r="E34" s="16" t="inlineStr">
        <is>
          <t>Is geleverd dus kan in principe afgesloten worden na actiepunten 31150622</t>
        </is>
      </c>
    </row>
    <row r="35" ht="40" customHeight="1">
      <c r="A35" s="16" t="inlineStr">
        <is>
          <t>31150743</t>
        </is>
      </c>
      <c r="B35" s="16" t="inlineStr">
        <is>
          <t>Floris Knopper</t>
        </is>
      </c>
      <c r="C35" s="16" t="inlineStr">
        <is>
          <t>Trymax Semiconductor Equipment B.V. (101991)</t>
        </is>
      </c>
      <c r="D35" s="16" t="inlineStr">
        <is>
          <t>NEO2000UV, Model 3</t>
        </is>
      </c>
      <c r="E35" s="16" t="n">
        <v/>
      </c>
    </row>
    <row r="36" ht="40" customHeight="1">
      <c r="A36" s="16" t="inlineStr">
        <is>
          <t>31148052</t>
        </is>
      </c>
      <c r="B36" s="16" t="inlineStr">
        <is>
          <t>Floris Knopper</t>
        </is>
      </c>
      <c r="C36" s="16" t="inlineStr">
        <is>
          <t>Raith B.V. (100039)</t>
        </is>
      </c>
      <c r="D36" s="16" t="inlineStr">
        <is>
          <t>Development Scope 1:</t>
        </is>
      </c>
      <c r="E36" s="16" t="n">
        <v/>
      </c>
    </row>
    <row r="37" ht="40" customHeight="1">
      <c r="A37" s="16" t="inlineStr">
        <is>
          <t>31151138</t>
        </is>
      </c>
      <c r="B37" s="16" t="inlineStr">
        <is>
          <t>Niels van der Zanden</t>
        </is>
      </c>
      <c r="C37" s="16" t="inlineStr">
        <is>
          <t>Smink Sustainable Systems B.V. (102555)</t>
        </is>
      </c>
      <c r="D37" s="16" t="inlineStr">
        <is>
          <t>Installeren van PRT</t>
        </is>
      </c>
      <c r="E37" s="16" t="n">
        <v/>
      </c>
    </row>
    <row r="38" ht="40" customHeight="1">
      <c r="A38" s="16" t="inlineStr">
        <is>
          <t>31151153</t>
        </is>
      </c>
      <c r="B38" s="16" t="inlineStr">
        <is>
          <t>Niels van der Zanden</t>
        </is>
      </c>
      <c r="C38" s="16" t="inlineStr">
        <is>
          <t>Nearfield Instruments B.V. (101641)</t>
        </is>
      </c>
      <c r="D38" s="16" t="inlineStr">
        <is>
          <t>Assembly Quadra fiel</t>
        </is>
      </c>
      <c r="E38" s="16" t="n">
        <v/>
      </c>
    </row>
    <row r="39" ht="40" customHeight="1">
      <c r="A39" s="16" t="inlineStr">
        <is>
          <t>31150932</t>
        </is>
      </c>
      <c r="B39" s="16" t="inlineStr">
        <is>
          <t>Erik de Jongh</t>
        </is>
      </c>
      <c r="C39" s="16" t="inlineStr">
        <is>
          <t>MTA B.V. (100041)</t>
        </is>
      </c>
      <c r="D39" s="16" t="inlineStr">
        <is>
          <t>AANPASSEN PANEEL DRH</t>
        </is>
      </c>
      <c r="E39" s="16" t="inlineStr">
        <is>
          <t>Bespreken met 2e projectleider</t>
        </is>
      </c>
    </row>
    <row r="40" ht="40" customHeight="1">
      <c r="A40" s="16" t="inlineStr">
        <is>
          <t>31148779</t>
        </is>
      </c>
      <c r="B40" s="16" t="inlineStr">
        <is>
          <t>Niels van der Zanden</t>
        </is>
      </c>
      <c r="C40" s="16" t="inlineStr">
        <is>
          <t>ASML Netherlands B.V. (100001)</t>
        </is>
      </c>
      <c r="D40" s="16" t="inlineStr">
        <is>
          <t>3x HPDL, 4022.716.19261</t>
        </is>
      </c>
      <c r="E40" s="16" t="n">
        <v/>
      </c>
    </row>
    <row r="41" ht="40" customHeight="1">
      <c r="A41" s="16" t="inlineStr">
        <is>
          <t>31148970</t>
        </is>
      </c>
      <c r="B41" s="16" t="inlineStr">
        <is>
          <t>Niels van der Zanden</t>
        </is>
      </c>
      <c r="C41" s="16" t="inlineStr">
        <is>
          <t>ASML Netherlands B.V. (100001)</t>
        </is>
      </c>
      <c r="D41" s="16" t="inlineStr">
        <is>
          <t>12x HPDL, 4022.716.19261</t>
        </is>
      </c>
      <c r="E41" s="16" t="n">
        <v/>
      </c>
    </row>
    <row r="42" ht="40" customHeight="1">
      <c r="A42" s="16" t="inlineStr">
        <is>
          <t>31135927</t>
        </is>
      </c>
      <c r="B42" s="16" t="inlineStr">
        <is>
          <t>Teun Jaspers</t>
        </is>
      </c>
      <c r="C42" s="16" t="inlineStr">
        <is>
          <t>Bosch Transmission Technology B.V. (100012)</t>
        </is>
      </c>
      <c r="D42" s="16" t="inlineStr">
        <is>
          <t>Ombouw Voorbuiger_S&amp;</t>
        </is>
      </c>
      <c r="E42" s="16" t="n">
        <v/>
      </c>
    </row>
    <row r="43" ht="40" customHeight="1">
      <c r="A43" s="16" t="inlineStr">
        <is>
          <t>31138159</t>
        </is>
      </c>
      <c r="B43" s="16" t="inlineStr">
        <is>
          <t>Mark Admiraal</t>
        </is>
      </c>
      <c r="C43" s="16" t="inlineStr">
        <is>
          <t>ASML Netherlands B.V. (100001)</t>
        </is>
      </c>
      <c r="D43" s="16" t="inlineStr">
        <is>
          <t>70815035 asm</t>
        </is>
      </c>
      <c r="E43" s="16" t="n">
        <v/>
      </c>
    </row>
    <row r="44" ht="40" customHeight="1">
      <c r="A44" s="16" t="inlineStr">
        <is>
          <t>31139522</t>
        </is>
      </c>
      <c r="B44" s="16" t="inlineStr">
        <is>
          <t>Mark Admiraal</t>
        </is>
      </c>
      <c r="C44" s="16" t="inlineStr">
        <is>
          <t>ASML Netherlands B.V. (100001)</t>
        </is>
      </c>
      <c r="D44" s="16" t="inlineStr">
        <is>
          <t>70869413 asm</t>
        </is>
      </c>
      <c r="E44" s="16" t="n">
        <v/>
      </c>
    </row>
    <row r="45" ht="40" customHeight="1">
      <c r="A45" s="16" t="inlineStr">
        <is>
          <t>31140138</t>
        </is>
      </c>
      <c r="B45" s="16" t="inlineStr">
        <is>
          <t>Mark Admiraal</t>
        </is>
      </c>
      <c r="C45" s="16" t="inlineStr">
        <is>
          <t>ASML Netherlands B.V. (100001)</t>
        </is>
      </c>
      <c r="D45" s="16" t="inlineStr">
        <is>
          <t>2310458344 asm</t>
        </is>
      </c>
      <c r="E45" s="16" t="n">
        <v/>
      </c>
    </row>
    <row r="46" ht="40" customHeight="1">
      <c r="A46" s="16" t="inlineStr">
        <is>
          <t>31140300</t>
        </is>
      </c>
      <c r="B46" s="16" t="inlineStr">
        <is>
          <t>Mark Admiraal</t>
        </is>
      </c>
      <c r="C46" s="16" t="inlineStr">
        <is>
          <t>ASML Netherlands B.V. (100001)</t>
        </is>
      </c>
      <c r="D46" s="16" t="inlineStr">
        <is>
          <t>2310460670 asm</t>
        </is>
      </c>
      <c r="E46" s="16" t="n">
        <v/>
      </c>
    </row>
    <row r="47" ht="40" customHeight="1">
      <c r="A47" s="16" t="inlineStr">
        <is>
          <t>31141315</t>
        </is>
      </c>
      <c r="B47" s="16" t="inlineStr">
        <is>
          <t>Mark Admiraal</t>
        </is>
      </c>
      <c r="C47" s="16" t="inlineStr">
        <is>
          <t>ASML Netherlands B.V. (100001)</t>
        </is>
      </c>
      <c r="D47" s="16" t="inlineStr">
        <is>
          <t>70946050 asm</t>
        </is>
      </c>
      <c r="E47" s="16" t="n">
        <v/>
      </c>
    </row>
    <row r="48" ht="40" customHeight="1">
      <c r="A48" s="16" t="inlineStr">
        <is>
          <t>31141511</t>
        </is>
      </c>
      <c r="B48" s="16" t="inlineStr">
        <is>
          <t>Mark Admiraal</t>
        </is>
      </c>
      <c r="C48" s="16" t="inlineStr">
        <is>
          <t>ASML Netherlands B.V. (100001)</t>
        </is>
      </c>
      <c r="D48" s="16" t="inlineStr">
        <is>
          <t>70954053 asm</t>
        </is>
      </c>
      <c r="E48" s="16" t="n">
        <v/>
      </c>
    </row>
    <row r="49" ht="40" customHeight="1">
      <c r="A49" s="16" t="inlineStr">
        <is>
          <t>31142106</t>
        </is>
      </c>
      <c r="B49" s="16" t="inlineStr">
        <is>
          <t>Teun Jaspers</t>
        </is>
      </c>
      <c r="C49" s="16" t="inlineStr">
        <is>
          <t>Rockwool B.V. (100052)</t>
        </is>
      </c>
      <c r="D49" s="16" t="inlineStr">
        <is>
          <t>Servo ombouw PSM50</t>
        </is>
      </c>
      <c r="E49" s="16" t="n">
        <v/>
      </c>
    </row>
    <row r="50" ht="40" customHeight="1">
      <c r="A50" s="16" t="inlineStr">
        <is>
          <t>31142470</t>
        </is>
      </c>
      <c r="B50" s="16" t="inlineStr">
        <is>
          <t>Mark Admiraal</t>
        </is>
      </c>
      <c r="C50" s="16" t="inlineStr">
        <is>
          <t>ASML Netherlands B.V. (100001)</t>
        </is>
      </c>
      <c r="D50" s="16" t="inlineStr">
        <is>
          <t>70995734 asm</t>
        </is>
      </c>
      <c r="E50" s="16" t="n">
        <v/>
      </c>
    </row>
    <row r="51" ht="40" customHeight="1">
      <c r="A51" s="16" t="inlineStr">
        <is>
          <t>31142817</t>
        </is>
      </c>
      <c r="B51" s="16" t="inlineStr">
        <is>
          <t>Mark Admiraal</t>
        </is>
      </c>
      <c r="C51" s="16" t="inlineStr">
        <is>
          <t>ASML Netherlands B.V. (100001)</t>
        </is>
      </c>
      <c r="D51" s="16" t="inlineStr">
        <is>
          <t>2310506900 asm</t>
        </is>
      </c>
      <c r="E51" s="16" t="n">
        <v/>
      </c>
    </row>
    <row r="52" ht="40" customHeight="1">
      <c r="A52" s="16" t="inlineStr">
        <is>
          <t>31142848</t>
        </is>
      </c>
      <c r="B52" s="16" t="inlineStr">
        <is>
          <t>Mark Admiraal</t>
        </is>
      </c>
      <c r="C52" s="16" t="inlineStr">
        <is>
          <t>ASML Netherlands B.V. (100001)</t>
        </is>
      </c>
      <c r="D52" s="16" t="inlineStr">
        <is>
          <t>2310507267 asm</t>
        </is>
      </c>
      <c r="E52" s="16" t="n">
        <v/>
      </c>
    </row>
    <row r="53" ht="40" customHeight="1">
      <c r="A53" s="16" t="inlineStr">
        <is>
          <t>31142998</t>
        </is>
      </c>
      <c r="B53" s="16" t="inlineStr">
        <is>
          <t>Mark Admiraal</t>
        </is>
      </c>
      <c r="C53" s="16" t="inlineStr">
        <is>
          <t>ASML US LLC (100950)</t>
        </is>
      </c>
      <c r="D53" s="16" t="inlineStr">
        <is>
          <t>71018614 asm</t>
        </is>
      </c>
      <c r="E53" s="16" t="n">
        <v/>
      </c>
    </row>
    <row r="54" ht="40" customHeight="1">
      <c r="A54" s="16" t="inlineStr">
        <is>
          <t>31143140</t>
        </is>
      </c>
      <c r="B54" s="16" t="inlineStr">
        <is>
          <t>Mark Admiraal</t>
        </is>
      </c>
      <c r="C54" s="16" t="inlineStr">
        <is>
          <t>ASML Netherlands B.V. (100001)</t>
        </is>
      </c>
      <c r="D54" s="16" t="inlineStr">
        <is>
          <t>71024290 asm</t>
        </is>
      </c>
      <c r="E54" s="16" t="n">
        <v/>
      </c>
    </row>
    <row r="55" ht="40" customHeight="1">
      <c r="A55" s="16" t="inlineStr">
        <is>
          <t>31143237</t>
        </is>
      </c>
      <c r="B55" s="16" t="inlineStr">
        <is>
          <t>Mark Admiraal</t>
        </is>
      </c>
      <c r="C55" s="16" t="inlineStr">
        <is>
          <t>ASML Netherlands B.V. (100001)</t>
        </is>
      </c>
      <c r="D55" s="16" t="inlineStr">
        <is>
          <t>2310514079 asm</t>
        </is>
      </c>
      <c r="E55" s="16" t="n">
        <v/>
      </c>
    </row>
    <row r="56" ht="40" customHeight="1">
      <c r="A56" s="16" t="inlineStr">
        <is>
          <t>31143267</t>
        </is>
      </c>
      <c r="B56" s="16" t="inlineStr">
        <is>
          <t>Mark Admiraal</t>
        </is>
      </c>
      <c r="C56" s="16" t="inlineStr">
        <is>
          <t>ASML Netherlands B.V. (100001)</t>
        </is>
      </c>
      <c r="D56" s="16" t="inlineStr">
        <is>
          <t>71031119 asm</t>
        </is>
      </c>
      <c r="E56" s="16" t="n">
        <v/>
      </c>
    </row>
    <row r="57" ht="40" customHeight="1">
      <c r="A57" s="16" t="inlineStr">
        <is>
          <t>31143274</t>
        </is>
      </c>
      <c r="B57" s="16" t="inlineStr">
        <is>
          <t>Mark Admiraal</t>
        </is>
      </c>
      <c r="C57" s="16" t="inlineStr">
        <is>
          <t>ASML Netherlands B.V. (100001)</t>
        </is>
      </c>
      <c r="D57" s="16" t="inlineStr">
        <is>
          <t>71030213 asm</t>
        </is>
      </c>
      <c r="E57" s="16" t="n">
        <v/>
      </c>
    </row>
    <row r="58" ht="40" customHeight="1">
      <c r="A58" s="16" t="inlineStr">
        <is>
          <t>31143297</t>
        </is>
      </c>
      <c r="B58" s="16" t="inlineStr">
        <is>
          <t>Mark Admiraal</t>
        </is>
      </c>
      <c r="C58" s="16" t="inlineStr">
        <is>
          <t>ASML Netherlands B.V. (100001)</t>
        </is>
      </c>
      <c r="D58" s="16" t="inlineStr">
        <is>
          <t>71032615 asm</t>
        </is>
      </c>
      <c r="E58" s="16" t="n">
        <v/>
      </c>
    </row>
    <row r="59" ht="40" customHeight="1">
      <c r="A59" s="16" t="inlineStr">
        <is>
          <t>31143339</t>
        </is>
      </c>
      <c r="B59" s="16" t="inlineStr">
        <is>
          <t>Mark Admiraal</t>
        </is>
      </c>
      <c r="C59" s="16" t="inlineStr">
        <is>
          <t>ASML Netherlands B.V. (100001)</t>
        </is>
      </c>
      <c r="D59" s="16" t="inlineStr">
        <is>
          <t>71032148 asm</t>
        </is>
      </c>
      <c r="E59" s="16" t="n">
        <v/>
      </c>
    </row>
    <row r="60" ht="40" customHeight="1">
      <c r="A60" s="16" t="inlineStr">
        <is>
          <t>31143340</t>
        </is>
      </c>
      <c r="B60" s="16" t="inlineStr">
        <is>
          <t>Mark Admiraal</t>
        </is>
      </c>
      <c r="C60" s="16" t="inlineStr">
        <is>
          <t>ASML Netherlands B.V. (100001)</t>
        </is>
      </c>
      <c r="D60" s="16" t="inlineStr">
        <is>
          <t>71032146 asm</t>
        </is>
      </c>
      <c r="E60" s="16" t="n">
        <v/>
      </c>
    </row>
    <row r="61" ht="40" customHeight="1">
      <c r="A61" s="16" t="inlineStr">
        <is>
          <t>31143410</t>
        </is>
      </c>
      <c r="B61" s="16" t="inlineStr">
        <is>
          <t>Mark Admiraal</t>
        </is>
      </c>
      <c r="C61" s="16" t="inlineStr">
        <is>
          <t>ASML Netherlands B.V. (100001)</t>
        </is>
      </c>
      <c r="D61" s="16" t="inlineStr">
        <is>
          <t>71035914 asm</t>
        </is>
      </c>
      <c r="E61" s="16" t="n">
        <v/>
      </c>
    </row>
    <row r="62" ht="40" customHeight="1">
      <c r="A62" s="16" t="inlineStr">
        <is>
          <t>31143437</t>
        </is>
      </c>
      <c r="B62" s="16" t="inlineStr">
        <is>
          <t>Mark Admiraal</t>
        </is>
      </c>
      <c r="C62" s="16" t="inlineStr">
        <is>
          <t>ASML Netherlands B.V. (100001)</t>
        </is>
      </c>
      <c r="D62" s="16" t="inlineStr">
        <is>
          <t>71035908 asm</t>
        </is>
      </c>
      <c r="E62" s="16" t="n">
        <v/>
      </c>
    </row>
    <row r="63" ht="40" customHeight="1">
      <c r="A63" s="16" t="inlineStr">
        <is>
          <t>31143444</t>
        </is>
      </c>
      <c r="B63" s="16" t="inlineStr">
        <is>
          <t>Mark Admiraal</t>
        </is>
      </c>
      <c r="C63" s="16" t="inlineStr">
        <is>
          <t>ASML Netherlands B.V. (100001)</t>
        </is>
      </c>
      <c r="D63" s="16" t="inlineStr">
        <is>
          <t>71035912 asm</t>
        </is>
      </c>
      <c r="E63" s="16" t="n">
        <v/>
      </c>
    </row>
    <row r="64" ht="40" customHeight="1">
      <c r="A64" s="16" t="inlineStr">
        <is>
          <t>31143449</t>
        </is>
      </c>
      <c r="B64" s="16" t="inlineStr">
        <is>
          <t>Mark Admiraal</t>
        </is>
      </c>
      <c r="C64" s="16" t="inlineStr">
        <is>
          <t>ASML Netherlands B.V. (100001)</t>
        </is>
      </c>
      <c r="D64" s="16" t="inlineStr">
        <is>
          <t>71035910 asm</t>
        </is>
      </c>
      <c r="E64" s="16" t="n">
        <v/>
      </c>
    </row>
    <row r="65" ht="40" customHeight="1">
      <c r="A65" s="16" t="inlineStr">
        <is>
          <t>31143487</t>
        </is>
      </c>
      <c r="B65" s="16" t="inlineStr">
        <is>
          <t>Mark Admiraal</t>
        </is>
      </c>
      <c r="C65" s="16" t="inlineStr">
        <is>
          <t>ASML Netherlands B.V. (100001)</t>
        </is>
      </c>
      <c r="D65" s="16" t="inlineStr">
        <is>
          <t>71038975 asm</t>
        </is>
      </c>
      <c r="E65" s="16" t="n">
        <v/>
      </c>
    </row>
    <row r="66" ht="40" customHeight="1">
      <c r="A66" s="16" t="inlineStr">
        <is>
          <t>31143503</t>
        </is>
      </c>
      <c r="B66" s="16" t="inlineStr">
        <is>
          <t>Mark Admiraal</t>
        </is>
      </c>
      <c r="C66" s="16" t="inlineStr">
        <is>
          <t>ASML Netherlands B.V. (100001)</t>
        </is>
      </c>
      <c r="D66" s="16" t="inlineStr">
        <is>
          <t>71035909 asm</t>
        </is>
      </c>
      <c r="E66" s="16" t="n">
        <v/>
      </c>
    </row>
    <row r="67" ht="40" customHeight="1">
      <c r="A67" s="16" t="inlineStr">
        <is>
          <t>31143513</t>
        </is>
      </c>
      <c r="B67" s="16" t="inlineStr">
        <is>
          <t>Mark Admiraal</t>
        </is>
      </c>
      <c r="C67" s="16" t="inlineStr">
        <is>
          <t>ASML Netherlands B.V. (100001)</t>
        </is>
      </c>
      <c r="D67" s="16" t="inlineStr">
        <is>
          <t>71040825 asm</t>
        </is>
      </c>
      <c r="E67" s="16" t="n">
        <v/>
      </c>
    </row>
    <row r="68" ht="40" customHeight="1">
      <c r="A68" s="16" t="inlineStr">
        <is>
          <t>31143520</t>
        </is>
      </c>
      <c r="B68" s="16" t="inlineStr">
        <is>
          <t>Mark Admiraal</t>
        </is>
      </c>
      <c r="C68" s="16" t="inlineStr">
        <is>
          <t>ASML Netherlands B.V. (100001)</t>
        </is>
      </c>
      <c r="D68" s="16" t="inlineStr">
        <is>
          <t>71040816 asm</t>
        </is>
      </c>
      <c r="E68" s="16" t="n">
        <v/>
      </c>
    </row>
    <row r="69" ht="40" customHeight="1">
      <c r="A69" s="16" t="inlineStr">
        <is>
          <t>31143521</t>
        </is>
      </c>
      <c r="B69" s="16" t="inlineStr">
        <is>
          <t>Mark Admiraal</t>
        </is>
      </c>
      <c r="C69" s="16" t="inlineStr">
        <is>
          <t>ASML Netherlands B.V. (100001)</t>
        </is>
      </c>
      <c r="D69" s="16" t="inlineStr">
        <is>
          <t>71035907 asm</t>
        </is>
      </c>
      <c r="E69" s="16" t="n">
        <v/>
      </c>
    </row>
    <row r="70" ht="40" customHeight="1">
      <c r="A70" s="16" t="inlineStr">
        <is>
          <t>31143523</t>
        </is>
      </c>
      <c r="B70" s="16" t="inlineStr">
        <is>
          <t>Mark Admiraal</t>
        </is>
      </c>
      <c r="C70" s="16" t="inlineStr">
        <is>
          <t>ASML Netherlands B.V. (100001)</t>
        </is>
      </c>
      <c r="D70" s="16" t="inlineStr">
        <is>
          <t>71038970 asm</t>
        </is>
      </c>
      <c r="E70" s="16" t="n">
        <v/>
      </c>
    </row>
    <row r="71" ht="40" customHeight="1">
      <c r="A71" s="16" t="inlineStr">
        <is>
          <t>31143526</t>
        </is>
      </c>
      <c r="B71" s="16" t="inlineStr">
        <is>
          <t>Mark Admiraal</t>
        </is>
      </c>
      <c r="C71" s="16" t="inlineStr">
        <is>
          <t>ASML Netherlands B.V. (100001)</t>
        </is>
      </c>
      <c r="D71" s="16" t="inlineStr">
        <is>
          <t>71037891 asm</t>
        </is>
      </c>
      <c r="E71" s="16" t="n">
        <v/>
      </c>
    </row>
    <row r="72" ht="40" customHeight="1">
      <c r="A72" s="16" t="inlineStr">
        <is>
          <t>31143533</t>
        </is>
      </c>
      <c r="B72" s="16" t="inlineStr">
        <is>
          <t>Mark Admiraal</t>
        </is>
      </c>
      <c r="C72" s="16" t="inlineStr">
        <is>
          <t>ASML Netherlands B.V. (100001)</t>
        </is>
      </c>
      <c r="D72" s="16" t="inlineStr">
        <is>
          <t>71037543 asm</t>
        </is>
      </c>
      <c r="E72" s="16" t="n">
        <v/>
      </c>
    </row>
    <row r="73" ht="40" customHeight="1">
      <c r="A73" s="16" t="inlineStr">
        <is>
          <t>31143534</t>
        </is>
      </c>
      <c r="B73" s="16" t="inlineStr">
        <is>
          <t>Mark Admiraal</t>
        </is>
      </c>
      <c r="C73" s="16" t="inlineStr">
        <is>
          <t>ASML Netherlands B.V. (100001)</t>
        </is>
      </c>
      <c r="D73" s="16" t="inlineStr">
        <is>
          <t>71040724 asm</t>
        </is>
      </c>
      <c r="E73" s="16" t="n">
        <v/>
      </c>
    </row>
    <row r="74" ht="40" customHeight="1">
      <c r="A74" s="16" t="inlineStr">
        <is>
          <t>31143564</t>
        </is>
      </c>
      <c r="B74" s="16" t="inlineStr">
        <is>
          <t>Mark Admiraal</t>
        </is>
      </c>
      <c r="C74" s="16" t="inlineStr">
        <is>
          <t>ASML Netherlands B.V. (100001)</t>
        </is>
      </c>
      <c r="D74" s="16" t="inlineStr">
        <is>
          <t>71042585 asm</t>
        </is>
      </c>
      <c r="E74" s="16" t="n">
        <v/>
      </c>
    </row>
    <row r="75" ht="40" customHeight="1">
      <c r="A75" s="16" t="inlineStr">
        <is>
          <t>31143566</t>
        </is>
      </c>
      <c r="B75" s="16" t="inlineStr">
        <is>
          <t>Mark Admiraal</t>
        </is>
      </c>
      <c r="C75" s="16" t="inlineStr">
        <is>
          <t>ASML Netherlands B.V. (100001)</t>
        </is>
      </c>
      <c r="D75" s="16" t="inlineStr">
        <is>
          <t>71042189 asm</t>
        </is>
      </c>
      <c r="E75" s="16" t="n">
        <v/>
      </c>
    </row>
    <row r="76" ht="40" customHeight="1">
      <c r="A76" s="16" t="inlineStr">
        <is>
          <t>31143588</t>
        </is>
      </c>
      <c r="B76" s="16" t="inlineStr">
        <is>
          <t>Mark Admiraal</t>
        </is>
      </c>
      <c r="C76" s="16" t="inlineStr">
        <is>
          <t>ASML Netherlands B.V. (100001)</t>
        </is>
      </c>
      <c r="D76" s="16" t="inlineStr">
        <is>
          <t>71043262 asm</t>
        </is>
      </c>
      <c r="E76" s="16" t="n">
        <v/>
      </c>
    </row>
    <row r="77" ht="40" customHeight="1">
      <c r="A77" s="16" t="inlineStr">
        <is>
          <t>31143589</t>
        </is>
      </c>
      <c r="B77" s="16" t="inlineStr">
        <is>
          <t>Mark Admiraal</t>
        </is>
      </c>
      <c r="C77" s="16" t="inlineStr">
        <is>
          <t>ASML Netherlands B.V. (100001)</t>
        </is>
      </c>
      <c r="D77" s="16" t="inlineStr">
        <is>
          <t>71044227 asm</t>
        </is>
      </c>
      <c r="E77" s="16" t="n">
        <v/>
      </c>
    </row>
    <row r="78" ht="40" customHeight="1">
      <c r="A78" s="16" t="inlineStr">
        <is>
          <t>31143590</t>
        </is>
      </c>
      <c r="B78" s="16" t="inlineStr">
        <is>
          <t>Mark Admiraal</t>
        </is>
      </c>
      <c r="C78" s="16" t="inlineStr">
        <is>
          <t>ASML Netherlands B.V. (100001)</t>
        </is>
      </c>
      <c r="D78" s="16" t="inlineStr">
        <is>
          <t>71043753 asm</t>
        </is>
      </c>
      <c r="E78" s="16" t="n">
        <v/>
      </c>
    </row>
    <row r="79" ht="40" customHeight="1">
      <c r="A79" s="16" t="inlineStr">
        <is>
          <t>31143592</t>
        </is>
      </c>
      <c r="B79" s="16" t="inlineStr">
        <is>
          <t>Mark Admiraal</t>
        </is>
      </c>
      <c r="C79" s="16" t="inlineStr">
        <is>
          <t>ASML Netherlands B.V. (100001)</t>
        </is>
      </c>
      <c r="D79" s="16" t="inlineStr">
        <is>
          <t>71043259 asm</t>
        </is>
      </c>
      <c r="E79" s="16" t="n">
        <v/>
      </c>
    </row>
    <row r="80" ht="40" customHeight="1">
      <c r="A80" s="16" t="inlineStr">
        <is>
          <t>31143597</t>
        </is>
      </c>
      <c r="B80" s="16" t="inlineStr">
        <is>
          <t>Mark Admiraal</t>
        </is>
      </c>
      <c r="C80" s="16" t="inlineStr">
        <is>
          <t>ASML Netherlands B.V. (100001)</t>
        </is>
      </c>
      <c r="D80" s="16" t="inlineStr">
        <is>
          <t>71043106 asm</t>
        </is>
      </c>
      <c r="E80" s="16" t="n">
        <v/>
      </c>
    </row>
    <row r="81" ht="40" customHeight="1">
      <c r="A81" s="16" t="inlineStr">
        <is>
          <t>31143598</t>
        </is>
      </c>
      <c r="B81" s="16" t="inlineStr">
        <is>
          <t>Mark Admiraal</t>
        </is>
      </c>
      <c r="C81" s="16" t="inlineStr">
        <is>
          <t>ASML Netherlands B.V. (100001)</t>
        </is>
      </c>
      <c r="D81" s="16" t="inlineStr">
        <is>
          <t>71043258 asm</t>
        </is>
      </c>
      <c r="E81" s="16" t="n">
        <v/>
      </c>
    </row>
    <row r="82" ht="40" customHeight="1">
      <c r="A82" s="16" t="inlineStr">
        <is>
          <t>31143620</t>
        </is>
      </c>
      <c r="B82" s="16" t="inlineStr">
        <is>
          <t>Mark Admiraal</t>
        </is>
      </c>
      <c r="C82" s="16" t="inlineStr">
        <is>
          <t>ASML Netherlands B.V. (100001)</t>
        </is>
      </c>
      <c r="D82" s="16" t="inlineStr">
        <is>
          <t>71045363 asm</t>
        </is>
      </c>
      <c r="E82" s="16" t="n">
        <v/>
      </c>
    </row>
    <row r="83" ht="40" customHeight="1">
      <c r="A83" s="16" t="inlineStr">
        <is>
          <t>31143626</t>
        </is>
      </c>
      <c r="B83" s="16" t="inlineStr">
        <is>
          <t>Mark Admiraal</t>
        </is>
      </c>
      <c r="C83" s="16" t="inlineStr">
        <is>
          <t>ASML Netherlands B.V. (100001)</t>
        </is>
      </c>
      <c r="D83" s="16" t="inlineStr">
        <is>
          <t>71045458 asm</t>
        </is>
      </c>
      <c r="E83" s="16" t="n">
        <v/>
      </c>
    </row>
    <row r="84" ht="40" customHeight="1">
      <c r="A84" s="16" t="inlineStr">
        <is>
          <t>31143658</t>
        </is>
      </c>
      <c r="B84" s="16" t="inlineStr">
        <is>
          <t>Mark Admiraal</t>
        </is>
      </c>
      <c r="C84" s="16" t="inlineStr">
        <is>
          <t>ASML Netherlands B.V. (100001)</t>
        </is>
      </c>
      <c r="D84" s="16" t="inlineStr">
        <is>
          <t>71046329 asm</t>
        </is>
      </c>
      <c r="E84" s="16" t="n">
        <v/>
      </c>
    </row>
    <row r="85" ht="40" customHeight="1">
      <c r="A85" s="16" t="inlineStr">
        <is>
          <t>31143659</t>
        </is>
      </c>
      <c r="B85" s="16" t="inlineStr">
        <is>
          <t>Mark Admiraal</t>
        </is>
      </c>
      <c r="C85" s="16" t="inlineStr">
        <is>
          <t>ASML Netherlands B.V. (100001)</t>
        </is>
      </c>
      <c r="D85" s="16" t="inlineStr">
        <is>
          <t>71046324 asm</t>
        </is>
      </c>
      <c r="E85" s="16" t="n">
        <v/>
      </c>
    </row>
    <row r="86" ht="40" customHeight="1">
      <c r="A86" s="16" t="inlineStr">
        <is>
          <t>31143670</t>
        </is>
      </c>
      <c r="B86" s="16" t="inlineStr">
        <is>
          <t>Mark Admiraal</t>
        </is>
      </c>
      <c r="C86" s="16" t="inlineStr">
        <is>
          <t>ASML Netherlands B.V. (100001)</t>
        </is>
      </c>
      <c r="D86" s="16" t="inlineStr">
        <is>
          <t>71046854 asm</t>
        </is>
      </c>
      <c r="E86" s="16" t="n">
        <v/>
      </c>
    </row>
    <row r="87" ht="40" customHeight="1">
      <c r="A87" s="16" t="inlineStr">
        <is>
          <t>31143671</t>
        </is>
      </c>
      <c r="B87" s="16" t="inlineStr">
        <is>
          <t>Mark Admiraal</t>
        </is>
      </c>
      <c r="C87" s="16" t="inlineStr">
        <is>
          <t>ASML Netherlands B.V. (100001)</t>
        </is>
      </c>
      <c r="D87" s="16" t="inlineStr">
        <is>
          <t>71046323 asm</t>
        </is>
      </c>
      <c r="E87" s="16" t="n">
        <v/>
      </c>
    </row>
    <row r="88" ht="40" customHeight="1">
      <c r="A88" s="16" t="inlineStr">
        <is>
          <t>31143692</t>
        </is>
      </c>
      <c r="B88" s="16" t="inlineStr">
        <is>
          <t>Mark Admiraal</t>
        </is>
      </c>
      <c r="C88" s="16" t="inlineStr">
        <is>
          <t>ASML Netherlands B.V. (100001)</t>
        </is>
      </c>
      <c r="D88" s="16" t="inlineStr">
        <is>
          <t>71047805 asm</t>
        </is>
      </c>
      <c r="E88" s="16" t="n">
        <v/>
      </c>
    </row>
    <row r="89" ht="40" customHeight="1">
      <c r="A89" s="16" t="inlineStr">
        <is>
          <t>31143720</t>
        </is>
      </c>
      <c r="B89" s="16" t="inlineStr">
        <is>
          <t>Mark Admiraal</t>
        </is>
      </c>
      <c r="C89" s="16" t="inlineStr">
        <is>
          <t>ASML Netherlands B.V. (100001)</t>
        </is>
      </c>
      <c r="D89" s="16" t="inlineStr">
        <is>
          <t>71049390 asm</t>
        </is>
      </c>
      <c r="E89" s="16" t="n">
        <v/>
      </c>
    </row>
    <row r="90" ht="40" customHeight="1">
      <c r="A90" s="16" t="inlineStr">
        <is>
          <t>31143724</t>
        </is>
      </c>
      <c r="B90" s="16" t="inlineStr">
        <is>
          <t>Mark Admiraal</t>
        </is>
      </c>
      <c r="C90" s="16" t="inlineStr">
        <is>
          <t>ASML Netherlands B.V. (100001)</t>
        </is>
      </c>
      <c r="D90" s="16" t="inlineStr">
        <is>
          <t>71049982 asm</t>
        </is>
      </c>
      <c r="E90" s="16" t="n">
        <v/>
      </c>
    </row>
    <row r="91" ht="40" customHeight="1">
      <c r="A91" s="16" t="inlineStr">
        <is>
          <t>31143740</t>
        </is>
      </c>
      <c r="B91" s="16" t="inlineStr">
        <is>
          <t>Mark Admiraal</t>
        </is>
      </c>
      <c r="C91" s="16" t="inlineStr">
        <is>
          <t>ASML Netherlands B.V. (100001)</t>
        </is>
      </c>
      <c r="D91" s="16" t="inlineStr">
        <is>
          <t>71051181 asm</t>
        </is>
      </c>
      <c r="E91" s="16" t="n">
        <v/>
      </c>
    </row>
    <row r="92" ht="40" customHeight="1">
      <c r="A92" s="16" t="inlineStr">
        <is>
          <t>31143746</t>
        </is>
      </c>
      <c r="B92" s="16" t="inlineStr">
        <is>
          <t>Mark Admiraal</t>
        </is>
      </c>
      <c r="C92" s="16" t="inlineStr">
        <is>
          <t>ASML Netherlands B.V. (100001)</t>
        </is>
      </c>
      <c r="D92" s="16" t="inlineStr">
        <is>
          <t>71049984 asm</t>
        </is>
      </c>
      <c r="E92" s="16" t="n">
        <v/>
      </c>
    </row>
    <row r="93" ht="40" customHeight="1">
      <c r="A93" s="16" t="inlineStr">
        <is>
          <t>31143752</t>
        </is>
      </c>
      <c r="B93" s="16" t="inlineStr">
        <is>
          <t>Mark Admiraal</t>
        </is>
      </c>
      <c r="C93" s="16" t="inlineStr">
        <is>
          <t>ASML Netherlands B.V. (100001)</t>
        </is>
      </c>
      <c r="D93" s="16" t="inlineStr">
        <is>
          <t>71051381 asm</t>
        </is>
      </c>
      <c r="E93" s="16" t="n">
        <v/>
      </c>
    </row>
    <row r="94" ht="40" customHeight="1">
      <c r="A94" s="16" t="inlineStr">
        <is>
          <t>31143755</t>
        </is>
      </c>
      <c r="B94" s="16" t="inlineStr">
        <is>
          <t>Mark Admiraal</t>
        </is>
      </c>
      <c r="C94" s="16" t="inlineStr">
        <is>
          <t>ASML Netherlands B.V. (100001)</t>
        </is>
      </c>
      <c r="D94" s="16" t="inlineStr">
        <is>
          <t>71051238 asm</t>
        </is>
      </c>
      <c r="E94" s="16" t="n">
        <v/>
      </c>
    </row>
    <row r="95" ht="40" customHeight="1">
      <c r="A95" s="16" t="inlineStr">
        <is>
          <t>31143757</t>
        </is>
      </c>
      <c r="B95" s="16" t="inlineStr">
        <is>
          <t>Mark Admiraal</t>
        </is>
      </c>
      <c r="C95" s="16" t="inlineStr">
        <is>
          <t>ASML Netherlands B.V. (100001)</t>
        </is>
      </c>
      <c r="D95" s="16" t="inlineStr">
        <is>
          <t>71051380 asm</t>
        </is>
      </c>
      <c r="E95" s="16" t="n">
        <v/>
      </c>
    </row>
    <row r="96" ht="40" customHeight="1">
      <c r="A96" s="16" t="inlineStr">
        <is>
          <t>31143762</t>
        </is>
      </c>
      <c r="B96" s="16" t="inlineStr">
        <is>
          <t>Mark Admiraal</t>
        </is>
      </c>
      <c r="C96" s="16" t="inlineStr">
        <is>
          <t>ASML Netherlands B.V. (100001)</t>
        </is>
      </c>
      <c r="D96" s="16" t="inlineStr">
        <is>
          <t>71051828 asm</t>
        </is>
      </c>
      <c r="E96" s="16" t="n">
        <v/>
      </c>
    </row>
    <row r="97" ht="40" customHeight="1">
      <c r="A97" s="16" t="inlineStr">
        <is>
          <t>31143766</t>
        </is>
      </c>
      <c r="B97" s="16" t="inlineStr">
        <is>
          <t>Mark Admiraal</t>
        </is>
      </c>
      <c r="C97" s="16" t="inlineStr">
        <is>
          <t>ASML Netherlands B.V. (100001)</t>
        </is>
      </c>
      <c r="D97" s="16" t="inlineStr">
        <is>
          <t>71051382 asm</t>
        </is>
      </c>
      <c r="E97" s="16" t="n">
        <v/>
      </c>
    </row>
    <row r="98" ht="40" customHeight="1">
      <c r="A98" s="16" t="inlineStr">
        <is>
          <t>31143782</t>
        </is>
      </c>
      <c r="B98" s="16" t="inlineStr">
        <is>
          <t>Mark Admiraal</t>
        </is>
      </c>
      <c r="C98" s="16" t="inlineStr">
        <is>
          <t>ASML Netherlands B.V. (100001)</t>
        </is>
      </c>
      <c r="D98" s="16" t="inlineStr">
        <is>
          <t>71052009 asm</t>
        </is>
      </c>
      <c r="E98" s="16" t="n">
        <v/>
      </c>
    </row>
    <row r="99" ht="40" customHeight="1">
      <c r="A99" s="16" t="inlineStr">
        <is>
          <t>31143787</t>
        </is>
      </c>
      <c r="B99" s="16" t="inlineStr">
        <is>
          <t>Mark Admiraal</t>
        </is>
      </c>
      <c r="C99" s="16" t="inlineStr">
        <is>
          <t>ASML Netherlands B.V. (100001)</t>
        </is>
      </c>
      <c r="D99" s="16" t="inlineStr">
        <is>
          <t>71053042 asm</t>
        </is>
      </c>
      <c r="E99" s="16" t="n">
        <v/>
      </c>
    </row>
    <row r="100" ht="40" customHeight="1">
      <c r="A100" s="16" t="inlineStr">
        <is>
          <t>31143791</t>
        </is>
      </c>
      <c r="B100" s="16" t="inlineStr">
        <is>
          <t>Mark Admiraal</t>
        </is>
      </c>
      <c r="C100" s="16" t="inlineStr">
        <is>
          <t>ASML Netherlands B.V. (100001)</t>
        </is>
      </c>
      <c r="D100" s="16" t="inlineStr">
        <is>
          <t>71053043 asm</t>
        </is>
      </c>
      <c r="E100" s="16" t="n">
        <v/>
      </c>
    </row>
    <row r="101" ht="40" customHeight="1">
      <c r="A101" s="16" t="inlineStr">
        <is>
          <t>31143795</t>
        </is>
      </c>
      <c r="B101" s="16" t="inlineStr">
        <is>
          <t>Mark Admiraal</t>
        </is>
      </c>
      <c r="C101" s="16" t="inlineStr">
        <is>
          <t>ASML Netherlands B.V. (100001)</t>
        </is>
      </c>
      <c r="D101" s="16" t="inlineStr">
        <is>
          <t>71053041 asm</t>
        </is>
      </c>
      <c r="E101" s="16" t="n">
        <v/>
      </c>
    </row>
    <row r="102" ht="40" customHeight="1">
      <c r="A102" s="16" t="inlineStr">
        <is>
          <t>31143797</t>
        </is>
      </c>
      <c r="B102" s="16" t="inlineStr">
        <is>
          <t>Mark Admiraal</t>
        </is>
      </c>
      <c r="C102" s="16" t="inlineStr">
        <is>
          <t>ASML Netherlands B.V. (100001)</t>
        </is>
      </c>
      <c r="D102" s="16" t="inlineStr">
        <is>
          <t>71052656 asm</t>
        </is>
      </c>
      <c r="E102" s="16" t="n">
        <v/>
      </c>
    </row>
    <row r="103" ht="40" customHeight="1">
      <c r="A103" s="16" t="inlineStr">
        <is>
          <t>31143799</t>
        </is>
      </c>
      <c r="B103" s="16" t="inlineStr">
        <is>
          <t>Mark Admiraal</t>
        </is>
      </c>
      <c r="C103" s="16" t="inlineStr">
        <is>
          <t>ASML Netherlands B.V. (100001)</t>
        </is>
      </c>
      <c r="D103" s="16" t="inlineStr">
        <is>
          <t>71052665 asm</t>
        </is>
      </c>
      <c r="E103" s="16" t="n">
        <v/>
      </c>
    </row>
    <row r="104" ht="40" customHeight="1">
      <c r="A104" s="16" t="inlineStr">
        <is>
          <t>31143806</t>
        </is>
      </c>
      <c r="B104" s="16" t="inlineStr">
        <is>
          <t>Mark Admiraal</t>
        </is>
      </c>
      <c r="C104" s="16" t="inlineStr">
        <is>
          <t>ASML Netherlands B.V. (100001)</t>
        </is>
      </c>
      <c r="D104" s="16" t="inlineStr">
        <is>
          <t>71053040 asm</t>
        </is>
      </c>
      <c r="E104" s="16" t="n">
        <v/>
      </c>
    </row>
    <row r="105" ht="40" customHeight="1">
      <c r="A105" s="16" t="inlineStr">
        <is>
          <t>31143812</t>
        </is>
      </c>
      <c r="B105" s="16" t="inlineStr">
        <is>
          <t>Mark Admiraal</t>
        </is>
      </c>
      <c r="C105" s="16" t="inlineStr">
        <is>
          <t>ASML Netherlands B.V. (100001)</t>
        </is>
      </c>
      <c r="D105" s="16" t="inlineStr">
        <is>
          <t>71052655 asm</t>
        </is>
      </c>
      <c r="E105" s="16" t="n">
        <v/>
      </c>
    </row>
    <row r="106" ht="40" customHeight="1">
      <c r="A106" s="16" t="inlineStr">
        <is>
          <t>31143830</t>
        </is>
      </c>
      <c r="B106" s="16" t="inlineStr">
        <is>
          <t>Mark Admiraal</t>
        </is>
      </c>
      <c r="C106" s="16" t="inlineStr">
        <is>
          <t>ASML Netherlands B.V. (100001)</t>
        </is>
      </c>
      <c r="D106" s="16" t="inlineStr">
        <is>
          <t>71054190 asm</t>
        </is>
      </c>
      <c r="E106" s="16" t="n">
        <v/>
      </c>
    </row>
    <row r="107" ht="40" customHeight="1">
      <c r="A107" s="16" t="inlineStr">
        <is>
          <t>31143885</t>
        </is>
      </c>
      <c r="B107" s="16" t="inlineStr">
        <is>
          <t>Mark Admiraal</t>
        </is>
      </c>
      <c r="C107" s="16" t="inlineStr">
        <is>
          <t>ASML Netherlands B.V. (100001)</t>
        </is>
      </c>
      <c r="D107" s="16" t="inlineStr">
        <is>
          <t>71056507 asm</t>
        </is>
      </c>
      <c r="E107" s="16" t="n">
        <v/>
      </c>
    </row>
    <row r="108" ht="40" customHeight="1">
      <c r="A108" s="16" t="inlineStr">
        <is>
          <t>31143908</t>
        </is>
      </c>
      <c r="B108" s="16" t="inlineStr">
        <is>
          <t>Mark Admiraal</t>
        </is>
      </c>
      <c r="C108" s="16" t="inlineStr">
        <is>
          <t>ASML Netherlands B.V. (100001)</t>
        </is>
      </c>
      <c r="D108" s="16" t="inlineStr">
        <is>
          <t>71058026 asm</t>
        </is>
      </c>
      <c r="E108" s="16" t="n">
        <v/>
      </c>
    </row>
    <row r="109" ht="40" customHeight="1">
      <c r="A109" s="16" t="inlineStr">
        <is>
          <t>31143928</t>
        </is>
      </c>
      <c r="B109" s="16" t="inlineStr">
        <is>
          <t>Mark Admiraal</t>
        </is>
      </c>
      <c r="C109" s="16" t="inlineStr">
        <is>
          <t>ASML Netherlands B.V. (100001)</t>
        </is>
      </c>
      <c r="D109" s="16" t="inlineStr">
        <is>
          <t>71061384 asm</t>
        </is>
      </c>
      <c r="E109" s="16" t="n">
        <v/>
      </c>
    </row>
    <row r="110" ht="40" customHeight="1">
      <c r="A110" s="16" t="inlineStr">
        <is>
          <t>31143935</t>
        </is>
      </c>
      <c r="B110" s="16" t="inlineStr">
        <is>
          <t>Mark Admiraal</t>
        </is>
      </c>
      <c r="C110" s="16" t="inlineStr">
        <is>
          <t>ASML Netherlands B.V. (100001)</t>
        </is>
      </c>
      <c r="D110" s="16" t="inlineStr">
        <is>
          <t>71061907 asm</t>
        </is>
      </c>
      <c r="E110" s="16" t="n">
        <v/>
      </c>
    </row>
    <row r="111" ht="40" customHeight="1">
      <c r="A111" s="16" t="inlineStr">
        <is>
          <t>31143945</t>
        </is>
      </c>
      <c r="B111" s="16" t="inlineStr">
        <is>
          <t>Mark Admiraal</t>
        </is>
      </c>
      <c r="C111" s="16" t="inlineStr">
        <is>
          <t>ASML Netherlands B.V. (100001)</t>
        </is>
      </c>
      <c r="D111" s="16" t="inlineStr">
        <is>
          <t>71062959 asm</t>
        </is>
      </c>
      <c r="E111" s="16" t="n">
        <v/>
      </c>
    </row>
    <row r="112" ht="40" customHeight="1">
      <c r="A112" s="16" t="inlineStr">
        <is>
          <t>31143951</t>
        </is>
      </c>
      <c r="B112" s="16" t="inlineStr">
        <is>
          <t>Floris Knopper</t>
        </is>
      </c>
      <c r="C112" s="16" t="inlineStr">
        <is>
          <t>MTA B.V. (100041)</t>
        </is>
      </c>
      <c r="D112" s="16" t="inlineStr">
        <is>
          <t>ROB 1043</t>
        </is>
      </c>
      <c r="E112" s="16" t="n">
        <v/>
      </c>
    </row>
    <row r="113" ht="40" customHeight="1">
      <c r="A113" s="16" t="inlineStr">
        <is>
          <t>31143952</t>
        </is>
      </c>
      <c r="B113" s="16" t="inlineStr">
        <is>
          <t>Floris Knopper</t>
        </is>
      </c>
      <c r="C113" s="16" t="inlineStr">
        <is>
          <t>MTA B.V. (100041)</t>
        </is>
      </c>
      <c r="D113" s="16" t="inlineStr">
        <is>
          <t>CTM 1080</t>
        </is>
      </c>
      <c r="E113" s="16" t="n">
        <v/>
      </c>
    </row>
    <row r="114" ht="40" customHeight="1">
      <c r="A114" s="16" t="inlineStr">
        <is>
          <t>31143953</t>
        </is>
      </c>
      <c r="B114" s="16" t="inlineStr">
        <is>
          <t>Floris Knopper</t>
        </is>
      </c>
      <c r="C114" s="16" t="inlineStr">
        <is>
          <t>MTA B.V. (100041)</t>
        </is>
      </c>
      <c r="D114" s="16" t="inlineStr">
        <is>
          <t>CTM 1081</t>
        </is>
      </c>
      <c r="E114" s="16" t="n">
        <v/>
      </c>
    </row>
    <row r="115" ht="40" customHeight="1">
      <c r="A115" s="16" t="inlineStr">
        <is>
          <t>31143954</t>
        </is>
      </c>
      <c r="B115" s="16" t="inlineStr">
        <is>
          <t>Floris Knopper</t>
        </is>
      </c>
      <c r="C115" s="16" t="inlineStr">
        <is>
          <t>MTA B.V. (100041)</t>
        </is>
      </c>
      <c r="D115" s="16" t="inlineStr">
        <is>
          <t>CTM 1083</t>
        </is>
      </c>
      <c r="E115" s="16" t="n">
        <v/>
      </c>
    </row>
    <row r="116" ht="40" customHeight="1">
      <c r="A116" s="16" t="inlineStr">
        <is>
          <t>31143955</t>
        </is>
      </c>
      <c r="B116" s="16" t="inlineStr">
        <is>
          <t>Floris Knopper</t>
        </is>
      </c>
      <c r="C116" s="16" t="inlineStr">
        <is>
          <t>MTA B.V. (100041)</t>
        </is>
      </c>
      <c r="D116" s="16" t="inlineStr">
        <is>
          <t>CTM 1084</t>
        </is>
      </c>
      <c r="E116" s="16" t="n">
        <v/>
      </c>
    </row>
    <row r="117" ht="40" customHeight="1">
      <c r="A117" s="16" t="inlineStr">
        <is>
          <t>31143956</t>
        </is>
      </c>
      <c r="B117" s="16" t="inlineStr">
        <is>
          <t>Floris Knopper</t>
        </is>
      </c>
      <c r="C117" s="16" t="inlineStr">
        <is>
          <t>MTA B.V. (100041)</t>
        </is>
      </c>
      <c r="D117" s="16" t="inlineStr">
        <is>
          <t>CTM 1082</t>
        </is>
      </c>
      <c r="E117" s="16" t="n">
        <v/>
      </c>
    </row>
    <row r="118" ht="40" customHeight="1">
      <c r="A118" s="16" t="inlineStr">
        <is>
          <t>31143960</t>
        </is>
      </c>
      <c r="B118" s="16" t="inlineStr">
        <is>
          <t>Floris Knopper</t>
        </is>
      </c>
      <c r="C118" s="16" t="inlineStr">
        <is>
          <t>MTA B.V. (100041)</t>
        </is>
      </c>
      <c r="D118" s="16" t="inlineStr">
        <is>
          <t>ROB 1041</t>
        </is>
      </c>
      <c r="E118" s="16" t="n">
        <v/>
      </c>
    </row>
    <row r="119" ht="40" customHeight="1">
      <c r="A119" s="16" t="inlineStr">
        <is>
          <t>31143965</t>
        </is>
      </c>
      <c r="B119" s="16" t="inlineStr">
        <is>
          <t>Floris Knopper</t>
        </is>
      </c>
      <c r="C119" s="16" t="inlineStr">
        <is>
          <t>MTA B.V. (100041)</t>
        </is>
      </c>
      <c r="D119" s="16" t="inlineStr">
        <is>
          <t>AMF 1128</t>
        </is>
      </c>
      <c r="E119" s="16" t="n">
        <v/>
      </c>
    </row>
    <row r="120" ht="40" customHeight="1">
      <c r="A120" s="16" t="inlineStr">
        <is>
          <t>31143968</t>
        </is>
      </c>
      <c r="B120" s="16" t="inlineStr">
        <is>
          <t>Floris Knopper</t>
        </is>
      </c>
      <c r="C120" s="16" t="inlineStr">
        <is>
          <t>MTA B.V. (100041)</t>
        </is>
      </c>
      <c r="D120" s="16" t="inlineStr">
        <is>
          <t>AMF 1131</t>
        </is>
      </c>
      <c r="E120" s="16" t="n">
        <v/>
      </c>
    </row>
    <row r="121" ht="40" customHeight="1">
      <c r="A121" s="16" t="inlineStr">
        <is>
          <t>31143969</t>
        </is>
      </c>
      <c r="B121" s="16" t="inlineStr">
        <is>
          <t>Floris Knopper</t>
        </is>
      </c>
      <c r="C121" s="16" t="inlineStr">
        <is>
          <t>MTA B.V. (100041)</t>
        </is>
      </c>
      <c r="D121" s="16" t="inlineStr">
        <is>
          <t>AMF 1129</t>
        </is>
      </c>
      <c r="E121" s="16" t="n">
        <v/>
      </c>
    </row>
    <row r="122" ht="40" customHeight="1">
      <c r="A122" s="16" t="inlineStr">
        <is>
          <t>31143970</t>
        </is>
      </c>
      <c r="B122" s="16" t="inlineStr">
        <is>
          <t>Floris Knopper</t>
        </is>
      </c>
      <c r="C122" s="16" t="inlineStr">
        <is>
          <t>MTA B.V. (100041)</t>
        </is>
      </c>
      <c r="D122" s="16" t="inlineStr">
        <is>
          <t>AMF 1127</t>
        </is>
      </c>
      <c r="E122" s="16" t="n">
        <v/>
      </c>
    </row>
    <row r="123" ht="40" customHeight="1">
      <c r="A123" s="16" t="inlineStr">
        <is>
          <t>31143971</t>
        </is>
      </c>
      <c r="B123" s="16" t="inlineStr">
        <is>
          <t>Floris Knopper</t>
        </is>
      </c>
      <c r="C123" s="16" t="inlineStr">
        <is>
          <t>MTA B.V. (100041)</t>
        </is>
      </c>
      <c r="D123" s="16" t="inlineStr">
        <is>
          <t>AMF 1132</t>
        </is>
      </c>
      <c r="E123" s="16" t="n">
        <v/>
      </c>
    </row>
    <row r="124" ht="40" customHeight="1">
      <c r="A124" s="16" t="inlineStr">
        <is>
          <t>31143972</t>
        </is>
      </c>
      <c r="B124" s="16" t="inlineStr">
        <is>
          <t>Floris Knopper</t>
        </is>
      </c>
      <c r="C124" s="16" t="inlineStr">
        <is>
          <t>MTA B.V. (100041)</t>
        </is>
      </c>
      <c r="D124" s="16" t="inlineStr">
        <is>
          <t>AMF 1134</t>
        </is>
      </c>
      <c r="E124" s="16" t="n">
        <v/>
      </c>
    </row>
    <row r="125" ht="40" customHeight="1">
      <c r="A125" s="16" t="inlineStr">
        <is>
          <t>31143973</t>
        </is>
      </c>
      <c r="B125" s="16" t="inlineStr">
        <is>
          <t>Floris Knopper</t>
        </is>
      </c>
      <c r="C125" s="16" t="inlineStr">
        <is>
          <t>MTA B.V. (100041)</t>
        </is>
      </c>
      <c r="D125" s="16" t="inlineStr">
        <is>
          <t>AMF 1130</t>
        </is>
      </c>
      <c r="E125" s="16" t="n">
        <v/>
      </c>
    </row>
    <row r="126" ht="40" customHeight="1">
      <c r="A126" s="16" t="inlineStr">
        <is>
          <t>31143974</t>
        </is>
      </c>
      <c r="B126" s="16" t="inlineStr">
        <is>
          <t>Floris Knopper</t>
        </is>
      </c>
      <c r="C126" s="16" t="inlineStr">
        <is>
          <t>MTA B.V. (100041)</t>
        </is>
      </c>
      <c r="D126" s="16" t="inlineStr">
        <is>
          <t>AMF 1138</t>
        </is>
      </c>
      <c r="E126" s="16" t="n">
        <v/>
      </c>
    </row>
    <row r="127" ht="40" customHeight="1">
      <c r="A127" s="16" t="inlineStr">
        <is>
          <t>31143975</t>
        </is>
      </c>
      <c r="B127" s="16" t="inlineStr">
        <is>
          <t>Floris Knopper</t>
        </is>
      </c>
      <c r="C127" s="16" t="inlineStr">
        <is>
          <t>MTA B.V. (100041)</t>
        </is>
      </c>
      <c r="D127" s="16" t="inlineStr">
        <is>
          <t>AMF 1125</t>
        </is>
      </c>
      <c r="E127" s="16" t="n">
        <v/>
      </c>
    </row>
    <row r="128" ht="40" customHeight="1">
      <c r="A128" s="16" t="inlineStr">
        <is>
          <t>31143976</t>
        </is>
      </c>
      <c r="B128" s="16" t="inlineStr">
        <is>
          <t>Floris Knopper</t>
        </is>
      </c>
      <c r="C128" s="16" t="inlineStr">
        <is>
          <t>MTA B.V. (100041)</t>
        </is>
      </c>
      <c r="D128" s="16" t="inlineStr">
        <is>
          <t>AMF 1146</t>
        </is>
      </c>
      <c r="E128" s="16" t="n">
        <v/>
      </c>
    </row>
    <row r="129" ht="40" customHeight="1">
      <c r="A129" s="16" t="inlineStr">
        <is>
          <t>31143978</t>
        </is>
      </c>
      <c r="B129" s="16" t="inlineStr">
        <is>
          <t>Floris Knopper</t>
        </is>
      </c>
      <c r="C129" s="16" t="inlineStr">
        <is>
          <t>MTA B.V. (100041)</t>
        </is>
      </c>
      <c r="D129" s="16" t="inlineStr">
        <is>
          <t>AMF 1135</t>
        </is>
      </c>
      <c r="E129" s="16" t="n">
        <v/>
      </c>
    </row>
    <row r="130" ht="40" customHeight="1">
      <c r="A130" s="16" t="inlineStr">
        <is>
          <t>31143979</t>
        </is>
      </c>
      <c r="B130" s="16" t="inlineStr">
        <is>
          <t>Floris Knopper</t>
        </is>
      </c>
      <c r="C130" s="16" t="inlineStr">
        <is>
          <t>MTA B.V. (100041)</t>
        </is>
      </c>
      <c r="D130" s="16" t="inlineStr">
        <is>
          <t>AMF 1140</t>
        </is>
      </c>
      <c r="E130" s="16" t="n">
        <v/>
      </c>
    </row>
    <row r="131" ht="40" customHeight="1">
      <c r="A131" s="16" t="inlineStr">
        <is>
          <t>31143980</t>
        </is>
      </c>
      <c r="B131" s="16" t="inlineStr">
        <is>
          <t>Floris Knopper</t>
        </is>
      </c>
      <c r="C131" s="16" t="inlineStr">
        <is>
          <t>MTA B.V. (100041)</t>
        </is>
      </c>
      <c r="D131" s="16" t="inlineStr">
        <is>
          <t>AMF 1142</t>
        </is>
      </c>
      <c r="E131" s="16" t="n">
        <v/>
      </c>
    </row>
    <row r="132" ht="40" customHeight="1">
      <c r="A132" s="16" t="inlineStr">
        <is>
          <t>31143981</t>
        </is>
      </c>
      <c r="B132" s="16" t="inlineStr">
        <is>
          <t>Floris Knopper</t>
        </is>
      </c>
      <c r="C132" s="16" t="inlineStr">
        <is>
          <t>MTA B.V. (100041)</t>
        </is>
      </c>
      <c r="D132" s="16" t="inlineStr">
        <is>
          <t>AMF 1143</t>
        </is>
      </c>
      <c r="E132" s="16" t="n">
        <v/>
      </c>
    </row>
    <row r="133" ht="40" customHeight="1">
      <c r="A133" s="16" t="inlineStr">
        <is>
          <t>31143982</t>
        </is>
      </c>
      <c r="B133" s="16" t="inlineStr">
        <is>
          <t>Floris Knopper</t>
        </is>
      </c>
      <c r="C133" s="16" t="inlineStr">
        <is>
          <t>MTA B.V. (100041)</t>
        </is>
      </c>
      <c r="D133" s="16" t="inlineStr">
        <is>
          <t>AMF 1133</t>
        </is>
      </c>
      <c r="E133" s="16" t="n">
        <v/>
      </c>
    </row>
    <row r="134" ht="40" customHeight="1">
      <c r="A134" s="16" t="inlineStr">
        <is>
          <t>31143983</t>
        </is>
      </c>
      <c r="B134" s="16" t="inlineStr">
        <is>
          <t>Floris Knopper</t>
        </is>
      </c>
      <c r="C134" s="16" t="inlineStr">
        <is>
          <t>MTA B.V. (100041)</t>
        </is>
      </c>
      <c r="D134" s="16" t="inlineStr">
        <is>
          <t>AMF 1126</t>
        </is>
      </c>
      <c r="E134" s="16" t="n">
        <v/>
      </c>
    </row>
    <row r="135" ht="40" customHeight="1">
      <c r="A135" s="16" t="inlineStr">
        <is>
          <t>31143984</t>
        </is>
      </c>
      <c r="B135" s="16" t="inlineStr">
        <is>
          <t>Floris Knopper</t>
        </is>
      </c>
      <c r="C135" s="16" t="inlineStr">
        <is>
          <t>MTA B.V. (100041)</t>
        </is>
      </c>
      <c r="D135" s="16" t="inlineStr">
        <is>
          <t>AMF 1145</t>
        </is>
      </c>
      <c r="E135" s="16" t="n">
        <v/>
      </c>
    </row>
    <row r="136" ht="40" customHeight="1">
      <c r="A136" s="16" t="inlineStr">
        <is>
          <t>31143986</t>
        </is>
      </c>
      <c r="B136" s="16" t="inlineStr">
        <is>
          <t>Floris Knopper</t>
        </is>
      </c>
      <c r="C136" s="16" t="inlineStr">
        <is>
          <t>MTA B.V. (100041)</t>
        </is>
      </c>
      <c r="D136" s="16" t="inlineStr">
        <is>
          <t>AMF 1137</t>
        </is>
      </c>
      <c r="E136" s="16" t="n">
        <v/>
      </c>
    </row>
    <row r="137" ht="40" customHeight="1">
      <c r="A137" s="16" t="inlineStr">
        <is>
          <t>31143987</t>
        </is>
      </c>
      <c r="B137" s="16" t="inlineStr">
        <is>
          <t>Floris Knopper</t>
        </is>
      </c>
      <c r="C137" s="16" t="inlineStr">
        <is>
          <t>MTA B.V. (100041)</t>
        </is>
      </c>
      <c r="D137" s="16" t="inlineStr">
        <is>
          <t>AMF 1147</t>
        </is>
      </c>
      <c r="E137" s="16" t="n">
        <v/>
      </c>
    </row>
    <row r="138" ht="40" customHeight="1">
      <c r="A138" s="16" t="inlineStr">
        <is>
          <t>31143993</t>
        </is>
      </c>
      <c r="B138" s="16" t="inlineStr">
        <is>
          <t>Mark Admiraal</t>
        </is>
      </c>
      <c r="C138" s="16" t="inlineStr">
        <is>
          <t>ASML Netherlands B.V. (100001)</t>
        </is>
      </c>
      <c r="D138" s="16" t="inlineStr">
        <is>
          <t>71063878 asm</t>
        </is>
      </c>
      <c r="E138" s="16" t="n">
        <v/>
      </c>
    </row>
    <row r="139" ht="40" customHeight="1">
      <c r="A139" s="16" t="inlineStr">
        <is>
          <t>31143995</t>
        </is>
      </c>
      <c r="B139" s="16" t="inlineStr">
        <is>
          <t>Mark Admiraal</t>
        </is>
      </c>
      <c r="C139" s="16" t="inlineStr">
        <is>
          <t>ASML Netherlands B.V. (100001)</t>
        </is>
      </c>
      <c r="D139" s="16" t="inlineStr">
        <is>
          <t>71064501 asm</t>
        </is>
      </c>
      <c r="E139" s="16" t="n">
        <v/>
      </c>
    </row>
    <row r="140" ht="40" customHeight="1">
      <c r="A140" s="16" t="inlineStr">
        <is>
          <t>31143996</t>
        </is>
      </c>
      <c r="B140" s="16" t="inlineStr">
        <is>
          <t>Mark Admiraal</t>
        </is>
      </c>
      <c r="C140" s="16" t="inlineStr">
        <is>
          <t>ASML Netherlands B.V. (100001)</t>
        </is>
      </c>
      <c r="D140" s="16" t="inlineStr">
        <is>
          <t>71064500 asm</t>
        </is>
      </c>
      <c r="E140" s="16" t="n">
        <v/>
      </c>
    </row>
    <row r="141" ht="40" customHeight="1">
      <c r="A141" s="16" t="inlineStr">
        <is>
          <t>31144010</t>
        </is>
      </c>
      <c r="B141" s="16" t="inlineStr">
        <is>
          <t>Floris Knopper</t>
        </is>
      </c>
      <c r="C141" s="16" t="inlineStr">
        <is>
          <t>MTA B.V. (100041)</t>
        </is>
      </c>
      <c r="D141" s="16" t="inlineStr">
        <is>
          <t>ROB 1044</t>
        </is>
      </c>
      <c r="E141" s="16" t="n">
        <v/>
      </c>
    </row>
    <row r="142" ht="40" customHeight="1">
      <c r="A142" s="16" t="inlineStr">
        <is>
          <t>31144011</t>
        </is>
      </c>
      <c r="B142" s="16" t="inlineStr">
        <is>
          <t>Floris Knopper</t>
        </is>
      </c>
      <c r="C142" s="16" t="inlineStr">
        <is>
          <t>MTA B.V. (100041)</t>
        </is>
      </c>
      <c r="D142" s="16" t="inlineStr">
        <is>
          <t>HMI 1129</t>
        </is>
      </c>
      <c r="E142" s="16" t="n">
        <v/>
      </c>
    </row>
    <row r="143" ht="40" customHeight="1">
      <c r="A143" s="16" t="inlineStr">
        <is>
          <t>31144012</t>
        </is>
      </c>
      <c r="B143" s="16" t="inlineStr">
        <is>
          <t>Floris Knopper</t>
        </is>
      </c>
      <c r="C143" s="16" t="inlineStr">
        <is>
          <t>MTA B.V. (100041)</t>
        </is>
      </c>
      <c r="D143" s="16" t="inlineStr">
        <is>
          <t>ROB 1042</t>
        </is>
      </c>
      <c r="E143" s="16" t="n">
        <v/>
      </c>
    </row>
    <row r="144" ht="40" customHeight="1">
      <c r="A144" s="16" t="inlineStr">
        <is>
          <t>31144013</t>
        </is>
      </c>
      <c r="B144" s="16" t="inlineStr">
        <is>
          <t>Floris Knopper</t>
        </is>
      </c>
      <c r="C144" s="16" t="inlineStr">
        <is>
          <t>MTA B.V. (100041)</t>
        </is>
      </c>
      <c r="D144" s="16" t="inlineStr">
        <is>
          <t>ROB 1046</t>
        </is>
      </c>
      <c r="E144" s="16" t="n">
        <v/>
      </c>
    </row>
    <row r="145" ht="40" customHeight="1">
      <c r="A145" s="16" t="inlineStr">
        <is>
          <t>31144014</t>
        </is>
      </c>
      <c r="B145" s="16" t="inlineStr">
        <is>
          <t>Floris Knopper</t>
        </is>
      </c>
      <c r="C145" s="16" t="inlineStr">
        <is>
          <t>MTA B.V. (100041)</t>
        </is>
      </c>
      <c r="D145" s="16" t="inlineStr">
        <is>
          <t>ROB 1047</t>
        </is>
      </c>
      <c r="E145" s="16" t="n">
        <v/>
      </c>
    </row>
    <row r="146" ht="40" customHeight="1">
      <c r="A146" s="16" t="inlineStr">
        <is>
          <t>31144015</t>
        </is>
      </c>
      <c r="B146" s="16" t="inlineStr">
        <is>
          <t>Floris Knopper</t>
        </is>
      </c>
      <c r="C146" s="16" t="inlineStr">
        <is>
          <t>MTA B.V. (100041)</t>
        </is>
      </c>
      <c r="D146" s="16" t="inlineStr">
        <is>
          <t>ROB 1045</t>
        </is>
      </c>
      <c r="E146" s="16" t="n">
        <v/>
      </c>
    </row>
    <row r="147" ht="40" customHeight="1">
      <c r="A147" s="16" t="inlineStr">
        <is>
          <t>31144016</t>
        </is>
      </c>
      <c r="B147" s="16" t="inlineStr">
        <is>
          <t>Floris Knopper</t>
        </is>
      </c>
      <c r="C147" s="16" t="inlineStr">
        <is>
          <t>MTA B.V. (100041)</t>
        </is>
      </c>
      <c r="D147" s="16" t="inlineStr">
        <is>
          <t>ROB 1048</t>
        </is>
      </c>
      <c r="E147" s="16" t="n">
        <v/>
      </c>
    </row>
    <row r="148" ht="40" customHeight="1">
      <c r="A148" s="16" t="inlineStr">
        <is>
          <t>31144017</t>
        </is>
      </c>
      <c r="B148" s="16" t="inlineStr">
        <is>
          <t>Floris Knopper</t>
        </is>
      </c>
      <c r="C148" s="16" t="inlineStr">
        <is>
          <t>MTA B.V. (100041)</t>
        </is>
      </c>
      <c r="D148" s="16" t="inlineStr">
        <is>
          <t>STM 1033</t>
        </is>
      </c>
      <c r="E148" s="16" t="n">
        <v/>
      </c>
    </row>
    <row r="149" ht="40" customHeight="1">
      <c r="A149" s="16" t="inlineStr">
        <is>
          <t>31144018</t>
        </is>
      </c>
      <c r="B149" s="16" t="inlineStr">
        <is>
          <t>Floris Knopper</t>
        </is>
      </c>
      <c r="C149" s="16" t="inlineStr">
        <is>
          <t>MTA B.V. (100041)</t>
        </is>
      </c>
      <c r="D149" s="16" t="inlineStr">
        <is>
          <t>STM 1037</t>
        </is>
      </c>
      <c r="E149" s="16" t="n">
        <v/>
      </c>
    </row>
    <row r="150" ht="40" customHeight="1">
      <c r="A150" s="16" t="inlineStr">
        <is>
          <t>31144019</t>
        </is>
      </c>
      <c r="B150" s="16" t="inlineStr">
        <is>
          <t>Floris Knopper</t>
        </is>
      </c>
      <c r="C150" s="16" t="inlineStr">
        <is>
          <t>MTA B.V. (100041)</t>
        </is>
      </c>
      <c r="D150" s="16" t="inlineStr">
        <is>
          <t>STM 1039</t>
        </is>
      </c>
      <c r="E150" s="16" t="n">
        <v/>
      </c>
    </row>
    <row r="151" ht="40" customHeight="1">
      <c r="A151" s="16" t="inlineStr">
        <is>
          <t>31144020</t>
        </is>
      </c>
      <c r="B151" s="16" t="inlineStr">
        <is>
          <t>Floris Knopper</t>
        </is>
      </c>
      <c r="C151" s="16" t="inlineStr">
        <is>
          <t>MTA B.V. (100041)</t>
        </is>
      </c>
      <c r="D151" s="16" t="inlineStr">
        <is>
          <t>STM 1034</t>
        </is>
      </c>
      <c r="E151" s="16" t="n">
        <v/>
      </c>
    </row>
    <row r="152" ht="40" customHeight="1">
      <c r="A152" s="16" t="inlineStr">
        <is>
          <t>31144021</t>
        </is>
      </c>
      <c r="B152" s="16" t="inlineStr">
        <is>
          <t>Floris Knopper</t>
        </is>
      </c>
      <c r="C152" s="16" t="inlineStr">
        <is>
          <t>MTA B.V. (100041)</t>
        </is>
      </c>
      <c r="D152" s="16" t="inlineStr">
        <is>
          <t>STM 1035</t>
        </is>
      </c>
      <c r="E152" s="16" t="n">
        <v/>
      </c>
    </row>
    <row r="153" ht="40" customHeight="1">
      <c r="A153" s="16" t="inlineStr">
        <is>
          <t>31144022</t>
        </is>
      </c>
      <c r="B153" s="16" t="inlineStr">
        <is>
          <t>Floris Knopper</t>
        </is>
      </c>
      <c r="C153" s="16" t="inlineStr">
        <is>
          <t>MTA B.V. (100041)</t>
        </is>
      </c>
      <c r="D153" s="16" t="inlineStr">
        <is>
          <t>STM 1038</t>
        </is>
      </c>
      <c r="E153" s="16" t="n">
        <v/>
      </c>
    </row>
    <row r="154" ht="40" customHeight="1">
      <c r="A154" s="16" t="inlineStr">
        <is>
          <t>31144023</t>
        </is>
      </c>
      <c r="B154" s="16" t="inlineStr">
        <is>
          <t>Floris Knopper</t>
        </is>
      </c>
      <c r="C154" s="16" t="inlineStr">
        <is>
          <t>MTA B.V. (100041)</t>
        </is>
      </c>
      <c r="D154" s="16" t="inlineStr">
        <is>
          <t>STM 1036</t>
        </is>
      </c>
      <c r="E154" s="16" t="n">
        <v/>
      </c>
    </row>
    <row r="155" ht="40" customHeight="1">
      <c r="A155" s="16" t="inlineStr">
        <is>
          <t>31144024</t>
        </is>
      </c>
      <c r="B155" s="16" t="inlineStr">
        <is>
          <t>Floris Knopper</t>
        </is>
      </c>
      <c r="C155" s="16" t="inlineStr">
        <is>
          <t>MTA B.V. (100041)</t>
        </is>
      </c>
      <c r="D155" s="16" t="inlineStr">
        <is>
          <t>HMI 1128</t>
        </is>
      </c>
      <c r="E155" s="16" t="n">
        <v/>
      </c>
    </row>
    <row r="156" ht="40" customHeight="1">
      <c r="A156" s="16" t="inlineStr">
        <is>
          <t>31144025</t>
        </is>
      </c>
      <c r="B156" s="16" t="inlineStr">
        <is>
          <t>Floris Knopper</t>
        </is>
      </c>
      <c r="C156" s="16" t="inlineStr">
        <is>
          <t>MTA B.V. (100041)</t>
        </is>
      </c>
      <c r="D156" s="16" t="inlineStr">
        <is>
          <t>HMI 1125</t>
        </is>
      </c>
      <c r="E156" s="16" t="n">
        <v/>
      </c>
    </row>
    <row r="157" ht="40" customHeight="1">
      <c r="A157" s="16" t="inlineStr">
        <is>
          <t>31144026</t>
        </is>
      </c>
      <c r="B157" s="16" t="inlineStr">
        <is>
          <t>Floris Knopper</t>
        </is>
      </c>
      <c r="C157" s="16" t="inlineStr">
        <is>
          <t>MTA B.V. (100041)</t>
        </is>
      </c>
      <c r="D157" s="16" t="inlineStr">
        <is>
          <t>HMI 1120</t>
        </is>
      </c>
      <c r="E157" s="16" t="n">
        <v/>
      </c>
    </row>
    <row r="158" ht="40" customHeight="1">
      <c r="A158" s="16" t="inlineStr">
        <is>
          <t>31144027</t>
        </is>
      </c>
      <c r="B158" s="16" t="inlineStr">
        <is>
          <t>Floris Knopper</t>
        </is>
      </c>
      <c r="C158" s="16" t="inlineStr">
        <is>
          <t>MTA B.V. (100041)</t>
        </is>
      </c>
      <c r="D158" s="16" t="inlineStr">
        <is>
          <t>HMI 1124</t>
        </is>
      </c>
      <c r="E158" s="16" t="n">
        <v/>
      </c>
    </row>
    <row r="159" ht="40" customHeight="1">
      <c r="A159" s="16" t="inlineStr">
        <is>
          <t>31144028</t>
        </is>
      </c>
      <c r="B159" s="16" t="inlineStr">
        <is>
          <t>Floris Knopper</t>
        </is>
      </c>
      <c r="C159" s="16" t="inlineStr">
        <is>
          <t>MTA B.V. (100041)</t>
        </is>
      </c>
      <c r="D159" s="16" t="inlineStr">
        <is>
          <t>HMI 1127</t>
        </is>
      </c>
      <c r="E159" s="16" t="n">
        <v/>
      </c>
    </row>
    <row r="160" ht="40" customHeight="1">
      <c r="A160" s="16" t="inlineStr">
        <is>
          <t>31144029</t>
        </is>
      </c>
      <c r="B160" s="16" t="inlineStr">
        <is>
          <t>Floris Knopper</t>
        </is>
      </c>
      <c r="C160" s="16" t="inlineStr">
        <is>
          <t>MTA B.V. (100041)</t>
        </is>
      </c>
      <c r="D160" s="16" t="inlineStr">
        <is>
          <t>HMI 1123</t>
        </is>
      </c>
      <c r="E160" s="16" t="n">
        <v/>
      </c>
    </row>
    <row r="161" ht="40" customHeight="1">
      <c r="A161" s="16" t="inlineStr">
        <is>
          <t>31144030</t>
        </is>
      </c>
      <c r="B161" s="16" t="inlineStr">
        <is>
          <t>Floris Knopper</t>
        </is>
      </c>
      <c r="C161" s="16" t="inlineStr">
        <is>
          <t>MTA B.V. (100041)</t>
        </is>
      </c>
      <c r="D161" s="16" t="inlineStr">
        <is>
          <t>HMI 1113</t>
        </is>
      </c>
      <c r="E161" s="16" t="n">
        <v/>
      </c>
    </row>
    <row r="162" ht="40" customHeight="1">
      <c r="A162" s="16" t="inlineStr">
        <is>
          <t>31144031</t>
        </is>
      </c>
      <c r="B162" s="16" t="inlineStr">
        <is>
          <t>Floris Knopper</t>
        </is>
      </c>
      <c r="C162" s="16" t="inlineStr">
        <is>
          <t>MTA B.V. (100041)</t>
        </is>
      </c>
      <c r="D162" s="16" t="inlineStr">
        <is>
          <t>EXC 1045</t>
        </is>
      </c>
      <c r="E162" s="16" t="n">
        <v/>
      </c>
    </row>
    <row r="163" ht="40" customHeight="1">
      <c r="A163" s="16" t="inlineStr">
        <is>
          <t>31144032</t>
        </is>
      </c>
      <c r="B163" s="16" t="inlineStr">
        <is>
          <t>Floris Knopper</t>
        </is>
      </c>
      <c r="C163" s="16" t="inlineStr">
        <is>
          <t>MTA B.V. (100041)</t>
        </is>
      </c>
      <c r="D163" s="16" t="inlineStr">
        <is>
          <t>AMF 1136</t>
        </is>
      </c>
      <c r="E163" s="16" t="n">
        <v/>
      </c>
    </row>
    <row r="164" ht="40" customHeight="1">
      <c r="A164" s="16" t="inlineStr">
        <is>
          <t>31144033</t>
        </is>
      </c>
      <c r="B164" s="16" t="inlineStr">
        <is>
          <t>Floris Knopper</t>
        </is>
      </c>
      <c r="C164" s="16" t="inlineStr">
        <is>
          <t>MTA B.V. (100041)</t>
        </is>
      </c>
      <c r="D164" s="16" t="inlineStr">
        <is>
          <t>AMF 1139</t>
        </is>
      </c>
      <c r="E164" s="16" t="n">
        <v/>
      </c>
    </row>
    <row r="165" ht="40" customHeight="1">
      <c r="A165" s="16" t="inlineStr">
        <is>
          <t>31144034</t>
        </is>
      </c>
      <c r="B165" s="16" t="inlineStr">
        <is>
          <t>Floris Knopper</t>
        </is>
      </c>
      <c r="C165" s="16" t="inlineStr">
        <is>
          <t>MTA B.V. (100041)</t>
        </is>
      </c>
      <c r="D165" s="16" t="inlineStr">
        <is>
          <t>EXC 1042</t>
        </is>
      </c>
      <c r="E165" s="16" t="n">
        <v/>
      </c>
    </row>
    <row r="166" ht="40" customHeight="1">
      <c r="A166" s="16" t="inlineStr">
        <is>
          <t>31144035</t>
        </is>
      </c>
      <c r="B166" s="16" t="inlineStr">
        <is>
          <t>Floris Knopper</t>
        </is>
      </c>
      <c r="C166" s="16" t="inlineStr">
        <is>
          <t>MTA B.V. (100041)</t>
        </is>
      </c>
      <c r="D166" s="16" t="inlineStr">
        <is>
          <t>EXC 1043</t>
        </is>
      </c>
      <c r="E166" s="16" t="n">
        <v/>
      </c>
    </row>
    <row r="167" ht="40" customHeight="1">
      <c r="A167" s="16" t="inlineStr">
        <is>
          <t>31144036</t>
        </is>
      </c>
      <c r="B167" s="16" t="inlineStr">
        <is>
          <t>Floris Knopper</t>
        </is>
      </c>
      <c r="C167" s="16" t="inlineStr">
        <is>
          <t>MTA B.V. (100041)</t>
        </is>
      </c>
      <c r="D167" s="16" t="inlineStr">
        <is>
          <t>EXC 1041</t>
        </is>
      </c>
      <c r="E167" s="16" t="n">
        <v/>
      </c>
    </row>
    <row r="168" ht="40" customHeight="1">
      <c r="A168" s="16" t="inlineStr">
        <is>
          <t>31144037</t>
        </is>
      </c>
      <c r="B168" s="16" t="inlineStr">
        <is>
          <t>Floris Knopper</t>
        </is>
      </c>
      <c r="C168" s="16" t="inlineStr">
        <is>
          <t>MTA B.V. (100041)</t>
        </is>
      </c>
      <c r="D168" s="16" t="inlineStr">
        <is>
          <t>EXC 1046</t>
        </is>
      </c>
      <c r="E168" s="16" t="n">
        <v/>
      </c>
    </row>
    <row r="169" ht="40" customHeight="1">
      <c r="A169" s="16" t="inlineStr">
        <is>
          <t>31144038</t>
        </is>
      </c>
      <c r="B169" s="16" t="inlineStr">
        <is>
          <t>Floris Knopper</t>
        </is>
      </c>
      <c r="C169" s="16" t="inlineStr">
        <is>
          <t>MTA B.V. (100041)</t>
        </is>
      </c>
      <c r="D169" s="16" t="inlineStr">
        <is>
          <t>EXC 1047</t>
        </is>
      </c>
      <c r="E169" s="16" t="n">
        <v/>
      </c>
    </row>
    <row r="170" ht="40" customHeight="1">
      <c r="A170" s="16" t="inlineStr">
        <is>
          <t>31144039</t>
        </is>
      </c>
      <c r="B170" s="16" t="inlineStr">
        <is>
          <t>Floris Knopper</t>
        </is>
      </c>
      <c r="C170" s="16" t="inlineStr">
        <is>
          <t>MTA B.V. (100041)</t>
        </is>
      </c>
      <c r="D170" s="16" t="inlineStr">
        <is>
          <t>AMF 1141</t>
        </is>
      </c>
      <c r="E170" s="16" t="n">
        <v/>
      </c>
    </row>
    <row r="171" ht="40" customHeight="1">
      <c r="A171" s="16" t="inlineStr">
        <is>
          <t>31144040</t>
        </is>
      </c>
      <c r="B171" s="16" t="inlineStr">
        <is>
          <t>Floris Knopper</t>
        </is>
      </c>
      <c r="C171" s="16" t="inlineStr">
        <is>
          <t>MTA B.V. (100041)</t>
        </is>
      </c>
      <c r="D171" s="16" t="inlineStr">
        <is>
          <t>EXC 1044</t>
        </is>
      </c>
      <c r="E171" s="16" t="n">
        <v/>
      </c>
    </row>
    <row r="172" ht="40" customHeight="1">
      <c r="A172" s="16" t="inlineStr">
        <is>
          <t>31144041</t>
        </is>
      </c>
      <c r="B172" s="16" t="inlineStr">
        <is>
          <t>Floris Knopper</t>
        </is>
      </c>
      <c r="C172" s="16" t="inlineStr">
        <is>
          <t>MTA B.V. (100041)</t>
        </is>
      </c>
      <c r="D172" s="16" t="inlineStr">
        <is>
          <t>AMF 1148</t>
        </is>
      </c>
      <c r="E172" s="16" t="n">
        <v/>
      </c>
    </row>
    <row r="173" ht="40" customHeight="1">
      <c r="A173" s="16" t="inlineStr">
        <is>
          <t>31144042</t>
        </is>
      </c>
      <c r="B173" s="16" t="inlineStr">
        <is>
          <t>Floris Knopper</t>
        </is>
      </c>
      <c r="C173" s="16" t="inlineStr">
        <is>
          <t>MTA B.V. (100041)</t>
        </is>
      </c>
      <c r="D173" s="16" t="inlineStr">
        <is>
          <t>AMF 1144</t>
        </is>
      </c>
      <c r="E173" s="16" t="n">
        <v/>
      </c>
    </row>
    <row r="174" ht="40" customHeight="1">
      <c r="A174" s="16" t="inlineStr">
        <is>
          <t>31144043</t>
        </is>
      </c>
      <c r="B174" s="16" t="inlineStr">
        <is>
          <t>Floris Knopper</t>
        </is>
      </c>
      <c r="C174" s="16" t="inlineStr">
        <is>
          <t>MTA B.V. (100041)</t>
        </is>
      </c>
      <c r="D174" s="16" t="inlineStr">
        <is>
          <t>EXC 1048</t>
        </is>
      </c>
      <c r="E174" s="16" t="n">
        <v/>
      </c>
    </row>
    <row r="175" ht="40" customHeight="1">
      <c r="A175" s="16" t="inlineStr">
        <is>
          <t>31144044</t>
        </is>
      </c>
      <c r="B175" s="16" t="inlineStr">
        <is>
          <t>Floris Knopper</t>
        </is>
      </c>
      <c r="C175" s="16" t="inlineStr">
        <is>
          <t>MTA B.V. (100041)</t>
        </is>
      </c>
      <c r="D175" s="16" t="inlineStr">
        <is>
          <t>HMI 1112</t>
        </is>
      </c>
      <c r="E175" s="16" t="n">
        <v/>
      </c>
    </row>
    <row r="176" ht="40" customHeight="1">
      <c r="A176" s="16" t="inlineStr">
        <is>
          <t>31144045</t>
        </is>
      </c>
      <c r="B176" s="16" t="inlineStr">
        <is>
          <t>Floris Knopper</t>
        </is>
      </c>
      <c r="C176" s="16" t="inlineStr">
        <is>
          <t>MTA B.V. (100041)</t>
        </is>
      </c>
      <c r="D176" s="16" t="inlineStr">
        <is>
          <t>HMI 1117</t>
        </is>
      </c>
      <c r="E176" s="16" t="n">
        <v/>
      </c>
    </row>
    <row r="177" ht="40" customHeight="1">
      <c r="A177" s="16" t="inlineStr">
        <is>
          <t>31144046</t>
        </is>
      </c>
      <c r="B177" s="16" t="inlineStr">
        <is>
          <t>Floris Knopper</t>
        </is>
      </c>
      <c r="C177" s="16" t="inlineStr">
        <is>
          <t>MTA B.V. (100041)</t>
        </is>
      </c>
      <c r="D177" s="16" t="inlineStr">
        <is>
          <t>HMI 1115</t>
        </is>
      </c>
      <c r="E177" s="16" t="n">
        <v/>
      </c>
    </row>
    <row r="178" ht="40" customHeight="1">
      <c r="A178" s="16" t="inlineStr">
        <is>
          <t>31144047</t>
        </is>
      </c>
      <c r="B178" s="16" t="inlineStr">
        <is>
          <t>Floris Knopper</t>
        </is>
      </c>
      <c r="C178" s="16" t="inlineStr">
        <is>
          <t>MTA B.V. (100041)</t>
        </is>
      </c>
      <c r="D178" s="16" t="inlineStr">
        <is>
          <t>HMI 1121</t>
        </is>
      </c>
      <c r="E178" s="16" t="n">
        <v/>
      </c>
    </row>
    <row r="179" ht="40" customHeight="1">
      <c r="A179" s="16" t="inlineStr">
        <is>
          <t>31144048</t>
        </is>
      </c>
      <c r="B179" s="16" t="inlineStr">
        <is>
          <t>Floris Knopper</t>
        </is>
      </c>
      <c r="C179" s="16" t="inlineStr">
        <is>
          <t>MTA B.V. (100041)</t>
        </is>
      </c>
      <c r="D179" s="16" t="inlineStr">
        <is>
          <t>HMI 1114</t>
        </is>
      </c>
      <c r="E179" s="16" t="n">
        <v/>
      </c>
    </row>
    <row r="180" ht="40" customHeight="1">
      <c r="A180" s="16" t="inlineStr">
        <is>
          <t>31144049</t>
        </is>
      </c>
      <c r="B180" s="16" t="inlineStr">
        <is>
          <t>Floris Knopper</t>
        </is>
      </c>
      <c r="C180" s="16" t="inlineStr">
        <is>
          <t>MTA B.V. (100041)</t>
        </is>
      </c>
      <c r="D180" s="16" t="inlineStr">
        <is>
          <t>HMI 1126</t>
        </is>
      </c>
      <c r="E180" s="16" t="n">
        <v/>
      </c>
    </row>
    <row r="181" ht="40" customHeight="1">
      <c r="A181" s="16" t="inlineStr">
        <is>
          <t>31144050</t>
        </is>
      </c>
      <c r="B181" s="16" t="inlineStr">
        <is>
          <t>Floris Knopper</t>
        </is>
      </c>
      <c r="C181" s="16" t="inlineStr">
        <is>
          <t>MTA B.V. (100041)</t>
        </is>
      </c>
      <c r="D181" s="16" t="inlineStr">
        <is>
          <t>HMI 1118</t>
        </is>
      </c>
      <c r="E181" s="16" t="n">
        <v/>
      </c>
    </row>
    <row r="182" ht="40" customHeight="1">
      <c r="A182" s="16" t="inlineStr">
        <is>
          <t>31144051</t>
        </is>
      </c>
      <c r="B182" s="16" t="inlineStr">
        <is>
          <t>Floris Knopper</t>
        </is>
      </c>
      <c r="C182" s="16" t="inlineStr">
        <is>
          <t>MTA B.V. (100041)</t>
        </is>
      </c>
      <c r="D182" s="16" t="inlineStr">
        <is>
          <t>HMI 1119</t>
        </is>
      </c>
      <c r="E182" s="16" t="n">
        <v/>
      </c>
    </row>
    <row r="183" ht="40" customHeight="1">
      <c r="A183" s="16" t="inlineStr">
        <is>
          <t>31144052</t>
        </is>
      </c>
      <c r="B183" s="16" t="inlineStr">
        <is>
          <t>Floris Knopper</t>
        </is>
      </c>
      <c r="C183" s="16" t="inlineStr">
        <is>
          <t>MTA B.V. (100041)</t>
        </is>
      </c>
      <c r="D183" s="16" t="inlineStr">
        <is>
          <t>HMI 1116</t>
        </is>
      </c>
      <c r="E183" s="16" t="n">
        <v/>
      </c>
    </row>
    <row r="184" ht="40" customHeight="1">
      <c r="A184" s="16" t="inlineStr">
        <is>
          <t>31144053</t>
        </is>
      </c>
      <c r="B184" s="16" t="inlineStr">
        <is>
          <t>Floris Knopper</t>
        </is>
      </c>
      <c r="C184" s="16" t="inlineStr">
        <is>
          <t>MTA B.V. (100041)</t>
        </is>
      </c>
      <c r="D184" s="16" t="inlineStr">
        <is>
          <t>HMI 1122</t>
        </is>
      </c>
      <c r="E184" s="16" t="n">
        <v/>
      </c>
    </row>
    <row r="185" ht="40" customHeight="1">
      <c r="A185" s="16" t="inlineStr">
        <is>
          <t>31144055</t>
        </is>
      </c>
      <c r="B185" s="16" t="inlineStr">
        <is>
          <t>Mark Admiraal</t>
        </is>
      </c>
      <c r="C185" s="16" t="inlineStr">
        <is>
          <t>ASML Taiwan Ltd. (100663)</t>
        </is>
      </c>
      <c r="D185" s="16" t="inlineStr">
        <is>
          <t>71065677 asm</t>
        </is>
      </c>
      <c r="E185" s="16" t="n">
        <v/>
      </c>
    </row>
    <row r="186" ht="40" customHeight="1">
      <c r="A186" s="16" t="inlineStr">
        <is>
          <t>31144056</t>
        </is>
      </c>
      <c r="B186" s="16" t="inlineStr">
        <is>
          <t>Mark Admiraal</t>
        </is>
      </c>
      <c r="C186" s="16" t="inlineStr">
        <is>
          <t>ASML Netherlands B.V. (100001)</t>
        </is>
      </c>
      <c r="D186" s="16" t="inlineStr">
        <is>
          <t>71066094 asm</t>
        </is>
      </c>
      <c r="E186" s="16" t="n">
        <v/>
      </c>
    </row>
    <row r="187" ht="40" customHeight="1">
      <c r="A187" s="16" t="inlineStr">
        <is>
          <t>31144109</t>
        </is>
      </c>
      <c r="B187" s="16" t="inlineStr">
        <is>
          <t>Mark Admiraal</t>
        </is>
      </c>
      <c r="C187" s="16" t="inlineStr">
        <is>
          <t>ASML Netherlands B.V. (100001)</t>
        </is>
      </c>
      <c r="D187" s="16" t="inlineStr">
        <is>
          <t>71068771 asm</t>
        </is>
      </c>
      <c r="E187" s="16" t="n">
        <v/>
      </c>
    </row>
    <row r="188" ht="40" customHeight="1">
      <c r="A188" s="16" t="inlineStr">
        <is>
          <t>31144115</t>
        </is>
      </c>
      <c r="B188" s="16" t="inlineStr">
        <is>
          <t>Mark Admiraal</t>
        </is>
      </c>
      <c r="C188" s="16" t="inlineStr">
        <is>
          <t>ASML Netherlands B.V. (100001)</t>
        </is>
      </c>
      <c r="D188" s="16" t="inlineStr">
        <is>
          <t>71068761 asm</t>
        </is>
      </c>
      <c r="E188" s="16" t="n">
        <v/>
      </c>
    </row>
    <row r="189" ht="40" customHeight="1">
      <c r="A189" s="16" t="inlineStr">
        <is>
          <t>31144127</t>
        </is>
      </c>
      <c r="B189" s="16" t="inlineStr">
        <is>
          <t>Mark Admiraal</t>
        </is>
      </c>
      <c r="C189" s="16" t="inlineStr">
        <is>
          <t>ASML Netherlands B.V. (100001)</t>
        </is>
      </c>
      <c r="D189" s="16" t="inlineStr">
        <is>
          <t>71068764 asm</t>
        </is>
      </c>
      <c r="E189" s="16" t="n">
        <v/>
      </c>
    </row>
    <row r="190" ht="40" customHeight="1">
      <c r="A190" s="16" t="inlineStr">
        <is>
          <t>31144133</t>
        </is>
      </c>
      <c r="B190" s="16" t="inlineStr">
        <is>
          <t>Mark Admiraal</t>
        </is>
      </c>
      <c r="C190" s="16" t="inlineStr">
        <is>
          <t>ASML Netherlands B.V. (100001)</t>
        </is>
      </c>
      <c r="D190" s="16" t="inlineStr">
        <is>
          <t>71069065 asm</t>
        </is>
      </c>
      <c r="E190" s="16" t="n">
        <v/>
      </c>
    </row>
    <row r="191" ht="40" customHeight="1">
      <c r="A191" s="16" t="inlineStr">
        <is>
          <t>31144176</t>
        </is>
      </c>
      <c r="B191" s="16" t="inlineStr">
        <is>
          <t>Mark Admiraal</t>
        </is>
      </c>
      <c r="C191" s="16" t="inlineStr">
        <is>
          <t>ASML Netherlands B.V. (100001)</t>
        </is>
      </c>
      <c r="D191" s="16" t="inlineStr">
        <is>
          <t>71071070 asm</t>
        </is>
      </c>
      <c r="E191" s="16" t="n">
        <v/>
      </c>
    </row>
    <row r="192" ht="40" customHeight="1">
      <c r="A192" s="16" t="inlineStr">
        <is>
          <t>31144197</t>
        </is>
      </c>
      <c r="B192" s="16" t="inlineStr">
        <is>
          <t>Mark Admiraal</t>
        </is>
      </c>
      <c r="C192" s="16" t="inlineStr">
        <is>
          <t>ASML Netherlands B.V. (100001)</t>
        </is>
      </c>
      <c r="D192" s="16" t="inlineStr">
        <is>
          <t>71071980 asm</t>
        </is>
      </c>
      <c r="E192" s="16" t="n">
        <v/>
      </c>
    </row>
    <row r="193" ht="40" customHeight="1">
      <c r="A193" s="16" t="inlineStr">
        <is>
          <t>31144231</t>
        </is>
      </c>
      <c r="B193" s="16" t="inlineStr">
        <is>
          <t>Mark Admiraal</t>
        </is>
      </c>
      <c r="C193" s="16" t="inlineStr">
        <is>
          <t>ASML Netherlands B.V. (100001)</t>
        </is>
      </c>
      <c r="D193" s="16" t="inlineStr">
        <is>
          <t>71073337 asm</t>
        </is>
      </c>
      <c r="E193" s="16" t="n">
        <v/>
      </c>
    </row>
    <row r="194" ht="40" customHeight="1">
      <c r="A194" s="16" t="inlineStr">
        <is>
          <t>31144242</t>
        </is>
      </c>
      <c r="B194" s="16" t="inlineStr">
        <is>
          <t>Mark Admiraal</t>
        </is>
      </c>
      <c r="C194" s="16" t="inlineStr">
        <is>
          <t>ASML Netherlands B.V. (100001)</t>
        </is>
      </c>
      <c r="D194" s="16" t="inlineStr">
        <is>
          <t>71073335 asm</t>
        </is>
      </c>
      <c r="E194" s="16" t="n">
        <v/>
      </c>
    </row>
    <row r="195" ht="40" customHeight="1">
      <c r="A195" s="16" t="inlineStr">
        <is>
          <t>31144255</t>
        </is>
      </c>
      <c r="B195" s="16" t="inlineStr">
        <is>
          <t>Mark Admiraal</t>
        </is>
      </c>
      <c r="C195" s="16" t="inlineStr">
        <is>
          <t>ASML Netherlands B.V. (100001)</t>
        </is>
      </c>
      <c r="D195" s="16" t="inlineStr">
        <is>
          <t>71076116 asm</t>
        </is>
      </c>
      <c r="E195" s="16" t="n">
        <v/>
      </c>
    </row>
    <row r="196" ht="40" customHeight="1">
      <c r="A196" s="16" t="inlineStr">
        <is>
          <t>31144269</t>
        </is>
      </c>
      <c r="B196" s="16" t="inlineStr">
        <is>
          <t>Mark Admiraal</t>
        </is>
      </c>
      <c r="C196" s="16" t="inlineStr">
        <is>
          <t>ASML Netherlands B.V. (100001)</t>
        </is>
      </c>
      <c r="D196" s="16" t="inlineStr">
        <is>
          <t>71076119 asm</t>
        </is>
      </c>
      <c r="E196" s="16" t="n">
        <v/>
      </c>
    </row>
    <row r="197" ht="40" customHeight="1">
      <c r="A197" s="16" t="inlineStr">
        <is>
          <t>31144278</t>
        </is>
      </c>
      <c r="B197" s="16" t="inlineStr">
        <is>
          <t>Mark Admiraal</t>
        </is>
      </c>
      <c r="C197" s="16" t="inlineStr">
        <is>
          <t>ASML Netherlands B.V. (100001)</t>
        </is>
      </c>
      <c r="D197" s="16" t="inlineStr">
        <is>
          <t>71075884 asm</t>
        </is>
      </c>
      <c r="E197" s="16" t="n">
        <v/>
      </c>
    </row>
    <row r="198" ht="40" customHeight="1">
      <c r="A198" s="16" t="inlineStr">
        <is>
          <t>31144282</t>
        </is>
      </c>
      <c r="B198" s="16" t="inlineStr">
        <is>
          <t>Mark Admiraal</t>
        </is>
      </c>
      <c r="C198" s="16" t="inlineStr">
        <is>
          <t>ASML Netherlands B.V. (100001)</t>
        </is>
      </c>
      <c r="D198" s="16" t="inlineStr">
        <is>
          <t>71075611 asm</t>
        </is>
      </c>
      <c r="E198" s="16" t="n">
        <v/>
      </c>
    </row>
    <row r="199" ht="40" customHeight="1">
      <c r="A199" s="16" t="inlineStr">
        <is>
          <t>31144315</t>
        </is>
      </c>
      <c r="B199" s="16" t="inlineStr">
        <is>
          <t>Mark Admiraal</t>
        </is>
      </c>
      <c r="C199" s="16" t="inlineStr">
        <is>
          <t>ASML Netherlands B.V. (100001)</t>
        </is>
      </c>
      <c r="D199" s="16" t="inlineStr">
        <is>
          <t>71077346 asm</t>
        </is>
      </c>
      <c r="E199" s="16" t="n">
        <v/>
      </c>
    </row>
    <row r="200" ht="40" customHeight="1">
      <c r="A200" s="16" t="inlineStr">
        <is>
          <t>31144317</t>
        </is>
      </c>
      <c r="B200" s="16" t="inlineStr">
        <is>
          <t>Mark Admiraal</t>
        </is>
      </c>
      <c r="C200" s="16" t="inlineStr">
        <is>
          <t>ASML Netherlands B.V. (100001)</t>
        </is>
      </c>
      <c r="D200" s="16" t="inlineStr">
        <is>
          <t>71077059 asm</t>
        </is>
      </c>
      <c r="E200" s="16" t="n">
        <v/>
      </c>
    </row>
    <row r="201" ht="40" customHeight="1">
      <c r="A201" s="16" t="inlineStr">
        <is>
          <t>31144319</t>
        </is>
      </c>
      <c r="B201" s="16" t="inlineStr">
        <is>
          <t>Mark Admiraal</t>
        </is>
      </c>
      <c r="C201" s="16" t="inlineStr">
        <is>
          <t>ASML Netherlands B.V. (100001)</t>
        </is>
      </c>
      <c r="D201" s="16" t="inlineStr">
        <is>
          <t>71077345 asm</t>
        </is>
      </c>
      <c r="E201" s="16" t="n">
        <v/>
      </c>
    </row>
    <row r="202" ht="40" customHeight="1">
      <c r="A202" s="16" t="inlineStr">
        <is>
          <t>31144415</t>
        </is>
      </c>
      <c r="B202" s="16" t="inlineStr">
        <is>
          <t>Mark Admiraal</t>
        </is>
      </c>
      <c r="C202" s="16" t="inlineStr">
        <is>
          <t>ASML Netherlands B.V. (100001)</t>
        </is>
      </c>
      <c r="D202" s="16" t="inlineStr">
        <is>
          <t>71079903 asm</t>
        </is>
      </c>
      <c r="E202" s="16" t="n">
        <v/>
      </c>
    </row>
    <row r="203" ht="40" customHeight="1">
      <c r="A203" s="16" t="inlineStr">
        <is>
          <t>31144484</t>
        </is>
      </c>
      <c r="B203" s="16" t="inlineStr">
        <is>
          <t>Mark Admiraal</t>
        </is>
      </c>
      <c r="C203" s="16" t="inlineStr">
        <is>
          <t>ASML Netherlands B.V. (100001)</t>
        </is>
      </c>
      <c r="D203" s="16" t="inlineStr">
        <is>
          <t>71083555 asm</t>
        </is>
      </c>
      <c r="E203" s="16" t="n">
        <v/>
      </c>
    </row>
    <row r="204" ht="40" customHeight="1">
      <c r="A204" s="16" t="inlineStr">
        <is>
          <t>31144493</t>
        </is>
      </c>
      <c r="B204" s="16" t="inlineStr">
        <is>
          <t>Mark Admiraal</t>
        </is>
      </c>
      <c r="C204" s="16" t="inlineStr">
        <is>
          <t>ASML Netherlands B.V. (100001)</t>
        </is>
      </c>
      <c r="D204" s="16" t="inlineStr">
        <is>
          <t>71083551 asm</t>
        </is>
      </c>
      <c r="E204" s="16" t="n">
        <v/>
      </c>
    </row>
    <row r="205" ht="40" customHeight="1">
      <c r="A205" s="16" t="inlineStr">
        <is>
          <t>31144499</t>
        </is>
      </c>
      <c r="B205" s="16" t="inlineStr">
        <is>
          <t>Mark Admiraal</t>
        </is>
      </c>
      <c r="C205" s="16" t="inlineStr">
        <is>
          <t>ASML Netherlands B.V. (100001)</t>
        </is>
      </c>
      <c r="D205" s="16" t="inlineStr">
        <is>
          <t>71083578 asm</t>
        </is>
      </c>
      <c r="E205" s="16" t="n">
        <v/>
      </c>
    </row>
    <row r="206" ht="40" customHeight="1">
      <c r="A206" s="16" t="inlineStr">
        <is>
          <t>31144506</t>
        </is>
      </c>
      <c r="B206" s="16" t="inlineStr">
        <is>
          <t>Mark Admiraal</t>
        </is>
      </c>
      <c r="C206" s="16" t="inlineStr">
        <is>
          <t>ASML Netherlands B.V. (100001)</t>
        </is>
      </c>
      <c r="D206" s="16" t="inlineStr">
        <is>
          <t>71083556 asm</t>
        </is>
      </c>
      <c r="E206" s="16" t="n">
        <v/>
      </c>
    </row>
    <row r="207" ht="40" customHeight="1">
      <c r="A207" s="16" t="inlineStr">
        <is>
          <t>31144508</t>
        </is>
      </c>
      <c r="B207" s="16" t="inlineStr">
        <is>
          <t>Mark Admiraal</t>
        </is>
      </c>
      <c r="C207" s="16" t="inlineStr">
        <is>
          <t>ASML Netherlands B.V. (100001)</t>
        </is>
      </c>
      <c r="D207" s="16" t="inlineStr">
        <is>
          <t>71083536 asm</t>
        </is>
      </c>
      <c r="E207" s="16" t="n">
        <v/>
      </c>
    </row>
    <row r="208" ht="40" customHeight="1">
      <c r="A208" s="16" t="inlineStr">
        <is>
          <t>31144513</t>
        </is>
      </c>
      <c r="B208" s="16" t="inlineStr">
        <is>
          <t>Mark Admiraal</t>
        </is>
      </c>
      <c r="C208" s="16" t="inlineStr">
        <is>
          <t>ASML Netherlands B.V. (100001)</t>
        </is>
      </c>
      <c r="D208" s="16" t="inlineStr">
        <is>
          <t>71083572 asm</t>
        </is>
      </c>
      <c r="E208" s="16" t="n">
        <v/>
      </c>
    </row>
    <row r="209" ht="40" customHeight="1">
      <c r="A209" s="16" t="inlineStr">
        <is>
          <t>31144535</t>
        </is>
      </c>
      <c r="B209" s="16" t="inlineStr">
        <is>
          <t>Mark Admiraal</t>
        </is>
      </c>
      <c r="C209" s="16" t="inlineStr">
        <is>
          <t>ASML Netherlands B.V. (100001)</t>
        </is>
      </c>
      <c r="D209" s="16" t="inlineStr">
        <is>
          <t>71085524 asm</t>
        </is>
      </c>
      <c r="E209" s="16" t="n">
        <v/>
      </c>
    </row>
    <row r="210" ht="40" customHeight="1">
      <c r="A210" s="16" t="inlineStr">
        <is>
          <t>31144537</t>
        </is>
      </c>
      <c r="B210" s="16" t="inlineStr">
        <is>
          <t>Mark Admiraal</t>
        </is>
      </c>
      <c r="C210" s="16" t="inlineStr">
        <is>
          <t>ASML Netherlands B.V. (100001)</t>
        </is>
      </c>
      <c r="D210" s="16" t="inlineStr">
        <is>
          <t>71085045 asm</t>
        </is>
      </c>
      <c r="E210" s="16" t="n">
        <v/>
      </c>
    </row>
    <row r="211" ht="40" customHeight="1">
      <c r="A211" s="16" t="inlineStr">
        <is>
          <t>31144553</t>
        </is>
      </c>
      <c r="B211" s="16" t="inlineStr">
        <is>
          <t>Mark Admiraal</t>
        </is>
      </c>
      <c r="C211" s="16" t="inlineStr">
        <is>
          <t>ASML Netherlands B.V. (100001)</t>
        </is>
      </c>
      <c r="D211" s="16" t="inlineStr">
        <is>
          <t>71086620 asm</t>
        </is>
      </c>
      <c r="E211" s="16" t="n">
        <v/>
      </c>
    </row>
    <row r="212" ht="40" customHeight="1">
      <c r="A212" s="16" t="inlineStr">
        <is>
          <t>31144564</t>
        </is>
      </c>
      <c r="B212" s="16" t="inlineStr">
        <is>
          <t>Mark Admiraal</t>
        </is>
      </c>
      <c r="C212" s="16" t="inlineStr">
        <is>
          <t>ASML Netherlands B.V. (100001)</t>
        </is>
      </c>
      <c r="D212" s="16" t="inlineStr">
        <is>
          <t>71086613 asm</t>
        </is>
      </c>
      <c r="E212" s="16" t="n">
        <v/>
      </c>
    </row>
    <row r="213" ht="40" customHeight="1">
      <c r="A213" s="16" t="inlineStr">
        <is>
          <t>31144566</t>
        </is>
      </c>
      <c r="B213" s="16" t="inlineStr">
        <is>
          <t>Mark Admiraal</t>
        </is>
      </c>
      <c r="C213" s="16" t="inlineStr">
        <is>
          <t>ASML Netherlands B.V. (100001)</t>
        </is>
      </c>
      <c r="D213" s="16" t="inlineStr">
        <is>
          <t>71086615 asm</t>
        </is>
      </c>
      <c r="E213" s="16" t="n">
        <v/>
      </c>
    </row>
    <row r="214" ht="40" customHeight="1">
      <c r="A214" s="16" t="inlineStr">
        <is>
          <t>31144571</t>
        </is>
      </c>
      <c r="B214" s="16" t="inlineStr">
        <is>
          <t>Mark Admiraal</t>
        </is>
      </c>
      <c r="C214" s="16" t="inlineStr">
        <is>
          <t>ASML Netherlands B.V. (100001)</t>
        </is>
      </c>
      <c r="D214" s="16" t="inlineStr">
        <is>
          <t>71086618 asm</t>
        </is>
      </c>
      <c r="E214" s="16" t="n">
        <v/>
      </c>
    </row>
    <row r="215" ht="40" customHeight="1">
      <c r="A215" s="16" t="inlineStr">
        <is>
          <t>31144573</t>
        </is>
      </c>
      <c r="B215" s="16" t="inlineStr">
        <is>
          <t>Mark Admiraal</t>
        </is>
      </c>
      <c r="C215" s="16" t="inlineStr">
        <is>
          <t>ASML Netherlands B.V. (100001)</t>
        </is>
      </c>
      <c r="D215" s="16" t="inlineStr">
        <is>
          <t>71086617 asm</t>
        </is>
      </c>
      <c r="E215" s="16" t="n">
        <v/>
      </c>
    </row>
    <row r="216" ht="40" customHeight="1">
      <c r="A216" s="16" t="inlineStr">
        <is>
          <t>31144584</t>
        </is>
      </c>
      <c r="B216" s="16" t="inlineStr">
        <is>
          <t>Mark Admiraal</t>
        </is>
      </c>
      <c r="C216" s="16" t="inlineStr">
        <is>
          <t>ASML Netherlands B.V. (100001)</t>
        </is>
      </c>
      <c r="D216" s="16" t="inlineStr">
        <is>
          <t>71086612 asm</t>
        </is>
      </c>
      <c r="E216" s="16" t="n">
        <v/>
      </c>
    </row>
    <row r="217" ht="40" customHeight="1">
      <c r="A217" s="16" t="inlineStr">
        <is>
          <t>31144628</t>
        </is>
      </c>
      <c r="B217" s="16" t="inlineStr">
        <is>
          <t>Mark Admiraal</t>
        </is>
      </c>
      <c r="C217" s="16" t="inlineStr">
        <is>
          <t>ASML Netherlands B.V. (100001)</t>
        </is>
      </c>
      <c r="D217" s="16" t="inlineStr">
        <is>
          <t>71087139 asm</t>
        </is>
      </c>
      <c r="E217" s="16" t="n">
        <v/>
      </c>
    </row>
    <row r="218" ht="40" customHeight="1">
      <c r="A218" s="16" t="inlineStr">
        <is>
          <t>31144636</t>
        </is>
      </c>
      <c r="B218" s="16" t="inlineStr">
        <is>
          <t>Mark Admiraal</t>
        </is>
      </c>
      <c r="C218" s="16" t="inlineStr">
        <is>
          <t>ASML Netherlands B.V. (100001)</t>
        </is>
      </c>
      <c r="D218" s="16" t="inlineStr">
        <is>
          <t>71087136 asm</t>
        </is>
      </c>
      <c r="E218" s="16" t="n">
        <v/>
      </c>
    </row>
    <row r="219" ht="40" customHeight="1">
      <c r="A219" s="16" t="inlineStr">
        <is>
          <t>31144637</t>
        </is>
      </c>
      <c r="B219" s="16" t="inlineStr">
        <is>
          <t>Mark Admiraal</t>
        </is>
      </c>
      <c r="C219" s="16" t="inlineStr">
        <is>
          <t>ASML Netherlands B.V. (100001)</t>
        </is>
      </c>
      <c r="D219" s="16" t="inlineStr">
        <is>
          <t>71088023 asm</t>
        </is>
      </c>
      <c r="E219" s="16" t="n">
        <v/>
      </c>
    </row>
    <row r="220" ht="40" customHeight="1">
      <c r="A220" s="16" t="inlineStr">
        <is>
          <t>31144640</t>
        </is>
      </c>
      <c r="B220" s="16" t="inlineStr">
        <is>
          <t>Mark Admiraal</t>
        </is>
      </c>
      <c r="C220" s="16" t="inlineStr">
        <is>
          <t>ASML Netherlands B.V. (100001)</t>
        </is>
      </c>
      <c r="D220" s="16" t="inlineStr">
        <is>
          <t>71087145 asm</t>
        </is>
      </c>
      <c r="E220" s="16" t="n">
        <v/>
      </c>
    </row>
    <row r="221" ht="40" customHeight="1">
      <c r="A221" s="16" t="inlineStr">
        <is>
          <t>31144649</t>
        </is>
      </c>
      <c r="B221" s="16" t="inlineStr">
        <is>
          <t>Mark Admiraal</t>
        </is>
      </c>
      <c r="C221" s="16" t="inlineStr">
        <is>
          <t>ASML Netherlands B.V. (100001)</t>
        </is>
      </c>
      <c r="D221" s="16" t="inlineStr">
        <is>
          <t>71087138 asm</t>
        </is>
      </c>
      <c r="E221" s="16" t="n">
        <v/>
      </c>
    </row>
    <row r="222" ht="40" customHeight="1">
      <c r="A222" s="16" t="inlineStr">
        <is>
          <t>31144753</t>
        </is>
      </c>
      <c r="B222" s="16" t="inlineStr">
        <is>
          <t>Mark Admiraal</t>
        </is>
      </c>
      <c r="C222" s="16" t="inlineStr">
        <is>
          <t>ASML Netherlands B.V. (100001)</t>
        </is>
      </c>
      <c r="D222" s="16" t="inlineStr">
        <is>
          <t>71089206 asm</t>
        </is>
      </c>
      <c r="E222" s="16" t="n">
        <v/>
      </c>
    </row>
    <row r="223" ht="40" customHeight="1">
      <c r="A223" s="16" t="inlineStr">
        <is>
          <t>31144762</t>
        </is>
      </c>
      <c r="B223" s="16" t="inlineStr">
        <is>
          <t>Mark Admiraal</t>
        </is>
      </c>
      <c r="C223" s="16" t="inlineStr">
        <is>
          <t>ASML Netherlands B.V. (100001)</t>
        </is>
      </c>
      <c r="D223" s="16" t="inlineStr">
        <is>
          <t>71091591 asm</t>
        </is>
      </c>
      <c r="E223" s="16" t="n">
        <v/>
      </c>
    </row>
    <row r="224" ht="40" customHeight="1">
      <c r="A224" s="16" t="inlineStr">
        <is>
          <t>31144766</t>
        </is>
      </c>
      <c r="B224" s="16" t="inlineStr">
        <is>
          <t>Mark Admiraal</t>
        </is>
      </c>
      <c r="C224" s="16" t="inlineStr">
        <is>
          <t>ASML Netherlands B.V. (100001)</t>
        </is>
      </c>
      <c r="D224" s="16" t="inlineStr">
        <is>
          <t>71089406 asm</t>
        </is>
      </c>
      <c r="E224" s="16" t="n">
        <v/>
      </c>
    </row>
    <row r="225" ht="40" customHeight="1">
      <c r="A225" s="16" t="inlineStr">
        <is>
          <t>31144773</t>
        </is>
      </c>
      <c r="B225" s="16" t="inlineStr">
        <is>
          <t>Mark Admiraal</t>
        </is>
      </c>
      <c r="C225" s="16" t="inlineStr">
        <is>
          <t>ASML Netherlands B.V. (100001)</t>
        </is>
      </c>
      <c r="D225" s="16" t="inlineStr">
        <is>
          <t>71089570 asm</t>
        </is>
      </c>
      <c r="E225" s="16" t="n">
        <v/>
      </c>
    </row>
    <row r="226" ht="40" customHeight="1">
      <c r="A226" s="16" t="inlineStr">
        <is>
          <t>31144787</t>
        </is>
      </c>
      <c r="B226" s="16" t="inlineStr">
        <is>
          <t>Mark Admiraal</t>
        </is>
      </c>
      <c r="C226" s="16" t="inlineStr">
        <is>
          <t>ASML Netherlands B.V. (100001)</t>
        </is>
      </c>
      <c r="D226" s="16" t="inlineStr">
        <is>
          <t>71089207 asm</t>
        </is>
      </c>
      <c r="E226" s="16" t="n">
        <v/>
      </c>
    </row>
    <row r="227" ht="40" customHeight="1">
      <c r="A227" s="16" t="inlineStr">
        <is>
          <t>31144788</t>
        </is>
      </c>
      <c r="B227" s="16" t="inlineStr">
        <is>
          <t>Mark Admiraal</t>
        </is>
      </c>
      <c r="C227" s="16" t="inlineStr">
        <is>
          <t>ASML Netherlands B.V. (100001)</t>
        </is>
      </c>
      <c r="D227" s="16" t="inlineStr">
        <is>
          <t>71090950 asm</t>
        </is>
      </c>
      <c r="E227" s="16" t="n">
        <v/>
      </c>
    </row>
    <row r="228" ht="40" customHeight="1">
      <c r="A228" s="16" t="inlineStr">
        <is>
          <t>31144789</t>
        </is>
      </c>
      <c r="B228" s="16" t="inlineStr">
        <is>
          <t>Mark Admiraal</t>
        </is>
      </c>
      <c r="C228" s="16" t="inlineStr">
        <is>
          <t>ASML Netherlands B.V. (100001)</t>
        </is>
      </c>
      <c r="D228" s="16" t="inlineStr">
        <is>
          <t>71089209 asm</t>
        </is>
      </c>
      <c r="E228" s="16" t="n">
        <v/>
      </c>
    </row>
    <row r="229" ht="40" customHeight="1">
      <c r="A229" s="16" t="inlineStr">
        <is>
          <t>31144843</t>
        </is>
      </c>
      <c r="B229" s="16" t="inlineStr">
        <is>
          <t>Mark Admiraal</t>
        </is>
      </c>
      <c r="C229" s="16" t="inlineStr">
        <is>
          <t>ASML Netherlands B.V. (100001)</t>
        </is>
      </c>
      <c r="D229" s="16" t="inlineStr">
        <is>
          <t>71092760 asm</t>
        </is>
      </c>
      <c r="E229" s="16" t="n">
        <v/>
      </c>
    </row>
    <row r="230" ht="40" customHeight="1">
      <c r="A230" s="16" t="inlineStr">
        <is>
          <t>31144850</t>
        </is>
      </c>
      <c r="B230" s="16" t="inlineStr">
        <is>
          <t>Mark Admiraal</t>
        </is>
      </c>
      <c r="C230" s="16" t="inlineStr">
        <is>
          <t>ASML Netherlands B.V. (100001)</t>
        </is>
      </c>
      <c r="D230" s="16" t="inlineStr">
        <is>
          <t>71092071 asm</t>
        </is>
      </c>
      <c r="E230" s="16" t="n">
        <v/>
      </c>
    </row>
    <row r="231" ht="40" customHeight="1">
      <c r="A231" s="16" t="inlineStr">
        <is>
          <t>31144866</t>
        </is>
      </c>
      <c r="B231" s="16" t="inlineStr">
        <is>
          <t>Mark Admiraal</t>
        </is>
      </c>
      <c r="C231" s="16" t="inlineStr">
        <is>
          <t>ASML Netherlands B.V. (100001)</t>
        </is>
      </c>
      <c r="D231" s="16" t="inlineStr">
        <is>
          <t>71091837 asm</t>
        </is>
      </c>
      <c r="E231" s="16" t="n">
        <v/>
      </c>
    </row>
    <row r="232" ht="40" customHeight="1">
      <c r="A232" s="16" t="inlineStr">
        <is>
          <t>31144897</t>
        </is>
      </c>
      <c r="B232" s="16" t="inlineStr">
        <is>
          <t>Mark Admiraal</t>
        </is>
      </c>
      <c r="C232" s="16" t="inlineStr">
        <is>
          <t>ASML Netherlands B.V. (100001)</t>
        </is>
      </c>
      <c r="D232" s="16" t="inlineStr">
        <is>
          <t>71092775 asm</t>
        </is>
      </c>
      <c r="E232" s="16" t="n">
        <v/>
      </c>
    </row>
    <row r="233" ht="40" customHeight="1">
      <c r="A233" s="16" t="inlineStr">
        <is>
          <t>31144955</t>
        </is>
      </c>
      <c r="B233" s="16" t="inlineStr">
        <is>
          <t>Mark Admiraal</t>
        </is>
      </c>
      <c r="C233" s="16" t="inlineStr">
        <is>
          <t>ASML Netherlands B.V. (100001)</t>
        </is>
      </c>
      <c r="D233" s="16" t="inlineStr">
        <is>
          <t>71068768 asm</t>
        </is>
      </c>
      <c r="E233" s="16" t="n">
        <v/>
      </c>
    </row>
    <row r="234" ht="40" customHeight="1">
      <c r="A234" s="16" t="inlineStr">
        <is>
          <t>31144957</t>
        </is>
      </c>
      <c r="B234" s="16" t="inlineStr">
        <is>
          <t>Mark Admiraal</t>
        </is>
      </c>
      <c r="C234" s="16" t="inlineStr">
        <is>
          <t>ASML Netherlands B.V. (100001)</t>
        </is>
      </c>
      <c r="D234" s="16" t="inlineStr">
        <is>
          <t>71092049 asm</t>
        </is>
      </c>
      <c r="E234" s="16" t="n">
        <v/>
      </c>
    </row>
    <row r="235" ht="40" customHeight="1">
      <c r="A235" s="16" t="inlineStr">
        <is>
          <t>31144980</t>
        </is>
      </c>
      <c r="B235" s="16" t="inlineStr">
        <is>
          <t>Mark Admiraal</t>
        </is>
      </c>
      <c r="C235" s="16" t="inlineStr">
        <is>
          <t>ASML Netherlands B.V. (100001)</t>
        </is>
      </c>
      <c r="D235" s="16" t="inlineStr">
        <is>
          <t>71096364 asm</t>
        </is>
      </c>
      <c r="E235" s="16" t="n">
        <v/>
      </c>
    </row>
    <row r="236" ht="40" customHeight="1">
      <c r="A236" s="16" t="inlineStr">
        <is>
          <t>31145021</t>
        </is>
      </c>
      <c r="B236" s="16" t="inlineStr">
        <is>
          <t>Mark Admiraal</t>
        </is>
      </c>
      <c r="C236" s="16" t="inlineStr">
        <is>
          <t>ASML Netherlands B.V. (100001)</t>
        </is>
      </c>
      <c r="D236" s="16" t="inlineStr">
        <is>
          <t>71097787 asm</t>
        </is>
      </c>
      <c r="E236" s="16" t="n">
        <v/>
      </c>
    </row>
    <row r="237" ht="40" customHeight="1">
      <c r="A237" s="16" t="inlineStr">
        <is>
          <t>31145029</t>
        </is>
      </c>
      <c r="B237" s="16" t="inlineStr">
        <is>
          <t>Mark Admiraal</t>
        </is>
      </c>
      <c r="C237" s="16" t="inlineStr">
        <is>
          <t>ASML Netherlands B.V. (100001)</t>
        </is>
      </c>
      <c r="D237" s="16" t="inlineStr">
        <is>
          <t>71097789 asm</t>
        </is>
      </c>
      <c r="E237" s="16" t="n">
        <v/>
      </c>
    </row>
    <row r="238" ht="40" customHeight="1">
      <c r="A238" s="16" t="inlineStr">
        <is>
          <t>31145035</t>
        </is>
      </c>
      <c r="B238" s="16" t="inlineStr">
        <is>
          <t>Teun Jaspers</t>
        </is>
      </c>
      <c r="C238" s="16" t="inlineStr">
        <is>
          <t>QuinteQ Energy B.V. (102588)</t>
        </is>
      </c>
      <c r="D238" s="16" t="inlineStr">
        <is>
          <t>Flywheel system</t>
        </is>
      </c>
      <c r="E238" s="16" t="n">
        <v/>
      </c>
    </row>
    <row r="239" ht="40" customHeight="1">
      <c r="A239" s="16" t="inlineStr">
        <is>
          <t>31145057</t>
        </is>
      </c>
      <c r="B239" s="16" t="inlineStr">
        <is>
          <t>Mark Admiraal</t>
        </is>
      </c>
      <c r="C239" s="16" t="inlineStr">
        <is>
          <t>ASML Netherlands B.V. (100001)</t>
        </is>
      </c>
      <c r="D239" s="16" t="inlineStr">
        <is>
          <t>71098914 asm</t>
        </is>
      </c>
      <c r="E239" s="16" t="n">
        <v/>
      </c>
    </row>
    <row r="240" ht="40" customHeight="1">
      <c r="A240" s="16" t="inlineStr">
        <is>
          <t>31145077</t>
        </is>
      </c>
      <c r="B240" s="16" t="inlineStr">
        <is>
          <t>Mark Admiraal</t>
        </is>
      </c>
      <c r="C240" s="16" t="inlineStr">
        <is>
          <t>ASML Netherlands B.V. (100001)</t>
        </is>
      </c>
      <c r="D240" s="16" t="inlineStr">
        <is>
          <t>71099798 ASM</t>
        </is>
      </c>
      <c r="E240" s="16" t="n">
        <v/>
      </c>
    </row>
    <row r="241" ht="40" customHeight="1">
      <c r="A241" s="16" t="inlineStr">
        <is>
          <t>31145098</t>
        </is>
      </c>
      <c r="B241" s="16" t="inlineStr">
        <is>
          <t>Mark Admiraal</t>
        </is>
      </c>
      <c r="C241" s="16" t="inlineStr">
        <is>
          <t>ASML Netherlands B.V. (100001)</t>
        </is>
      </c>
      <c r="D241" s="16" t="inlineStr">
        <is>
          <t>71101101 asm</t>
        </is>
      </c>
      <c r="E241" s="16" t="n">
        <v/>
      </c>
    </row>
    <row r="242" ht="40" customHeight="1">
      <c r="A242" s="16" t="inlineStr">
        <is>
          <t>31145099</t>
        </is>
      </c>
      <c r="B242" s="16" t="inlineStr">
        <is>
          <t>Mark Admiraal</t>
        </is>
      </c>
      <c r="C242" s="16" t="inlineStr">
        <is>
          <t>ASML Netherlands B.V. (100001)</t>
        </is>
      </c>
      <c r="D242" s="16" t="inlineStr">
        <is>
          <t>71100972 asm</t>
        </is>
      </c>
      <c r="E242" s="16" t="n">
        <v/>
      </c>
    </row>
    <row r="243" ht="40" customHeight="1">
      <c r="A243" s="16" t="inlineStr">
        <is>
          <t>31145132</t>
        </is>
      </c>
      <c r="B243" s="16" t="inlineStr">
        <is>
          <t>Mark Admiraal</t>
        </is>
      </c>
      <c r="C243" s="16" t="inlineStr">
        <is>
          <t>ASML Netherlands B.V. (100001)</t>
        </is>
      </c>
      <c r="D243" s="16" t="inlineStr">
        <is>
          <t>71103131 asm</t>
        </is>
      </c>
      <c r="E243" s="16" t="n">
        <v/>
      </c>
    </row>
    <row r="244" ht="40" customHeight="1">
      <c r="A244" s="16" t="inlineStr">
        <is>
          <t>31145168</t>
        </is>
      </c>
      <c r="B244" s="16" t="inlineStr">
        <is>
          <t>Mark Admiraal</t>
        </is>
      </c>
      <c r="C244" s="16" t="inlineStr">
        <is>
          <t>ASML Netherlands B.V. (100001)</t>
        </is>
      </c>
      <c r="D244" s="16" t="inlineStr">
        <is>
          <t>71104745 asm</t>
        </is>
      </c>
      <c r="E244" s="16" t="n">
        <v/>
      </c>
    </row>
    <row r="245" ht="40" customHeight="1">
      <c r="A245" s="16" t="inlineStr">
        <is>
          <t>31145169</t>
        </is>
      </c>
      <c r="B245" s="16" t="inlineStr">
        <is>
          <t>Mark Admiraal</t>
        </is>
      </c>
      <c r="C245" s="16" t="inlineStr">
        <is>
          <t>ASML Netherlands B.V. (100001)</t>
        </is>
      </c>
      <c r="D245" s="16" t="inlineStr">
        <is>
          <t>71103485 asm</t>
        </is>
      </c>
      <c r="E245" s="16" t="n">
        <v/>
      </c>
    </row>
    <row r="246" ht="40" customHeight="1">
      <c r="A246" s="16" t="inlineStr">
        <is>
          <t>31145267</t>
        </is>
      </c>
      <c r="B246" s="16" t="inlineStr">
        <is>
          <t>Mark Admiraal</t>
        </is>
      </c>
      <c r="C246" s="16" t="inlineStr">
        <is>
          <t>ASML Netherlands B.V. (100001)</t>
        </is>
      </c>
      <c r="D246" s="16" t="inlineStr">
        <is>
          <t>71108017 asm</t>
        </is>
      </c>
      <c r="E246" s="16" t="n">
        <v/>
      </c>
    </row>
    <row r="247" ht="40" customHeight="1">
      <c r="A247" s="16" t="inlineStr">
        <is>
          <t>31145303</t>
        </is>
      </c>
      <c r="B247" s="16" t="inlineStr">
        <is>
          <t>Mark Admiraal</t>
        </is>
      </c>
      <c r="C247" s="16" t="inlineStr">
        <is>
          <t>ASML Netherlands B.V. (100001)</t>
        </is>
      </c>
      <c r="D247" s="16" t="inlineStr">
        <is>
          <t>71108614 asm</t>
        </is>
      </c>
      <c r="E247" s="16" t="n">
        <v/>
      </c>
    </row>
    <row r="248" ht="40" customHeight="1">
      <c r="A248" s="16" t="inlineStr">
        <is>
          <t>31145305</t>
        </is>
      </c>
      <c r="B248" s="16" t="inlineStr">
        <is>
          <t>Mark Admiraal</t>
        </is>
      </c>
      <c r="C248" s="16" t="inlineStr">
        <is>
          <t>ASML Netherlands B.V. (100001)</t>
        </is>
      </c>
      <c r="D248" s="16" t="inlineStr">
        <is>
          <t>71108817 asm</t>
        </is>
      </c>
      <c r="E248" s="16" t="n">
        <v/>
      </c>
    </row>
    <row r="249" ht="40" customHeight="1">
      <c r="A249" s="16" t="inlineStr">
        <is>
          <t>31145334</t>
        </is>
      </c>
      <c r="B249" s="16" t="inlineStr">
        <is>
          <t>Mark Admiraal</t>
        </is>
      </c>
      <c r="C249" s="16" t="inlineStr">
        <is>
          <t>ASML Netherlands B.V. (100001)</t>
        </is>
      </c>
      <c r="D249" s="16" t="inlineStr">
        <is>
          <t>711110666 asm</t>
        </is>
      </c>
      <c r="E249" s="16" t="n">
        <v/>
      </c>
    </row>
    <row r="250" ht="40" customHeight="1">
      <c r="A250" s="16" t="inlineStr">
        <is>
          <t>31145369</t>
        </is>
      </c>
      <c r="B250" s="16" t="inlineStr">
        <is>
          <t>Mark Admiraal</t>
        </is>
      </c>
      <c r="C250" s="16" t="inlineStr">
        <is>
          <t>ASML Netherlands B.V. (100001)</t>
        </is>
      </c>
      <c r="D250" s="16" t="inlineStr">
        <is>
          <t>71115138 asm</t>
        </is>
      </c>
      <c r="E250" s="16" t="n">
        <v/>
      </c>
    </row>
    <row r="251" ht="40" customHeight="1">
      <c r="A251" s="16" t="inlineStr">
        <is>
          <t>31145371</t>
        </is>
      </c>
      <c r="B251" s="16" t="inlineStr">
        <is>
          <t>Mark Admiraal</t>
        </is>
      </c>
      <c r="C251" s="16" t="inlineStr">
        <is>
          <t>ASML Netherlands B.V. (100001)</t>
        </is>
      </c>
      <c r="D251" s="16" t="inlineStr">
        <is>
          <t>71115140 asm</t>
        </is>
      </c>
      <c r="E251" s="16" t="n">
        <v/>
      </c>
    </row>
    <row r="252" ht="40" customHeight="1">
      <c r="A252" s="16" t="inlineStr">
        <is>
          <t>31145374</t>
        </is>
      </c>
      <c r="B252" s="16" t="inlineStr">
        <is>
          <t>Mark Admiraal</t>
        </is>
      </c>
      <c r="C252" s="16" t="inlineStr">
        <is>
          <t>ASML Netherlands B.V. (100001)</t>
        </is>
      </c>
      <c r="D252" s="16" t="inlineStr">
        <is>
          <t>71115461 asm</t>
        </is>
      </c>
      <c r="E252" s="16" t="n">
        <v/>
      </c>
    </row>
    <row r="253" ht="40" customHeight="1">
      <c r="A253" s="16" t="inlineStr">
        <is>
          <t>31145376</t>
        </is>
      </c>
      <c r="B253" s="16" t="inlineStr">
        <is>
          <t>Mark Admiraal</t>
        </is>
      </c>
      <c r="C253" s="16" t="inlineStr">
        <is>
          <t>ASML Netherlands B.V. (100001)</t>
        </is>
      </c>
      <c r="D253" s="16" t="inlineStr">
        <is>
          <t>71115141 asm</t>
        </is>
      </c>
      <c r="E253" s="16" t="n">
        <v/>
      </c>
    </row>
    <row r="254" ht="40" customHeight="1">
      <c r="A254" s="16" t="inlineStr">
        <is>
          <t>31145380</t>
        </is>
      </c>
      <c r="B254" s="16" t="inlineStr">
        <is>
          <t>Mark Admiraal</t>
        </is>
      </c>
      <c r="C254" s="16" t="inlineStr">
        <is>
          <t>ASML Netherlands B.V. (100001)</t>
        </is>
      </c>
      <c r="D254" s="16" t="inlineStr">
        <is>
          <t>71115458 asm</t>
        </is>
      </c>
      <c r="E254" s="16" t="n">
        <v/>
      </c>
    </row>
    <row r="255" ht="40" customHeight="1">
      <c r="A255" s="16" t="inlineStr">
        <is>
          <t>31145387</t>
        </is>
      </c>
      <c r="B255" s="16" t="inlineStr">
        <is>
          <t>Mark Admiraal</t>
        </is>
      </c>
      <c r="C255" s="16" t="inlineStr">
        <is>
          <t>ASML Netherlands B.V. (100001)</t>
        </is>
      </c>
      <c r="D255" s="16" t="inlineStr">
        <is>
          <t>71115480 asm</t>
        </is>
      </c>
      <c r="E255" s="16" t="n">
        <v/>
      </c>
    </row>
    <row r="256" ht="40" customHeight="1">
      <c r="A256" s="16" t="inlineStr">
        <is>
          <t>31145391</t>
        </is>
      </c>
      <c r="B256" s="16" t="inlineStr">
        <is>
          <t>Mark Admiraal</t>
        </is>
      </c>
      <c r="C256" s="16" t="inlineStr">
        <is>
          <t>ASML Netherlands B.V. (100001)</t>
        </is>
      </c>
      <c r="D256" s="16" t="inlineStr">
        <is>
          <t>71115137 asm</t>
        </is>
      </c>
      <c r="E256" s="16" t="n">
        <v/>
      </c>
    </row>
    <row r="257" ht="40" customHeight="1">
      <c r="A257" s="16" t="inlineStr">
        <is>
          <t>31145393</t>
        </is>
      </c>
      <c r="B257" s="16" t="inlineStr">
        <is>
          <t>Mark Admiraal</t>
        </is>
      </c>
      <c r="C257" s="16" t="inlineStr">
        <is>
          <t>ASML Netherlands B.V. (100001)</t>
        </is>
      </c>
      <c r="D257" s="16" t="inlineStr">
        <is>
          <t>71115456 asm</t>
        </is>
      </c>
      <c r="E257" s="16" t="n">
        <v/>
      </c>
    </row>
    <row r="258" ht="40" customHeight="1">
      <c r="A258" s="16" t="inlineStr">
        <is>
          <t>31145394</t>
        </is>
      </c>
      <c r="B258" s="16" t="inlineStr">
        <is>
          <t>Mark Admiraal</t>
        </is>
      </c>
      <c r="C258" s="16" t="inlineStr">
        <is>
          <t>ASML Netherlands B.V. (100001)</t>
        </is>
      </c>
      <c r="D258" s="16" t="inlineStr">
        <is>
          <t>71115139 asm</t>
        </is>
      </c>
      <c r="E258" s="16" t="n">
        <v/>
      </c>
    </row>
    <row r="259" ht="40" customHeight="1">
      <c r="A259" s="16" t="inlineStr">
        <is>
          <t>31145395</t>
        </is>
      </c>
      <c r="B259" s="16" t="inlineStr">
        <is>
          <t>Mark Admiraal</t>
        </is>
      </c>
      <c r="C259" s="16" t="inlineStr">
        <is>
          <t>ASML Netherlands B.V. (100001)</t>
        </is>
      </c>
      <c r="D259" s="16" t="inlineStr">
        <is>
          <t>7111546 asm</t>
        </is>
      </c>
      <c r="E259" s="16" t="n">
        <v/>
      </c>
    </row>
    <row r="260" ht="40" customHeight="1">
      <c r="A260" s="16" t="inlineStr">
        <is>
          <t>31145396</t>
        </is>
      </c>
      <c r="B260" s="16" t="inlineStr">
        <is>
          <t>Mark Admiraal</t>
        </is>
      </c>
      <c r="C260" s="16" t="inlineStr">
        <is>
          <t>ASML Netherlands B.V. (100001)</t>
        </is>
      </c>
      <c r="D260" s="16" t="inlineStr">
        <is>
          <t>71115457 asm</t>
        </is>
      </c>
      <c r="E260" s="16" t="n">
        <v/>
      </c>
    </row>
    <row r="261" ht="40" customHeight="1">
      <c r="A261" s="16" t="inlineStr">
        <is>
          <t>31145492</t>
        </is>
      </c>
      <c r="B261" s="16" t="inlineStr">
        <is>
          <t>Mark Admiraal</t>
        </is>
      </c>
      <c r="C261" s="16" t="inlineStr">
        <is>
          <t>ASML Netherlands B.V. (100001)</t>
        </is>
      </c>
      <c r="D261" s="16" t="inlineStr">
        <is>
          <t>71116427 asm</t>
        </is>
      </c>
      <c r="E261" s="16" t="n">
        <v/>
      </c>
    </row>
    <row r="262" ht="40" customHeight="1">
      <c r="A262" s="16" t="inlineStr">
        <is>
          <t>31145493</t>
        </is>
      </c>
      <c r="B262" s="16" t="inlineStr">
        <is>
          <t>Mark Admiraal</t>
        </is>
      </c>
      <c r="C262" s="16" t="inlineStr">
        <is>
          <t>ASML Netherlands B.V. (100001)</t>
        </is>
      </c>
      <c r="D262" s="16" t="inlineStr">
        <is>
          <t>71116582 asm</t>
        </is>
      </c>
      <c r="E262" s="16" t="n">
        <v/>
      </c>
    </row>
    <row r="263" ht="40" customHeight="1">
      <c r="A263" s="16" t="inlineStr">
        <is>
          <t>31145494</t>
        </is>
      </c>
      <c r="B263" s="16" t="inlineStr">
        <is>
          <t>Mark Admiraal</t>
        </is>
      </c>
      <c r="C263" s="16" t="inlineStr">
        <is>
          <t>ASML Netherlands B.V. (100001)</t>
        </is>
      </c>
      <c r="D263" s="16" t="inlineStr">
        <is>
          <t>71116195 asm</t>
        </is>
      </c>
      <c r="E263" s="16" t="n">
        <v/>
      </c>
    </row>
    <row r="264" ht="40" customHeight="1">
      <c r="A264" s="16" t="inlineStr">
        <is>
          <t>31145496</t>
        </is>
      </c>
      <c r="B264" s="16" t="inlineStr">
        <is>
          <t>Mark Admiraal</t>
        </is>
      </c>
      <c r="C264" s="16" t="inlineStr">
        <is>
          <t>ASML Netherlands B.V. (100001)</t>
        </is>
      </c>
      <c r="D264" s="16" t="inlineStr">
        <is>
          <t>71116678 asm</t>
        </is>
      </c>
      <c r="E264" s="16" t="n">
        <v/>
      </c>
    </row>
    <row r="265" ht="40" customHeight="1">
      <c r="A265" s="16" t="inlineStr">
        <is>
          <t>31145618</t>
        </is>
      </c>
      <c r="B265" s="16" t="inlineStr">
        <is>
          <t>Mark Admiraal</t>
        </is>
      </c>
      <c r="C265" s="16" t="inlineStr">
        <is>
          <t>ASML Netherlands B.V. (100001)</t>
        </is>
      </c>
      <c r="D265" s="16" t="inlineStr">
        <is>
          <t>71118024 asm</t>
        </is>
      </c>
      <c r="E265" s="16" t="n">
        <v/>
      </c>
    </row>
    <row r="266" ht="40" customHeight="1">
      <c r="A266" s="16" t="inlineStr">
        <is>
          <t>31145623</t>
        </is>
      </c>
      <c r="B266" s="16" t="inlineStr">
        <is>
          <t>Mark Admiraal</t>
        </is>
      </c>
      <c r="C266" s="16" t="inlineStr">
        <is>
          <t>ASML Netherlands B.V. (100001)</t>
        </is>
      </c>
      <c r="D266" s="16" t="inlineStr">
        <is>
          <t>71118029 asm</t>
        </is>
      </c>
      <c r="E266" s="16" t="n">
        <v/>
      </c>
    </row>
    <row r="267" ht="40" customHeight="1">
      <c r="A267" s="16" t="inlineStr">
        <is>
          <t>31145630</t>
        </is>
      </c>
      <c r="B267" s="16" t="inlineStr">
        <is>
          <t>Mark Admiraal</t>
        </is>
      </c>
      <c r="C267" s="16" t="inlineStr">
        <is>
          <t>ASML Netherlands B.V. (100001)</t>
        </is>
      </c>
      <c r="D267" s="16" t="inlineStr">
        <is>
          <t>71118040 asm</t>
        </is>
      </c>
      <c r="E267" s="16" t="n">
        <v/>
      </c>
    </row>
    <row r="268" ht="40" customHeight="1">
      <c r="A268" s="16" t="inlineStr">
        <is>
          <t>31145631</t>
        </is>
      </c>
      <c r="B268" s="16" t="inlineStr">
        <is>
          <t>Mark Admiraal</t>
        </is>
      </c>
      <c r="C268" s="16" t="inlineStr">
        <is>
          <t>ASML Netherlands B.V. (100001)</t>
        </is>
      </c>
      <c r="D268" s="16" t="inlineStr">
        <is>
          <t>71118036 asm</t>
        </is>
      </c>
      <c r="E268" s="16" t="n">
        <v/>
      </c>
    </row>
    <row r="269" ht="40" customHeight="1">
      <c r="A269" s="16" t="inlineStr">
        <is>
          <t>31145632</t>
        </is>
      </c>
      <c r="B269" s="16" t="inlineStr">
        <is>
          <t>Mark Admiraal</t>
        </is>
      </c>
      <c r="C269" s="16" t="inlineStr">
        <is>
          <t>ASML Netherlands B.V. (100001)</t>
        </is>
      </c>
      <c r="D269" s="16" t="inlineStr">
        <is>
          <t>71118037 asm</t>
        </is>
      </c>
      <c r="E269" s="16" t="n">
        <v/>
      </c>
    </row>
    <row r="270" ht="40" customHeight="1">
      <c r="A270" s="16" t="inlineStr">
        <is>
          <t>31145637</t>
        </is>
      </c>
      <c r="B270" s="16" t="inlineStr">
        <is>
          <t>Mark Admiraal</t>
        </is>
      </c>
      <c r="C270" s="16" t="inlineStr">
        <is>
          <t>ASML Netherlands B.V. (100001)</t>
        </is>
      </c>
      <c r="D270" s="16" t="inlineStr">
        <is>
          <t>71117703 asm</t>
        </is>
      </c>
      <c r="E270" s="16" t="n">
        <v/>
      </c>
    </row>
    <row r="271" ht="40" customHeight="1">
      <c r="A271" s="16" t="inlineStr">
        <is>
          <t>31145638</t>
        </is>
      </c>
      <c r="B271" s="16" t="inlineStr">
        <is>
          <t>Mark Admiraal</t>
        </is>
      </c>
      <c r="C271" s="16" t="inlineStr">
        <is>
          <t>ASML Netherlands B.V. (100001)</t>
        </is>
      </c>
      <c r="D271" s="16" t="inlineStr">
        <is>
          <t>71118028 asm</t>
        </is>
      </c>
      <c r="E271" s="16" t="n">
        <v/>
      </c>
    </row>
    <row r="272" ht="40" customHeight="1">
      <c r="A272" s="16" t="inlineStr">
        <is>
          <t>31145646</t>
        </is>
      </c>
      <c r="B272" s="16" t="inlineStr">
        <is>
          <t>Frank van Bussel</t>
        </is>
      </c>
      <c r="C272" s="16" t="inlineStr">
        <is>
          <t>Crux Agribotics B.V. (101764)</t>
        </is>
      </c>
      <c r="D272" s="16" t="inlineStr">
        <is>
          <t>Patar 2.0 450 system</t>
        </is>
      </c>
      <c r="E272" s="16" t="n">
        <v/>
      </c>
    </row>
    <row r="273" ht="40" customHeight="1">
      <c r="A273" s="16" t="inlineStr">
        <is>
          <t>31145659</t>
        </is>
      </c>
      <c r="B273" s="16" t="inlineStr">
        <is>
          <t>Mark Admiraal</t>
        </is>
      </c>
      <c r="C273" s="16" t="inlineStr">
        <is>
          <t>ASML Netherlands B.V. (100001)</t>
        </is>
      </c>
      <c r="D273" s="16" t="inlineStr">
        <is>
          <t>71119755 asm</t>
        </is>
      </c>
      <c r="E273" s="16" t="n">
        <v/>
      </c>
    </row>
    <row r="274" ht="40" customHeight="1">
      <c r="A274" s="16" t="inlineStr">
        <is>
          <t>31145688</t>
        </is>
      </c>
      <c r="B274" s="16" t="inlineStr">
        <is>
          <t>Mark Admiraal</t>
        </is>
      </c>
      <c r="C274" s="16" t="inlineStr">
        <is>
          <t>ASML Netherlands B.V. (100001)</t>
        </is>
      </c>
      <c r="D274" s="16" t="inlineStr">
        <is>
          <t>71131209 asm</t>
        </is>
      </c>
      <c r="E274" s="16" t="n">
        <v/>
      </c>
    </row>
    <row r="275" ht="40" customHeight="1">
      <c r="A275" s="16" t="inlineStr">
        <is>
          <t>31145691</t>
        </is>
      </c>
      <c r="B275" s="16" t="inlineStr">
        <is>
          <t>Mark Admiraal</t>
        </is>
      </c>
      <c r="C275" s="16" t="inlineStr">
        <is>
          <t>ASML Netherlands B.V. (100001)</t>
        </is>
      </c>
      <c r="D275" s="16" t="inlineStr">
        <is>
          <t>71121310 asm</t>
        </is>
      </c>
      <c r="E275" s="16" t="n">
        <v/>
      </c>
    </row>
    <row r="276" ht="40" customHeight="1">
      <c r="A276" s="16" t="inlineStr">
        <is>
          <t>31145705</t>
        </is>
      </c>
      <c r="B276" s="16" t="inlineStr">
        <is>
          <t>Mark Admiraal</t>
        </is>
      </c>
      <c r="C276" s="16" t="inlineStr">
        <is>
          <t>Lamers High Tech Systems B.V. (100801)</t>
        </is>
      </c>
      <c r="D276" s="16" t="inlineStr">
        <is>
          <t>138536 lamers</t>
        </is>
      </c>
      <c r="E276" s="16" t="n">
        <v/>
      </c>
    </row>
    <row r="277" ht="40" customHeight="1">
      <c r="A277" s="16" t="inlineStr">
        <is>
          <t>31145731</t>
        </is>
      </c>
      <c r="B277" s="16" t="inlineStr">
        <is>
          <t>Mark Admiraal</t>
        </is>
      </c>
      <c r="C277" s="16" t="inlineStr">
        <is>
          <t>ASML Netherlands B.V. (100001)</t>
        </is>
      </c>
      <c r="D277" s="16" t="inlineStr">
        <is>
          <t>71122577 asm</t>
        </is>
      </c>
      <c r="E277" s="16" t="n">
        <v/>
      </c>
    </row>
    <row r="278" ht="40" customHeight="1">
      <c r="A278" s="16" t="inlineStr">
        <is>
          <t>31145733</t>
        </is>
      </c>
      <c r="B278" s="16" t="inlineStr">
        <is>
          <t>Mark Admiraal</t>
        </is>
      </c>
      <c r="C278" s="16" t="inlineStr">
        <is>
          <t>ASML Netherlands B.V. (100001)</t>
        </is>
      </c>
      <c r="D278" s="16" t="inlineStr">
        <is>
          <t>71125164 asm</t>
        </is>
      </c>
      <c r="E278" s="16" t="n">
        <v/>
      </c>
    </row>
    <row r="279" ht="40" customHeight="1">
      <c r="A279" s="16" t="inlineStr">
        <is>
          <t>31145737</t>
        </is>
      </c>
      <c r="B279" s="16" t="inlineStr">
        <is>
          <t>Mark Admiraal</t>
        </is>
      </c>
      <c r="C279" s="16" t="inlineStr">
        <is>
          <t>ASML Netherlands B.V. (100001)</t>
        </is>
      </c>
      <c r="D279" s="16" t="inlineStr">
        <is>
          <t>71124650 asm</t>
        </is>
      </c>
      <c r="E279" s="16" t="n">
        <v/>
      </c>
    </row>
    <row r="280" ht="40" customHeight="1">
      <c r="A280" s="16" t="inlineStr">
        <is>
          <t>31145740</t>
        </is>
      </c>
      <c r="B280" s="16" t="inlineStr">
        <is>
          <t>Mark Admiraal</t>
        </is>
      </c>
      <c r="C280" s="16" t="inlineStr">
        <is>
          <t>ASML Netherlands B.V. (100001)</t>
        </is>
      </c>
      <c r="D280" s="16" t="inlineStr">
        <is>
          <t>71124664 asm</t>
        </is>
      </c>
      <c r="E280" s="16" t="n">
        <v/>
      </c>
    </row>
    <row r="281" ht="40" customHeight="1">
      <c r="A281" s="16" t="inlineStr">
        <is>
          <t>31145741</t>
        </is>
      </c>
      <c r="B281" s="16" t="inlineStr">
        <is>
          <t>Mark Admiraal</t>
        </is>
      </c>
      <c r="C281" s="16" t="inlineStr">
        <is>
          <t>ASML Netherlands B.V. (100001)</t>
        </is>
      </c>
      <c r="D281" s="16" t="inlineStr">
        <is>
          <t>71122382 asm</t>
        </is>
      </c>
      <c r="E281" s="16" t="n">
        <v/>
      </c>
    </row>
    <row r="282" ht="40" customHeight="1">
      <c r="A282" s="16" t="inlineStr">
        <is>
          <t>31145744</t>
        </is>
      </c>
      <c r="B282" s="16" t="inlineStr">
        <is>
          <t>Mark Admiraal</t>
        </is>
      </c>
      <c r="C282" s="16" t="inlineStr">
        <is>
          <t>ASML Netherlands B.V. (100001)</t>
        </is>
      </c>
      <c r="D282" s="16" t="inlineStr">
        <is>
          <t>71125163 asm</t>
        </is>
      </c>
      <c r="E282" s="16" t="n">
        <v/>
      </c>
    </row>
    <row r="283" ht="40" customHeight="1">
      <c r="A283" s="16" t="inlineStr">
        <is>
          <t>31145748</t>
        </is>
      </c>
      <c r="B283" s="16" t="inlineStr">
        <is>
          <t>Mark Admiraal</t>
        </is>
      </c>
      <c r="C283" s="16" t="inlineStr">
        <is>
          <t>ASML Netherlands B.V. (100001)</t>
        </is>
      </c>
      <c r="D283" s="16" t="inlineStr">
        <is>
          <t>71124709 asm</t>
        </is>
      </c>
      <c r="E283" s="16" t="n">
        <v/>
      </c>
    </row>
    <row r="284" ht="40" customHeight="1">
      <c r="A284" s="16" t="inlineStr">
        <is>
          <t>31145752</t>
        </is>
      </c>
      <c r="B284" s="16" t="inlineStr">
        <is>
          <t>Mark Admiraal</t>
        </is>
      </c>
      <c r="C284" s="16" t="inlineStr">
        <is>
          <t>ASML Netherlands B.V. (100001)</t>
        </is>
      </c>
      <c r="D284" s="16" t="inlineStr">
        <is>
          <t>71125162 asm</t>
        </is>
      </c>
      <c r="E284" s="16" t="n">
        <v/>
      </c>
    </row>
    <row r="285" ht="40" customHeight="1">
      <c r="A285" s="16" t="inlineStr">
        <is>
          <t>31145780</t>
        </is>
      </c>
      <c r="B285" s="16" t="inlineStr">
        <is>
          <t>Mark Admiraal</t>
        </is>
      </c>
      <c r="C285" s="16" t="inlineStr">
        <is>
          <t>ASML Netherlands B.V. (100001)</t>
        </is>
      </c>
      <c r="D285" s="16" t="inlineStr">
        <is>
          <t>71126228 asm</t>
        </is>
      </c>
      <c r="E285" s="16" t="n">
        <v/>
      </c>
    </row>
    <row r="286" ht="40" customHeight="1">
      <c r="A286" s="16" t="inlineStr">
        <is>
          <t>31145781</t>
        </is>
      </c>
      <c r="B286" s="16" t="inlineStr">
        <is>
          <t>Mark Admiraal</t>
        </is>
      </c>
      <c r="C286" s="16" t="inlineStr">
        <is>
          <t>ASML Netherlands B.V. (100001)</t>
        </is>
      </c>
      <c r="D286" s="16" t="inlineStr">
        <is>
          <t>71126227 asm</t>
        </is>
      </c>
      <c r="E286" s="16" t="n">
        <v/>
      </c>
    </row>
    <row r="287" ht="40" customHeight="1">
      <c r="A287" s="16" t="inlineStr">
        <is>
          <t>31145787</t>
        </is>
      </c>
      <c r="B287" s="16" t="inlineStr">
        <is>
          <t>Mark Admiraal</t>
        </is>
      </c>
      <c r="C287" s="16" t="inlineStr">
        <is>
          <t>ASML Netherlands B.V. (100001)</t>
        </is>
      </c>
      <c r="D287" s="16" t="inlineStr">
        <is>
          <t>71127009 asm</t>
        </is>
      </c>
      <c r="E287" s="16" t="n">
        <v/>
      </c>
    </row>
    <row r="288" ht="40" customHeight="1">
      <c r="A288" s="16" t="inlineStr">
        <is>
          <t>31145799</t>
        </is>
      </c>
      <c r="B288" s="16" t="inlineStr">
        <is>
          <t>Mark Admiraal</t>
        </is>
      </c>
      <c r="C288" s="16" t="inlineStr">
        <is>
          <t>ASML Netherlands B.V. (100001)</t>
        </is>
      </c>
      <c r="D288" s="16" t="inlineStr">
        <is>
          <t>71127685 asm</t>
        </is>
      </c>
      <c r="E288" s="16" t="n">
        <v/>
      </c>
    </row>
    <row r="289" ht="40" customHeight="1">
      <c r="A289" s="16" t="inlineStr">
        <is>
          <t>31145813</t>
        </is>
      </c>
      <c r="B289" s="16" t="inlineStr">
        <is>
          <t>Mark Admiraal</t>
        </is>
      </c>
      <c r="C289" s="16" t="inlineStr">
        <is>
          <t>ASML US, LP (101701)</t>
        </is>
      </c>
      <c r="D289" s="16" t="inlineStr">
        <is>
          <t>4200068782 asm us</t>
        </is>
      </c>
      <c r="E289" s="16" t="n">
        <v/>
      </c>
    </row>
    <row r="290" ht="40" customHeight="1">
      <c r="A290" s="16" t="inlineStr">
        <is>
          <t>31145826</t>
        </is>
      </c>
      <c r="B290" s="16" t="inlineStr">
        <is>
          <t>Mark Admiraal</t>
        </is>
      </c>
      <c r="C290" s="16" t="inlineStr">
        <is>
          <t>ASML Netherlands B.V. (100001)</t>
        </is>
      </c>
      <c r="D290" s="16" t="inlineStr">
        <is>
          <t>71129192 asm</t>
        </is>
      </c>
      <c r="E290" s="16" t="n">
        <v/>
      </c>
    </row>
    <row r="291" ht="40" customHeight="1">
      <c r="A291" s="16" t="inlineStr">
        <is>
          <t>31145831</t>
        </is>
      </c>
      <c r="B291" s="16" t="inlineStr">
        <is>
          <t>Mark Admiraal</t>
        </is>
      </c>
      <c r="C291" s="16" t="inlineStr">
        <is>
          <t>ASML Netherlands B.V. (100001)</t>
        </is>
      </c>
      <c r="D291" s="16" t="inlineStr">
        <is>
          <t>71128582 asm</t>
        </is>
      </c>
      <c r="E291" s="16" t="n">
        <v/>
      </c>
    </row>
    <row r="292" ht="40" customHeight="1">
      <c r="A292" s="16" t="inlineStr">
        <is>
          <t>31145833</t>
        </is>
      </c>
      <c r="B292" s="16" t="inlineStr">
        <is>
          <t>Mark Admiraal</t>
        </is>
      </c>
      <c r="C292" s="16" t="inlineStr">
        <is>
          <t>ASML Netherlands B.V. (100001)</t>
        </is>
      </c>
      <c r="D292" s="16" t="inlineStr">
        <is>
          <t>71128578 asm</t>
        </is>
      </c>
      <c r="E292" s="16" t="n">
        <v/>
      </c>
    </row>
    <row r="293" ht="40" customHeight="1">
      <c r="A293" s="16" t="inlineStr">
        <is>
          <t>31145834</t>
        </is>
      </c>
      <c r="B293" s="16" t="inlineStr">
        <is>
          <t>Mark Admiraal</t>
        </is>
      </c>
      <c r="C293" s="16" t="inlineStr">
        <is>
          <t>ASML Netherlands B.V. (100001)</t>
        </is>
      </c>
      <c r="D293" s="16" t="inlineStr">
        <is>
          <t>71129136 asm</t>
        </is>
      </c>
      <c r="E293" s="16" t="n">
        <v/>
      </c>
    </row>
    <row r="294" ht="40" customHeight="1">
      <c r="A294" s="16" t="inlineStr">
        <is>
          <t>31145835</t>
        </is>
      </c>
      <c r="B294" s="16" t="inlineStr">
        <is>
          <t>Mark Admiraal</t>
        </is>
      </c>
      <c r="C294" s="16" t="inlineStr">
        <is>
          <t>ASML Netherlands B.V. (100001)</t>
        </is>
      </c>
      <c r="D294" s="16" t="inlineStr">
        <is>
          <t>71129189 asm</t>
        </is>
      </c>
      <c r="E294" s="16" t="n">
        <v/>
      </c>
    </row>
    <row r="295" ht="40" customHeight="1">
      <c r="A295" s="16" t="inlineStr">
        <is>
          <t>31145840</t>
        </is>
      </c>
      <c r="B295" s="16" t="inlineStr">
        <is>
          <t>Mark Admiraal</t>
        </is>
      </c>
      <c r="C295" s="16" t="inlineStr">
        <is>
          <t>ASML Netherlands B.V. (100001)</t>
        </is>
      </c>
      <c r="D295" s="16" t="inlineStr">
        <is>
          <t>71128585 asm</t>
        </is>
      </c>
      <c r="E295" s="16" t="n">
        <v/>
      </c>
    </row>
    <row r="296" ht="40" customHeight="1">
      <c r="A296" s="16" t="inlineStr">
        <is>
          <t>31145847</t>
        </is>
      </c>
      <c r="B296" s="16" t="inlineStr">
        <is>
          <t>Mark Admiraal</t>
        </is>
      </c>
      <c r="C296" s="16" t="inlineStr">
        <is>
          <t>ASML Netherlands B.V. (100001)</t>
        </is>
      </c>
      <c r="D296" s="16" t="inlineStr">
        <is>
          <t>71128579 asm</t>
        </is>
      </c>
      <c r="E296" s="16" t="n">
        <v/>
      </c>
    </row>
    <row r="297" ht="40" customHeight="1">
      <c r="A297" s="16" t="inlineStr">
        <is>
          <t>31145867</t>
        </is>
      </c>
      <c r="B297" s="16" t="inlineStr">
        <is>
          <t>Mark Admiraal</t>
        </is>
      </c>
      <c r="C297" s="16" t="inlineStr">
        <is>
          <t>ASML Netherlands B.V. (100001)</t>
        </is>
      </c>
      <c r="D297" s="16" t="inlineStr">
        <is>
          <t>71130394 asm</t>
        </is>
      </c>
      <c r="E297" s="16" t="n">
        <v/>
      </c>
    </row>
    <row r="298" ht="40" customHeight="1">
      <c r="A298" s="16" t="inlineStr">
        <is>
          <t>31145885</t>
        </is>
      </c>
      <c r="B298" s="16" t="inlineStr">
        <is>
          <t>Mark Admiraal</t>
        </is>
      </c>
      <c r="C298" s="16" t="inlineStr">
        <is>
          <t>Lamers High Tech Systems B.V. (100801)</t>
        </is>
      </c>
      <c r="D298" s="16" t="inlineStr">
        <is>
          <t>139095 lamers</t>
        </is>
      </c>
      <c r="E298" s="16" t="n">
        <v/>
      </c>
    </row>
    <row r="299" ht="40" customHeight="1">
      <c r="A299" s="16" t="inlineStr">
        <is>
          <t>31145909</t>
        </is>
      </c>
      <c r="B299" s="16" t="inlineStr">
        <is>
          <t>Mark Admiraal</t>
        </is>
      </c>
      <c r="C299" s="16" t="inlineStr">
        <is>
          <t>ASML Netherlands B.V. (100001)</t>
        </is>
      </c>
      <c r="D299" s="16" t="inlineStr">
        <is>
          <t>71132133 asm</t>
        </is>
      </c>
      <c r="E299" s="16" t="n">
        <v/>
      </c>
    </row>
    <row r="300" ht="40" customHeight="1">
      <c r="A300" s="16" t="inlineStr">
        <is>
          <t>31145910</t>
        </is>
      </c>
      <c r="B300" s="16" t="inlineStr">
        <is>
          <t>Mark Admiraal</t>
        </is>
      </c>
      <c r="C300" s="16" t="inlineStr">
        <is>
          <t>ASML Netherlands B.V. (100001)</t>
        </is>
      </c>
      <c r="D300" s="16" t="inlineStr">
        <is>
          <t>71131827 asm</t>
        </is>
      </c>
      <c r="E300" s="16" t="n">
        <v/>
      </c>
    </row>
    <row r="301" ht="40" customHeight="1">
      <c r="A301" s="16" t="inlineStr">
        <is>
          <t>31145911</t>
        </is>
      </c>
      <c r="B301" s="16" t="inlineStr">
        <is>
          <t>Mark Admiraal</t>
        </is>
      </c>
      <c r="C301" s="16" t="inlineStr">
        <is>
          <t>ASML Netherlands B.V. (100001)</t>
        </is>
      </c>
      <c r="D301" s="16" t="inlineStr">
        <is>
          <t>71131433 asm</t>
        </is>
      </c>
      <c r="E301" s="16" t="n">
        <v/>
      </c>
    </row>
    <row r="302" ht="40" customHeight="1">
      <c r="A302" s="16" t="inlineStr">
        <is>
          <t>31145913</t>
        </is>
      </c>
      <c r="B302" s="16" t="inlineStr">
        <is>
          <t>Mark Admiraal</t>
        </is>
      </c>
      <c r="C302" s="16" t="inlineStr">
        <is>
          <t>ASML Netherlands B.V. (100001)</t>
        </is>
      </c>
      <c r="D302" s="16" t="inlineStr">
        <is>
          <t>71131825 asm</t>
        </is>
      </c>
      <c r="E302" s="16" t="n">
        <v/>
      </c>
    </row>
    <row r="303" ht="40" customHeight="1">
      <c r="A303" s="16" t="inlineStr">
        <is>
          <t>31145914</t>
        </is>
      </c>
      <c r="B303" s="16" t="inlineStr">
        <is>
          <t>Mark Admiraal</t>
        </is>
      </c>
      <c r="C303" s="16" t="inlineStr">
        <is>
          <t>ASML Netherlands B.V. (100001)</t>
        </is>
      </c>
      <c r="D303" s="16" t="inlineStr">
        <is>
          <t>71131218 asm</t>
        </is>
      </c>
      <c r="E303" s="16" t="n">
        <v/>
      </c>
    </row>
    <row r="304" ht="40" customHeight="1">
      <c r="A304" s="16" t="inlineStr">
        <is>
          <t>31145916</t>
        </is>
      </c>
      <c r="B304" s="16" t="inlineStr">
        <is>
          <t>Mark Admiraal</t>
        </is>
      </c>
      <c r="C304" s="16" t="inlineStr">
        <is>
          <t>ASML Netherlands B.V. (100001)</t>
        </is>
      </c>
      <c r="D304" s="16" t="inlineStr">
        <is>
          <t>71131217 asm</t>
        </is>
      </c>
      <c r="E304" s="16" t="n">
        <v/>
      </c>
    </row>
    <row r="305" ht="40" customHeight="1">
      <c r="A305" s="16" t="inlineStr">
        <is>
          <t>31145918</t>
        </is>
      </c>
      <c r="B305" s="16" t="inlineStr">
        <is>
          <t>Mark Admiraal</t>
        </is>
      </c>
      <c r="C305" s="16" t="inlineStr">
        <is>
          <t>ASML Netherlands B.V. (100001)</t>
        </is>
      </c>
      <c r="D305" s="16" t="inlineStr">
        <is>
          <t>71131823 asm</t>
        </is>
      </c>
      <c r="E305" s="16" t="n">
        <v/>
      </c>
    </row>
    <row r="306" ht="40" customHeight="1">
      <c r="A306" s="16" t="inlineStr">
        <is>
          <t>31145926</t>
        </is>
      </c>
      <c r="B306" s="16" t="inlineStr">
        <is>
          <t>Mark Admiraal</t>
        </is>
      </c>
      <c r="C306" s="16" t="inlineStr">
        <is>
          <t>VDL Enabling Technologies Group (S) Pte Ltd. (100358)</t>
        </is>
      </c>
      <c r="D306" s="16" t="inlineStr">
        <is>
          <t>631183 vdl etg</t>
        </is>
      </c>
      <c r="E306" s="16" t="n">
        <v/>
      </c>
    </row>
    <row r="307" ht="40" customHeight="1">
      <c r="A307" s="16" t="inlineStr">
        <is>
          <t>31145979</t>
        </is>
      </c>
      <c r="B307" s="16" t="inlineStr">
        <is>
          <t>Mark Admiraal</t>
        </is>
      </c>
      <c r="C307" s="16" t="inlineStr">
        <is>
          <t>ASML Netherlands B.V. (100001)</t>
        </is>
      </c>
      <c r="D307" s="16" t="inlineStr">
        <is>
          <t>71134923 asm</t>
        </is>
      </c>
      <c r="E307" s="16" t="n">
        <v/>
      </c>
    </row>
    <row r="308" ht="40" customHeight="1">
      <c r="A308" s="16" t="inlineStr">
        <is>
          <t>31146039</t>
        </is>
      </c>
      <c r="B308" s="16" t="inlineStr">
        <is>
          <t>Mark Admiraal</t>
        </is>
      </c>
      <c r="C308" s="16" t="inlineStr">
        <is>
          <t>ASML Netherlands B.V. (100001)</t>
        </is>
      </c>
      <c r="D308" s="16" t="inlineStr">
        <is>
          <t>71138174 asm</t>
        </is>
      </c>
      <c r="E308" s="16" t="n">
        <v/>
      </c>
    </row>
    <row r="309" ht="40" customHeight="1">
      <c r="A309" s="16" t="inlineStr">
        <is>
          <t>31146043</t>
        </is>
      </c>
      <c r="B309" s="16" t="inlineStr">
        <is>
          <t>Mark Admiraal</t>
        </is>
      </c>
      <c r="C309" s="16" t="inlineStr">
        <is>
          <t>ASML Netherlands B.V. (100001)</t>
        </is>
      </c>
      <c r="D309" s="16" t="inlineStr">
        <is>
          <t>71138179 asm</t>
        </is>
      </c>
      <c r="E309" s="16" t="n">
        <v/>
      </c>
    </row>
    <row r="310" ht="40" customHeight="1">
      <c r="A310" s="16" t="inlineStr">
        <is>
          <t>31146045</t>
        </is>
      </c>
      <c r="B310" s="16" t="inlineStr">
        <is>
          <t>Mark Admiraal</t>
        </is>
      </c>
      <c r="C310" s="16" t="inlineStr">
        <is>
          <t>ASML Netherlands B.V. (100001)</t>
        </is>
      </c>
      <c r="D310" s="16" t="inlineStr">
        <is>
          <t>71138175 asm</t>
        </is>
      </c>
      <c r="E310" s="16" t="n">
        <v/>
      </c>
    </row>
    <row r="311" ht="40" customHeight="1">
      <c r="A311" s="16" t="inlineStr">
        <is>
          <t>31146049</t>
        </is>
      </c>
      <c r="B311" s="16" t="inlineStr">
        <is>
          <t>Mark Admiraal</t>
        </is>
      </c>
      <c r="C311" s="16" t="inlineStr">
        <is>
          <t>ASML Netherlands B.V. (100001)</t>
        </is>
      </c>
      <c r="D311" s="16" t="inlineStr">
        <is>
          <t>71137612 asm</t>
        </is>
      </c>
      <c r="E311" s="16" t="n">
        <v/>
      </c>
    </row>
    <row r="312" ht="40" customHeight="1">
      <c r="A312" s="16" t="inlineStr">
        <is>
          <t>31146050</t>
        </is>
      </c>
      <c r="B312" s="16" t="inlineStr">
        <is>
          <t>Mark Admiraal</t>
        </is>
      </c>
      <c r="C312" s="16" t="inlineStr">
        <is>
          <t>ASML Netherlands B.V. (100001)</t>
        </is>
      </c>
      <c r="D312" s="16" t="inlineStr">
        <is>
          <t>71137614 asm</t>
        </is>
      </c>
      <c r="E312" s="16" t="n">
        <v/>
      </c>
    </row>
    <row r="313" ht="40" customHeight="1">
      <c r="A313" s="16" t="inlineStr">
        <is>
          <t>31146057</t>
        </is>
      </c>
      <c r="B313" s="16" t="inlineStr">
        <is>
          <t>Mark Admiraal</t>
        </is>
      </c>
      <c r="C313" s="16" t="inlineStr">
        <is>
          <t>ASML Netherlands B.V. (100001)</t>
        </is>
      </c>
      <c r="D313" s="16" t="inlineStr">
        <is>
          <t>71138178 asm</t>
        </is>
      </c>
      <c r="E313" s="16" t="n">
        <v/>
      </c>
    </row>
    <row r="314" ht="40" customHeight="1">
      <c r="A314" s="16" t="inlineStr">
        <is>
          <t>31146065</t>
        </is>
      </c>
      <c r="B314" s="16" t="inlineStr">
        <is>
          <t>Rick Valkenburg</t>
        </is>
      </c>
      <c r="C314" s="16" t="inlineStr">
        <is>
          <t>ASM Europe B.V. (102237)</t>
        </is>
      </c>
      <c r="D314" s="16" t="inlineStr">
        <is>
          <t>61701304 1e serie 10 stuks DUO cabinets</t>
        </is>
      </c>
      <c r="E314" s="16" t="n">
        <v/>
      </c>
    </row>
    <row r="315" ht="40" customHeight="1">
      <c r="A315" s="16" t="inlineStr">
        <is>
          <t>31146069</t>
        </is>
      </c>
      <c r="B315" s="16" t="inlineStr">
        <is>
          <t>Mark Admiraal</t>
        </is>
      </c>
      <c r="C315" s="16" t="inlineStr">
        <is>
          <t>ASML Netherlands B.V. (100001)</t>
        </is>
      </c>
      <c r="D315" s="16" t="inlineStr">
        <is>
          <t>71139058 asm</t>
        </is>
      </c>
      <c r="E315" s="16" t="n">
        <v/>
      </c>
    </row>
    <row r="316" ht="40" customHeight="1">
      <c r="A316" s="16" t="inlineStr">
        <is>
          <t>31146071</t>
        </is>
      </c>
      <c r="B316" s="16" t="inlineStr">
        <is>
          <t>Mark Admiraal</t>
        </is>
      </c>
      <c r="C316" s="16" t="inlineStr">
        <is>
          <t>ASML Netherlands B.V. (100001)</t>
        </is>
      </c>
      <c r="D316" s="16" t="inlineStr">
        <is>
          <t>71138736 asm</t>
        </is>
      </c>
      <c r="E316" s="16" t="n">
        <v/>
      </c>
    </row>
    <row r="317" ht="40" customHeight="1">
      <c r="A317" s="16" t="inlineStr">
        <is>
          <t>31146074</t>
        </is>
      </c>
      <c r="B317" s="16" t="inlineStr">
        <is>
          <t>Mark Admiraal</t>
        </is>
      </c>
      <c r="C317" s="16" t="inlineStr">
        <is>
          <t>ASML Netherlands B.V. (100001)</t>
        </is>
      </c>
      <c r="D317" s="16" t="inlineStr">
        <is>
          <t>71139016 asm</t>
        </is>
      </c>
      <c r="E317" s="16" t="n">
        <v/>
      </c>
    </row>
    <row r="318" ht="40" customHeight="1">
      <c r="A318" s="16" t="inlineStr">
        <is>
          <t>31146099</t>
        </is>
      </c>
      <c r="B318" s="16" t="inlineStr">
        <is>
          <t>Mark Admiraal</t>
        </is>
      </c>
      <c r="C318" s="16" t="inlineStr">
        <is>
          <t>ASML Netherlands B.V. (100001)</t>
        </is>
      </c>
      <c r="D318" s="16" t="inlineStr">
        <is>
          <t>71140037 asm</t>
        </is>
      </c>
      <c r="E318" s="16" t="n">
        <v/>
      </c>
    </row>
    <row r="319" ht="40" customHeight="1">
      <c r="A319" s="16" t="inlineStr">
        <is>
          <t>31146113</t>
        </is>
      </c>
      <c r="B319" s="16" t="inlineStr">
        <is>
          <t>Mark Admiraal</t>
        </is>
      </c>
      <c r="C319" s="16" t="inlineStr">
        <is>
          <t>ASML Netherlands B.V. (100001)</t>
        </is>
      </c>
      <c r="D319" s="16" t="inlineStr">
        <is>
          <t>71141294 asm</t>
        </is>
      </c>
      <c r="E319" s="16" t="n">
        <v/>
      </c>
    </row>
    <row r="320" ht="40" customHeight="1">
      <c r="A320" s="16" t="inlineStr">
        <is>
          <t>31146131</t>
        </is>
      </c>
      <c r="B320" s="16" t="inlineStr">
        <is>
          <t>Mark Admiraal</t>
        </is>
      </c>
      <c r="C320" s="16" t="inlineStr">
        <is>
          <t>ASML Netherlands B.V. (100001)</t>
        </is>
      </c>
      <c r="D320" s="16" t="inlineStr">
        <is>
          <t>71141790 asm</t>
        </is>
      </c>
      <c r="E320" s="16" t="n">
        <v/>
      </c>
    </row>
    <row r="321" ht="40" customHeight="1">
      <c r="A321" s="16" t="inlineStr">
        <is>
          <t>31146175</t>
        </is>
      </c>
      <c r="B321" s="16" t="inlineStr">
        <is>
          <t>Mark Admiraal</t>
        </is>
      </c>
      <c r="C321" s="16" t="inlineStr">
        <is>
          <t>ASML US, LP (101701)</t>
        </is>
      </c>
      <c r="D321" s="16" t="inlineStr">
        <is>
          <t>4200069853 asm</t>
        </is>
      </c>
      <c r="E321" s="16" t="n">
        <v/>
      </c>
    </row>
    <row r="322" ht="40" customHeight="1">
      <c r="A322" s="16" t="inlineStr">
        <is>
          <t>31146194</t>
        </is>
      </c>
      <c r="B322" s="16" t="inlineStr">
        <is>
          <t>Mark Admiraal</t>
        </is>
      </c>
      <c r="C322" s="16" t="inlineStr">
        <is>
          <t>ASML Netherlands B.V. (100001)</t>
        </is>
      </c>
      <c r="D322" s="16" t="inlineStr">
        <is>
          <t>71145527 asm</t>
        </is>
      </c>
      <c r="E322" s="16" t="n">
        <v/>
      </c>
    </row>
    <row r="323" ht="40" customHeight="1">
      <c r="A323" s="16" t="inlineStr">
        <is>
          <t>31146196</t>
        </is>
      </c>
      <c r="B323" s="16" t="inlineStr">
        <is>
          <t>Mark Admiraal</t>
        </is>
      </c>
      <c r="C323" s="16" t="inlineStr">
        <is>
          <t>ASML Netherlands B.V. (100001)</t>
        </is>
      </c>
      <c r="D323" s="16" t="inlineStr">
        <is>
          <t>71145529 asm</t>
        </is>
      </c>
      <c r="E323" s="16" t="n">
        <v/>
      </c>
    </row>
    <row r="324" ht="40" customHeight="1">
      <c r="A324" s="16" t="inlineStr">
        <is>
          <t>31146197</t>
        </is>
      </c>
      <c r="B324" s="16" t="inlineStr">
        <is>
          <t>Mark Admiraal</t>
        </is>
      </c>
      <c r="C324" s="16" t="inlineStr">
        <is>
          <t>ASML Netherlands B.V. (100001)</t>
        </is>
      </c>
      <c r="D324" s="16" t="inlineStr">
        <is>
          <t>71145530 asm</t>
        </is>
      </c>
      <c r="E324" s="16" t="n">
        <v/>
      </c>
    </row>
    <row r="325" ht="40" customHeight="1">
      <c r="A325" s="16" t="inlineStr">
        <is>
          <t>31146201</t>
        </is>
      </c>
      <c r="B325" s="16" t="inlineStr">
        <is>
          <t>Mark Admiraal</t>
        </is>
      </c>
      <c r="C325" s="16" t="inlineStr">
        <is>
          <t>ASML Netherlands B.V. (100001)</t>
        </is>
      </c>
      <c r="D325" s="16" t="inlineStr">
        <is>
          <t>71145533 asm</t>
        </is>
      </c>
      <c r="E325" s="16" t="n">
        <v/>
      </c>
    </row>
    <row r="326" ht="40" customHeight="1">
      <c r="A326" s="16" t="inlineStr">
        <is>
          <t>31146281</t>
        </is>
      </c>
      <c r="B326" s="16" t="inlineStr">
        <is>
          <t>Mark Admiraal</t>
        </is>
      </c>
      <c r="C326" s="16" t="inlineStr">
        <is>
          <t>ASML Netherlands B.V. (100001)</t>
        </is>
      </c>
      <c r="D326" s="16" t="inlineStr">
        <is>
          <t>71149228 asm</t>
        </is>
      </c>
      <c r="E326" s="16" t="n">
        <v/>
      </c>
    </row>
    <row r="327" ht="40" customHeight="1">
      <c r="A327" s="16" t="inlineStr">
        <is>
          <t>31146284</t>
        </is>
      </c>
      <c r="B327" s="16" t="inlineStr">
        <is>
          <t>Mark Admiraal</t>
        </is>
      </c>
      <c r="C327" s="16" t="inlineStr">
        <is>
          <t>ASML Netherlands B.V. (100001)</t>
        </is>
      </c>
      <c r="D327" s="16" t="inlineStr">
        <is>
          <t>71149686 asm</t>
        </is>
      </c>
      <c r="E327" s="16" t="n">
        <v/>
      </c>
    </row>
    <row r="328" ht="40" customHeight="1">
      <c r="A328" s="16" t="inlineStr">
        <is>
          <t>31146286</t>
        </is>
      </c>
      <c r="B328" s="16" t="inlineStr">
        <is>
          <t>Mark Admiraal</t>
        </is>
      </c>
      <c r="C328" s="16" t="inlineStr">
        <is>
          <t>ASML Netherlands B.V. (100001)</t>
        </is>
      </c>
      <c r="D328" s="16" t="inlineStr">
        <is>
          <t>71149688 asm</t>
        </is>
      </c>
      <c r="E328" s="16" t="n">
        <v/>
      </c>
    </row>
    <row r="329" ht="40" customHeight="1">
      <c r="A329" s="16" t="inlineStr">
        <is>
          <t>31146288</t>
        </is>
      </c>
      <c r="B329" s="16" t="inlineStr">
        <is>
          <t>Mark Admiraal</t>
        </is>
      </c>
      <c r="C329" s="16" t="inlineStr">
        <is>
          <t>ASML Netherlands B.V. (100001)</t>
        </is>
      </c>
      <c r="D329" s="16" t="inlineStr">
        <is>
          <t>71149213 asm</t>
        </is>
      </c>
      <c r="E329" s="16" t="n">
        <v/>
      </c>
    </row>
    <row r="330" ht="40" customHeight="1">
      <c r="A330" s="16" t="inlineStr">
        <is>
          <t>31146289</t>
        </is>
      </c>
      <c r="B330" s="16" t="inlineStr">
        <is>
          <t>Mark Admiraal</t>
        </is>
      </c>
      <c r="C330" s="16" t="inlineStr">
        <is>
          <t>ASML Netherlands B.V. (100001)</t>
        </is>
      </c>
      <c r="D330" s="16" t="inlineStr">
        <is>
          <t>71149214 asm</t>
        </is>
      </c>
      <c r="E330" s="16" t="n">
        <v/>
      </c>
    </row>
    <row r="331" ht="40" customHeight="1">
      <c r="A331" s="16" t="inlineStr">
        <is>
          <t>31146294</t>
        </is>
      </c>
      <c r="B331" s="16" t="inlineStr">
        <is>
          <t>Mark Admiraal</t>
        </is>
      </c>
      <c r="C331" s="16" t="inlineStr">
        <is>
          <t>ASML US, LP (101701)</t>
        </is>
      </c>
      <c r="D331" s="16" t="inlineStr">
        <is>
          <t>4200070386 asm</t>
        </is>
      </c>
      <c r="E331" s="16" t="n">
        <v/>
      </c>
    </row>
    <row r="332" ht="40" customHeight="1">
      <c r="A332" s="16" t="inlineStr">
        <is>
          <t>31146323</t>
        </is>
      </c>
      <c r="B332" s="16" t="inlineStr">
        <is>
          <t>Mark Admiraal</t>
        </is>
      </c>
      <c r="C332" s="16" t="inlineStr">
        <is>
          <t>ASML Netherlands B.V. (100001)</t>
        </is>
      </c>
      <c r="D332" s="16" t="inlineStr">
        <is>
          <t>71151469 asm</t>
        </is>
      </c>
      <c r="E332" s="16" t="n">
        <v/>
      </c>
    </row>
    <row r="333" ht="40" customHeight="1">
      <c r="A333" s="16" t="inlineStr">
        <is>
          <t>31146327</t>
        </is>
      </c>
      <c r="B333" s="16" t="inlineStr">
        <is>
          <t>Mark Admiraal</t>
        </is>
      </c>
      <c r="C333" s="16" t="inlineStr">
        <is>
          <t>ASML Netherlands B.V. (100001)</t>
        </is>
      </c>
      <c r="D333" s="16" t="inlineStr">
        <is>
          <t>71150854 asm</t>
        </is>
      </c>
      <c r="E333" s="16" t="n">
        <v/>
      </c>
    </row>
    <row r="334" ht="40" customHeight="1">
      <c r="A334" s="16" t="inlineStr">
        <is>
          <t>31146354</t>
        </is>
      </c>
      <c r="B334" s="16" t="inlineStr">
        <is>
          <t>Mark Admiraal</t>
        </is>
      </c>
      <c r="C334" s="16" t="inlineStr">
        <is>
          <t>ASML Netherlands B.V. (100001)</t>
        </is>
      </c>
      <c r="D334" s="16" t="inlineStr">
        <is>
          <t>71153253 asm</t>
        </is>
      </c>
      <c r="E334" s="16" t="n">
        <v/>
      </c>
    </row>
    <row r="335" ht="40" customHeight="1">
      <c r="A335" s="16" t="inlineStr">
        <is>
          <t>31146372</t>
        </is>
      </c>
      <c r="B335" s="16" t="inlineStr">
        <is>
          <t>Mark Admiraal</t>
        </is>
      </c>
      <c r="C335" s="16" t="inlineStr">
        <is>
          <t>ASML Netherlands B.V. (100001)</t>
        </is>
      </c>
      <c r="D335" s="16" t="inlineStr">
        <is>
          <t>71154675 asm</t>
        </is>
      </c>
      <c r="E335" s="16" t="n">
        <v/>
      </c>
    </row>
    <row r="336" ht="40" customHeight="1">
      <c r="A336" s="16" t="inlineStr">
        <is>
          <t>31146415</t>
        </is>
      </c>
      <c r="B336" s="16" t="inlineStr">
        <is>
          <t>Mark Admiraal</t>
        </is>
      </c>
      <c r="C336" s="16" t="inlineStr">
        <is>
          <t>ASML Netherlands B.V. (100001)</t>
        </is>
      </c>
      <c r="D336" s="16" t="inlineStr">
        <is>
          <t>71156256 asm</t>
        </is>
      </c>
      <c r="E336" s="16" t="n">
        <v/>
      </c>
    </row>
    <row r="337" ht="40" customHeight="1">
      <c r="A337" s="16" t="inlineStr">
        <is>
          <t>31146418</t>
        </is>
      </c>
      <c r="B337" s="16" t="inlineStr">
        <is>
          <t>Mark Admiraal</t>
        </is>
      </c>
      <c r="C337" s="16" t="inlineStr">
        <is>
          <t>ASML Netherlands B.V. (100001)</t>
        </is>
      </c>
      <c r="D337" s="16" t="inlineStr">
        <is>
          <t>71155336 asm</t>
        </is>
      </c>
      <c r="E337" s="16" t="n">
        <v/>
      </c>
    </row>
    <row r="338" ht="40" customHeight="1">
      <c r="A338" s="16" t="inlineStr">
        <is>
          <t>31146420</t>
        </is>
      </c>
      <c r="B338" s="16" t="inlineStr">
        <is>
          <t>Mark Admiraal</t>
        </is>
      </c>
      <c r="C338" s="16" t="inlineStr">
        <is>
          <t>ASML Netherlands B.V. (100001)</t>
        </is>
      </c>
      <c r="D338" s="16" t="inlineStr">
        <is>
          <t>71156104 asm</t>
        </is>
      </c>
      <c r="E338" s="16" t="n">
        <v/>
      </c>
    </row>
    <row r="339" ht="40" customHeight="1">
      <c r="A339" s="16" t="inlineStr">
        <is>
          <t>31146438</t>
        </is>
      </c>
      <c r="B339" s="16" t="inlineStr">
        <is>
          <t>Mark Admiraal</t>
        </is>
      </c>
      <c r="C339" s="16" t="inlineStr">
        <is>
          <t>ASML Netherlands B.V. (100001)</t>
        </is>
      </c>
      <c r="D339" s="16" t="inlineStr">
        <is>
          <t>71157103 asm</t>
        </is>
      </c>
      <c r="E339" s="16" t="n">
        <v/>
      </c>
    </row>
    <row r="340" ht="40" customHeight="1">
      <c r="A340" s="16" t="inlineStr">
        <is>
          <t>31146457</t>
        </is>
      </c>
      <c r="B340" s="16" t="inlineStr">
        <is>
          <t>Teun Jaspers</t>
        </is>
      </c>
      <c r="C340" s="16" t="inlineStr">
        <is>
          <t>Marelec Food Technologies NV (101445)</t>
        </is>
      </c>
      <c r="D340" s="16" t="inlineStr">
        <is>
          <t>Georgii Kobold_repai</t>
        </is>
      </c>
      <c r="E340" s="16" t="n">
        <v/>
      </c>
    </row>
    <row r="341" ht="40" customHeight="1">
      <c r="A341" s="16" t="inlineStr">
        <is>
          <t>31146466</t>
        </is>
      </c>
      <c r="B341" s="16" t="inlineStr">
        <is>
          <t>Mark Admiraal</t>
        </is>
      </c>
      <c r="C341" s="16" t="inlineStr">
        <is>
          <t>ASML Netherlands B.V. (100001)</t>
        </is>
      </c>
      <c r="D341" s="16" t="inlineStr">
        <is>
          <t>71158982 asm</t>
        </is>
      </c>
      <c r="E341" s="16" t="n">
        <v/>
      </c>
    </row>
    <row r="342" ht="40" customHeight="1">
      <c r="A342" s="16" t="inlineStr">
        <is>
          <t>31146505</t>
        </is>
      </c>
      <c r="B342" s="16" t="inlineStr">
        <is>
          <t>Mark Admiraal</t>
        </is>
      </c>
      <c r="C342" s="16" t="inlineStr">
        <is>
          <t>ASML Netherlands B.V. (100001)</t>
        </is>
      </c>
      <c r="D342" s="16" t="inlineStr">
        <is>
          <t>71160808 asm</t>
        </is>
      </c>
      <c r="E342" s="16" t="n">
        <v/>
      </c>
    </row>
    <row r="343" ht="40" customHeight="1">
      <c r="A343" s="16" t="inlineStr">
        <is>
          <t>31146507</t>
        </is>
      </c>
      <c r="B343" s="16" t="inlineStr">
        <is>
          <t>Mark Admiraal</t>
        </is>
      </c>
      <c r="C343" s="16" t="inlineStr">
        <is>
          <t>ASML Netherlands B.V. (100001)</t>
        </is>
      </c>
      <c r="D343" s="16" t="inlineStr">
        <is>
          <t>71159676 asm</t>
        </is>
      </c>
      <c r="E343" s="16" t="n">
        <v/>
      </c>
    </row>
    <row r="344" ht="40" customHeight="1">
      <c r="A344" s="16" t="inlineStr">
        <is>
          <t>31146531</t>
        </is>
      </c>
      <c r="B344" s="16" t="inlineStr">
        <is>
          <t>Mark Admiraal</t>
        </is>
      </c>
      <c r="C344" s="16" t="inlineStr">
        <is>
          <t>ASML Netherlands B.V. (100001)</t>
        </is>
      </c>
      <c r="D344" s="16" t="inlineStr">
        <is>
          <t>71161527 asm</t>
        </is>
      </c>
      <c r="E344" s="16" t="n">
        <v/>
      </c>
    </row>
    <row r="345" ht="40" customHeight="1">
      <c r="A345" s="16" t="inlineStr">
        <is>
          <t>31146532</t>
        </is>
      </c>
      <c r="B345" s="16" t="inlineStr">
        <is>
          <t>Mark Admiraal</t>
        </is>
      </c>
      <c r="C345" s="16" t="inlineStr">
        <is>
          <t>ASML Netherlands B.V. (100001)</t>
        </is>
      </c>
      <c r="D345" s="16" t="inlineStr">
        <is>
          <t>71161696 asm</t>
        </is>
      </c>
      <c r="E345" s="16" t="n">
        <v/>
      </c>
    </row>
    <row r="346" ht="40" customHeight="1">
      <c r="A346" s="16" t="inlineStr">
        <is>
          <t>31146533</t>
        </is>
      </c>
      <c r="B346" s="16" t="inlineStr">
        <is>
          <t>Mark Admiraal</t>
        </is>
      </c>
      <c r="C346" s="16" t="inlineStr">
        <is>
          <t>ASML Netherlands B.V. (100001)</t>
        </is>
      </c>
      <c r="D346" s="16" t="inlineStr">
        <is>
          <t>71161697 asm</t>
        </is>
      </c>
      <c r="E346" s="16" t="n">
        <v/>
      </c>
    </row>
    <row r="347" ht="40" customHeight="1">
      <c r="A347" s="16" t="inlineStr">
        <is>
          <t>31146536</t>
        </is>
      </c>
      <c r="B347" s="16" t="inlineStr">
        <is>
          <t>Mark Admiraal</t>
        </is>
      </c>
      <c r="C347" s="16" t="inlineStr">
        <is>
          <t>ASML Netherlands B.V. (100001)</t>
        </is>
      </c>
      <c r="D347" s="16" t="inlineStr">
        <is>
          <t>71161529 asm</t>
        </is>
      </c>
      <c r="E347" s="16" t="n">
        <v/>
      </c>
    </row>
    <row r="348" ht="40" customHeight="1">
      <c r="A348" s="16" t="inlineStr">
        <is>
          <t>31146546</t>
        </is>
      </c>
      <c r="B348" s="16" t="inlineStr">
        <is>
          <t>Mark Admiraal</t>
        </is>
      </c>
      <c r="C348" s="16" t="inlineStr">
        <is>
          <t>ASML Netherlands B.V. (100001)</t>
        </is>
      </c>
      <c r="D348" s="16" t="inlineStr">
        <is>
          <t>71162610 asm</t>
        </is>
      </c>
      <c r="E348" s="16" t="n">
        <v/>
      </c>
    </row>
    <row r="349" ht="40" customHeight="1">
      <c r="A349" s="16" t="inlineStr">
        <is>
          <t>31146548</t>
        </is>
      </c>
      <c r="B349" s="16" t="inlineStr">
        <is>
          <t>Mark Admiraal</t>
        </is>
      </c>
      <c r="C349" s="16" t="inlineStr">
        <is>
          <t>ASML Netherlands B.V. (100001)</t>
        </is>
      </c>
      <c r="D349" s="16" t="inlineStr">
        <is>
          <t>71162508 asm</t>
        </is>
      </c>
      <c r="E349" s="16" t="n">
        <v/>
      </c>
    </row>
    <row r="350" ht="40" customHeight="1">
      <c r="A350" s="16" t="inlineStr">
        <is>
          <t>31146577</t>
        </is>
      </c>
      <c r="B350" s="16" t="inlineStr">
        <is>
          <t>Mark Admiraal</t>
        </is>
      </c>
      <c r="C350" s="16" t="inlineStr">
        <is>
          <t>ASML Netherlands B.V. (100001)</t>
        </is>
      </c>
      <c r="D350" s="16" t="inlineStr">
        <is>
          <t>71164294 asm</t>
        </is>
      </c>
      <c r="E350" s="16" t="n">
        <v/>
      </c>
    </row>
    <row r="351" ht="40" customHeight="1">
      <c r="A351" s="16" t="inlineStr">
        <is>
          <t>31146578</t>
        </is>
      </c>
      <c r="B351" s="16" t="inlineStr">
        <is>
          <t>Mark Admiraal</t>
        </is>
      </c>
      <c r="C351" s="16" t="inlineStr">
        <is>
          <t>ASML Netherlands B.V. (100001)</t>
        </is>
      </c>
      <c r="D351" s="16" t="inlineStr">
        <is>
          <t>71163733 asm</t>
        </is>
      </c>
      <c r="E351" s="16" t="n">
        <v/>
      </c>
    </row>
    <row r="352" ht="40" customHeight="1">
      <c r="A352" s="16" t="inlineStr">
        <is>
          <t>31146579</t>
        </is>
      </c>
      <c r="B352" s="16" t="inlineStr">
        <is>
          <t>Mark Admiraal</t>
        </is>
      </c>
      <c r="C352" s="16" t="inlineStr">
        <is>
          <t>ASML Netherlands B.V. (100001)</t>
        </is>
      </c>
      <c r="D352" s="16" t="inlineStr">
        <is>
          <t>71163738 asm</t>
        </is>
      </c>
      <c r="E352" s="16" t="n">
        <v/>
      </c>
    </row>
    <row r="353" ht="40" customHeight="1">
      <c r="A353" s="16" t="inlineStr">
        <is>
          <t>31146582</t>
        </is>
      </c>
      <c r="B353" s="16" t="inlineStr">
        <is>
          <t>Mark Admiraal</t>
        </is>
      </c>
      <c r="C353" s="16" t="inlineStr">
        <is>
          <t>ASML Netherlands B.V. (100001)</t>
        </is>
      </c>
      <c r="D353" s="16" t="inlineStr">
        <is>
          <t>71164630 asm</t>
        </is>
      </c>
      <c r="E353" s="16" t="n">
        <v/>
      </c>
    </row>
    <row r="354" ht="40" customHeight="1">
      <c r="A354" s="16" t="inlineStr">
        <is>
          <t>31146583</t>
        </is>
      </c>
      <c r="B354" s="16" t="inlineStr">
        <is>
          <t>Mark Admiraal</t>
        </is>
      </c>
      <c r="C354" s="16" t="inlineStr">
        <is>
          <t>ASML Netherlands B.V. (100001)</t>
        </is>
      </c>
      <c r="D354" s="16" t="inlineStr">
        <is>
          <t>71164295 asm</t>
        </is>
      </c>
      <c r="E354" s="16" t="n">
        <v/>
      </c>
    </row>
    <row r="355" ht="40" customHeight="1">
      <c r="A355" s="16" t="inlineStr">
        <is>
          <t>31146585</t>
        </is>
      </c>
      <c r="B355" s="16" t="inlineStr">
        <is>
          <t>Mark Admiraal</t>
        </is>
      </c>
      <c r="C355" s="16" t="inlineStr">
        <is>
          <t>ASML Netherlands B.V. (100001)</t>
        </is>
      </c>
      <c r="D355" s="16" t="inlineStr">
        <is>
          <t>71163735 asm</t>
        </is>
      </c>
      <c r="E355" s="16" t="n">
        <v/>
      </c>
    </row>
    <row r="356" ht="40" customHeight="1">
      <c r="A356" s="16" t="inlineStr">
        <is>
          <t>31146586</t>
        </is>
      </c>
      <c r="B356" s="16" t="inlineStr">
        <is>
          <t>Mark Admiraal</t>
        </is>
      </c>
      <c r="C356" s="16" t="inlineStr">
        <is>
          <t>ASML Netherlands B.V. (100001)</t>
        </is>
      </c>
      <c r="D356" s="16" t="inlineStr">
        <is>
          <t>71163730 asm</t>
        </is>
      </c>
      <c r="E356" s="16" t="n">
        <v/>
      </c>
    </row>
    <row r="357" ht="40" customHeight="1">
      <c r="A357" s="16" t="inlineStr">
        <is>
          <t>31146587</t>
        </is>
      </c>
      <c r="B357" s="16" t="inlineStr">
        <is>
          <t>Mark Admiraal</t>
        </is>
      </c>
      <c r="C357" s="16" t="inlineStr">
        <is>
          <t>ASML Netherlands B.V. (100001)</t>
        </is>
      </c>
      <c r="D357" s="16" t="inlineStr">
        <is>
          <t>71164297 asm</t>
        </is>
      </c>
      <c r="E357" s="16" t="n">
        <v/>
      </c>
    </row>
    <row r="358" ht="40" customHeight="1">
      <c r="A358" s="16" t="inlineStr">
        <is>
          <t>31146588</t>
        </is>
      </c>
      <c r="B358" s="16" t="inlineStr">
        <is>
          <t>Mark Admiraal</t>
        </is>
      </c>
      <c r="C358" s="16" t="inlineStr">
        <is>
          <t>ASML Netherlands B.V. (100001)</t>
        </is>
      </c>
      <c r="D358" s="16" t="inlineStr">
        <is>
          <t>71164296 asm</t>
        </is>
      </c>
      <c r="E358" s="16" t="n">
        <v/>
      </c>
    </row>
    <row r="359" ht="40" customHeight="1">
      <c r="A359" s="16" t="inlineStr">
        <is>
          <t>31146589</t>
        </is>
      </c>
      <c r="B359" s="16" t="inlineStr">
        <is>
          <t>Mark Admiraal</t>
        </is>
      </c>
      <c r="C359" s="16" t="inlineStr">
        <is>
          <t>ASML Netherlands B.V. (100001)</t>
        </is>
      </c>
      <c r="D359" s="16" t="inlineStr">
        <is>
          <t>71163736 asm</t>
        </is>
      </c>
      <c r="E359" s="16" t="n">
        <v/>
      </c>
    </row>
    <row r="360" ht="40" customHeight="1">
      <c r="A360" s="16" t="inlineStr">
        <is>
          <t>31146591</t>
        </is>
      </c>
      <c r="B360" s="16" t="inlineStr">
        <is>
          <t>Mark Admiraal</t>
        </is>
      </c>
      <c r="C360" s="16" t="inlineStr">
        <is>
          <t>ASML Netherlands B.V. (100001)</t>
        </is>
      </c>
      <c r="D360" s="16" t="inlineStr">
        <is>
          <t>71163956 asm</t>
        </is>
      </c>
      <c r="E360" s="16" t="n">
        <v/>
      </c>
    </row>
    <row r="361" ht="40" customHeight="1">
      <c r="A361" s="16" t="inlineStr">
        <is>
          <t>31146593</t>
        </is>
      </c>
      <c r="B361" s="16" t="inlineStr">
        <is>
          <t>Mark Admiraal</t>
        </is>
      </c>
      <c r="C361" s="16" t="inlineStr">
        <is>
          <t>ASML Netherlands B.V. (100001)</t>
        </is>
      </c>
      <c r="D361" s="16" t="inlineStr">
        <is>
          <t>71163731 asm</t>
        </is>
      </c>
      <c r="E361" s="16" t="n">
        <v/>
      </c>
    </row>
    <row r="362" ht="40" customHeight="1">
      <c r="A362" s="16" t="inlineStr">
        <is>
          <t>31146594</t>
        </is>
      </c>
      <c r="B362" s="16" t="inlineStr">
        <is>
          <t>Mark Admiraal</t>
        </is>
      </c>
      <c r="C362" s="16" t="inlineStr">
        <is>
          <t>ASML Netherlands B.V. (100001)</t>
        </is>
      </c>
      <c r="D362" s="16" t="inlineStr">
        <is>
          <t>71163737 asm</t>
        </is>
      </c>
      <c r="E362" s="16" t="n">
        <v/>
      </c>
    </row>
    <row r="363" ht="40" customHeight="1">
      <c r="A363" s="16" t="inlineStr">
        <is>
          <t>31146596</t>
        </is>
      </c>
      <c r="B363" s="16" t="inlineStr">
        <is>
          <t>Mark Admiraal</t>
        </is>
      </c>
      <c r="C363" s="16" t="inlineStr">
        <is>
          <t>ASML Netherlands B.V. (100001)</t>
        </is>
      </c>
      <c r="D363" s="16" t="inlineStr">
        <is>
          <t>71164802 asm</t>
        </is>
      </c>
      <c r="E363" s="16" t="n">
        <v/>
      </c>
    </row>
    <row r="364" ht="40" customHeight="1">
      <c r="A364" s="16" t="inlineStr">
        <is>
          <t>31146622</t>
        </is>
      </c>
      <c r="B364" s="16" t="inlineStr">
        <is>
          <t>Mark Admiraal</t>
        </is>
      </c>
      <c r="C364" s="16" t="inlineStr">
        <is>
          <t>ASML Netherlands B.V. (100001)</t>
        </is>
      </c>
      <c r="D364" s="16" t="inlineStr">
        <is>
          <t>71166283 asm</t>
        </is>
      </c>
      <c r="E364" s="16" t="n">
        <v/>
      </c>
    </row>
    <row r="365" ht="40" customHeight="1">
      <c r="A365" s="16" t="inlineStr">
        <is>
          <t>31146634</t>
        </is>
      </c>
      <c r="B365" s="16" t="inlineStr">
        <is>
          <t>Mark Admiraal</t>
        </is>
      </c>
      <c r="C365" s="16" t="inlineStr">
        <is>
          <t>ASML Netherlands B.V. (100001)</t>
        </is>
      </c>
      <c r="D365" s="16" t="inlineStr">
        <is>
          <t>71167026 asm</t>
        </is>
      </c>
      <c r="E365" s="16" t="n">
        <v/>
      </c>
    </row>
    <row r="366" ht="40" customHeight="1">
      <c r="A366" s="16" t="inlineStr">
        <is>
          <t>31146638</t>
        </is>
      </c>
      <c r="B366" s="16" t="inlineStr">
        <is>
          <t>Mark Admiraal</t>
        </is>
      </c>
      <c r="C366" s="16" t="inlineStr">
        <is>
          <t>ASML Netherlands B.V. (100001)</t>
        </is>
      </c>
      <c r="D366" s="16" t="inlineStr">
        <is>
          <t>71167025 asm</t>
        </is>
      </c>
      <c r="E366" s="16" t="n">
        <v/>
      </c>
    </row>
    <row r="367" ht="40" customHeight="1">
      <c r="A367" s="16" t="inlineStr">
        <is>
          <t>31146639</t>
        </is>
      </c>
      <c r="B367" s="16" t="inlineStr">
        <is>
          <t>Mark Admiraal</t>
        </is>
      </c>
      <c r="C367" s="16" t="inlineStr">
        <is>
          <t>ASML Netherlands B.V. (100001)</t>
        </is>
      </c>
      <c r="D367" s="16" t="inlineStr">
        <is>
          <t>71166954 asm</t>
        </is>
      </c>
      <c r="E367" s="16" t="n">
        <v/>
      </c>
    </row>
    <row r="368" ht="40" customHeight="1">
      <c r="A368" s="16" t="inlineStr">
        <is>
          <t>31146649</t>
        </is>
      </c>
      <c r="B368" s="16" t="inlineStr">
        <is>
          <t>Mark Admiraal</t>
        </is>
      </c>
      <c r="C368" s="16" t="inlineStr">
        <is>
          <t>ASML Netherlands B.V. (100001)</t>
        </is>
      </c>
      <c r="D368" s="16" t="inlineStr">
        <is>
          <t>71167956 asm</t>
        </is>
      </c>
      <c r="E368" s="16" t="n">
        <v/>
      </c>
    </row>
    <row r="369" ht="40" customHeight="1">
      <c r="A369" s="16" t="inlineStr">
        <is>
          <t>31146664</t>
        </is>
      </c>
      <c r="B369" s="16" t="inlineStr">
        <is>
          <t>Mark Admiraal</t>
        </is>
      </c>
      <c r="C369" s="16" t="inlineStr">
        <is>
          <t>ASML Netherlands B.V. (100001)</t>
        </is>
      </c>
      <c r="D369" s="16" t="inlineStr">
        <is>
          <t>71168778 asm</t>
        </is>
      </c>
      <c r="E369" s="16" t="n">
        <v/>
      </c>
    </row>
    <row r="370" ht="40" customHeight="1">
      <c r="A370" s="16" t="inlineStr">
        <is>
          <t>31146692</t>
        </is>
      </c>
      <c r="B370" s="16" t="inlineStr">
        <is>
          <t>Mark Admiraal</t>
        </is>
      </c>
      <c r="C370" s="16" t="inlineStr">
        <is>
          <t>ASML Netherlands B.V. (100001)</t>
        </is>
      </c>
      <c r="D370" s="16" t="inlineStr">
        <is>
          <t>71170638 asm</t>
        </is>
      </c>
      <c r="E370" s="16" t="n">
        <v/>
      </c>
    </row>
    <row r="371" ht="40" customHeight="1">
      <c r="A371" s="16" t="inlineStr">
        <is>
          <t>31146693</t>
        </is>
      </c>
      <c r="B371" s="16" t="inlineStr">
        <is>
          <t>Mark Admiraal</t>
        </is>
      </c>
      <c r="C371" s="16" t="inlineStr">
        <is>
          <t>ASML Netherlands B.V. (100001)</t>
        </is>
      </c>
      <c r="D371" s="16" t="inlineStr">
        <is>
          <t>71171049 asm</t>
        </is>
      </c>
      <c r="E371" s="16" t="n">
        <v/>
      </c>
    </row>
    <row r="372" ht="40" customHeight="1">
      <c r="A372" s="16" t="inlineStr">
        <is>
          <t>31146694</t>
        </is>
      </c>
      <c r="B372" s="16" t="inlineStr">
        <is>
          <t>Mark Admiraal</t>
        </is>
      </c>
      <c r="C372" s="16" t="inlineStr">
        <is>
          <t>ASML Netherlands B.V. (100001)</t>
        </is>
      </c>
      <c r="D372" s="16" t="inlineStr">
        <is>
          <t>71170637 asm</t>
        </is>
      </c>
      <c r="E372" s="16" t="n">
        <v/>
      </c>
    </row>
    <row r="373" ht="40" customHeight="1">
      <c r="A373" s="16" t="inlineStr">
        <is>
          <t>31146698</t>
        </is>
      </c>
      <c r="B373" s="16" t="inlineStr">
        <is>
          <t>Mark Admiraal</t>
        </is>
      </c>
      <c r="C373" s="16" t="inlineStr">
        <is>
          <t>ASML Netherlands B.V. (100001)</t>
        </is>
      </c>
      <c r="D373" s="16" t="inlineStr">
        <is>
          <t>71170636 asm</t>
        </is>
      </c>
      <c r="E373" s="16" t="n">
        <v/>
      </c>
    </row>
    <row r="374" ht="40" customHeight="1">
      <c r="A374" s="16" t="inlineStr">
        <is>
          <t>31146699</t>
        </is>
      </c>
      <c r="B374" s="16" t="inlineStr">
        <is>
          <t>Mark Admiraal</t>
        </is>
      </c>
      <c r="C374" s="16" t="inlineStr">
        <is>
          <t>ASML Netherlands B.V. (100001)</t>
        </is>
      </c>
      <c r="D374" s="16" t="inlineStr">
        <is>
          <t>71171050 asm</t>
        </is>
      </c>
      <c r="E374" s="16" t="n">
        <v/>
      </c>
    </row>
    <row r="375" ht="40" customHeight="1">
      <c r="A375" s="16" t="inlineStr">
        <is>
          <t>31146701</t>
        </is>
      </c>
      <c r="B375" s="16" t="inlineStr">
        <is>
          <t>Mark Admiraal</t>
        </is>
      </c>
      <c r="C375" s="16" t="inlineStr">
        <is>
          <t>ASML Taiwan Ltd. (100663)</t>
        </is>
      </c>
      <c r="D375" s="16" t="inlineStr">
        <is>
          <t>71169541 asm</t>
        </is>
      </c>
      <c r="E375" s="16" t="n">
        <v/>
      </c>
    </row>
    <row r="376" ht="40" customHeight="1">
      <c r="A376" s="16" t="inlineStr">
        <is>
          <t>31146754</t>
        </is>
      </c>
      <c r="B376" s="16" t="inlineStr">
        <is>
          <t>Mark Admiraal</t>
        </is>
      </c>
      <c r="C376" s="16" t="inlineStr">
        <is>
          <t>ASML Netherlands B.V. (100001)</t>
        </is>
      </c>
      <c r="D376" s="16" t="inlineStr">
        <is>
          <t>71173921 asm</t>
        </is>
      </c>
      <c r="E376" s="16" t="n">
        <v/>
      </c>
    </row>
    <row r="377" ht="40" customHeight="1">
      <c r="A377" s="16" t="inlineStr">
        <is>
          <t>31146755</t>
        </is>
      </c>
      <c r="B377" s="16" t="inlineStr">
        <is>
          <t>Mark Admiraal</t>
        </is>
      </c>
      <c r="C377" s="16" t="inlineStr">
        <is>
          <t>ASML Netherlands B.V. (100001)</t>
        </is>
      </c>
      <c r="D377" s="16" t="inlineStr">
        <is>
          <t>71173912 asm</t>
        </is>
      </c>
      <c r="E377" s="16" t="n">
        <v/>
      </c>
    </row>
    <row r="378" ht="40" customHeight="1">
      <c r="A378" s="16" t="inlineStr">
        <is>
          <t>31146768</t>
        </is>
      </c>
      <c r="B378" s="16" t="inlineStr">
        <is>
          <t>Mark Admiraal</t>
        </is>
      </c>
      <c r="C378" s="16" t="inlineStr">
        <is>
          <t>ASML Netherlands B.V. (100001)</t>
        </is>
      </c>
      <c r="D378" s="16" t="inlineStr">
        <is>
          <t>71174784 asm</t>
        </is>
      </c>
      <c r="E378" s="16" t="n">
        <v/>
      </c>
    </row>
    <row r="379" ht="40" customHeight="1">
      <c r="A379" s="16" t="inlineStr">
        <is>
          <t>31146775</t>
        </is>
      </c>
      <c r="B379" s="16" t="inlineStr">
        <is>
          <t>Mark Admiraal</t>
        </is>
      </c>
      <c r="C379" s="16" t="inlineStr">
        <is>
          <t>ASML Netherlands B.V. (100001)</t>
        </is>
      </c>
      <c r="D379" s="16" t="inlineStr">
        <is>
          <t>71174388 asm</t>
        </is>
      </c>
      <c r="E379" s="16" t="n">
        <v/>
      </c>
    </row>
    <row r="380" ht="40" customHeight="1">
      <c r="A380" s="16" t="inlineStr">
        <is>
          <t>31146776</t>
        </is>
      </c>
      <c r="B380" s="16" t="inlineStr">
        <is>
          <t>Mark Admiraal</t>
        </is>
      </c>
      <c r="C380" s="16" t="inlineStr">
        <is>
          <t>ASML Netherlands B.V. (100001)</t>
        </is>
      </c>
      <c r="D380" s="16" t="inlineStr">
        <is>
          <t>71174390 asm</t>
        </is>
      </c>
      <c r="E380" s="16" t="n">
        <v/>
      </c>
    </row>
    <row r="381" ht="40" customHeight="1">
      <c r="A381" s="16" t="inlineStr">
        <is>
          <t>31146778</t>
        </is>
      </c>
      <c r="B381" s="16" t="inlineStr">
        <is>
          <t>Mark Admiraal</t>
        </is>
      </c>
      <c r="C381" s="16" t="inlineStr">
        <is>
          <t>ASML Netherlands B.V. (100001)</t>
        </is>
      </c>
      <c r="D381" s="16" t="inlineStr">
        <is>
          <t>71174389 asm</t>
        </is>
      </c>
      <c r="E381" s="16" t="n">
        <v/>
      </c>
    </row>
    <row r="382" ht="40" customHeight="1">
      <c r="A382" s="16" t="inlineStr">
        <is>
          <t>31146779</t>
        </is>
      </c>
      <c r="B382" s="16" t="inlineStr">
        <is>
          <t>Mark Admiraal</t>
        </is>
      </c>
      <c r="C382" s="16" t="inlineStr">
        <is>
          <t>ASML Netherlands B.V. (100001)</t>
        </is>
      </c>
      <c r="D382" s="16" t="inlineStr">
        <is>
          <t>71174785 asm</t>
        </is>
      </c>
      <c r="E382" s="16" t="n">
        <v/>
      </c>
    </row>
    <row r="383" ht="40" customHeight="1">
      <c r="A383" s="16" t="inlineStr">
        <is>
          <t>31146787</t>
        </is>
      </c>
      <c r="B383" s="16" t="inlineStr">
        <is>
          <t>Mark Admiraal</t>
        </is>
      </c>
      <c r="C383" s="16" t="inlineStr">
        <is>
          <t>ASML Netherlands B.V. (100001)</t>
        </is>
      </c>
      <c r="D383" s="16" t="inlineStr">
        <is>
          <t>71175554 asm</t>
        </is>
      </c>
      <c r="E383" s="16" t="n">
        <v/>
      </c>
    </row>
    <row r="384" ht="40" customHeight="1">
      <c r="A384" s="16" t="inlineStr">
        <is>
          <t>31146801</t>
        </is>
      </c>
      <c r="B384" s="16" t="inlineStr">
        <is>
          <t>Mark Admiraal</t>
        </is>
      </c>
      <c r="C384" s="16" t="inlineStr">
        <is>
          <t>ASML Netherlands B.V. (100001)</t>
        </is>
      </c>
      <c r="D384" s="16" t="inlineStr">
        <is>
          <t>71176501 asm</t>
        </is>
      </c>
      <c r="E384" s="16" t="n">
        <v/>
      </c>
    </row>
    <row r="385" ht="40" customHeight="1">
      <c r="A385" s="16" t="inlineStr">
        <is>
          <t>31146806</t>
        </is>
      </c>
      <c r="B385" s="16" t="inlineStr">
        <is>
          <t>Mark Admiraal</t>
        </is>
      </c>
      <c r="C385" s="16" t="inlineStr">
        <is>
          <t>ASML Netherlands B.V. (100001)</t>
        </is>
      </c>
      <c r="D385" s="16" t="inlineStr">
        <is>
          <t>71176503 asm</t>
        </is>
      </c>
      <c r="E385" s="16" t="n">
        <v/>
      </c>
    </row>
    <row r="386" ht="40" customHeight="1">
      <c r="A386" s="16" t="inlineStr">
        <is>
          <t>31146816</t>
        </is>
      </c>
      <c r="B386" s="16" t="inlineStr">
        <is>
          <t>Mark Admiraal</t>
        </is>
      </c>
      <c r="C386" s="16" t="inlineStr">
        <is>
          <t>ASML Netherlands B.V. (100001)</t>
        </is>
      </c>
      <c r="D386" s="16" t="inlineStr">
        <is>
          <t>71177727 asm</t>
        </is>
      </c>
      <c r="E386" s="16" t="n">
        <v/>
      </c>
    </row>
    <row r="387" ht="40" customHeight="1">
      <c r="A387" s="16" t="inlineStr">
        <is>
          <t>31146818</t>
        </is>
      </c>
      <c r="B387" s="16" t="inlineStr">
        <is>
          <t>Mark Admiraal</t>
        </is>
      </c>
      <c r="C387" s="16" t="inlineStr">
        <is>
          <t>ASML Netherlands B.V. (100001)</t>
        </is>
      </c>
      <c r="D387" s="16" t="inlineStr">
        <is>
          <t>71177732 asm</t>
        </is>
      </c>
      <c r="E387" s="16" t="n">
        <v/>
      </c>
    </row>
    <row r="388" ht="40" customHeight="1">
      <c r="A388" s="16" t="inlineStr">
        <is>
          <t>31146823</t>
        </is>
      </c>
      <c r="B388" s="16" t="inlineStr">
        <is>
          <t>Mark Admiraal</t>
        </is>
      </c>
      <c r="C388" s="16" t="inlineStr">
        <is>
          <t>ASML Netherlands B.V. (100001)</t>
        </is>
      </c>
      <c r="D388" s="16" t="inlineStr">
        <is>
          <t>71177733 asm</t>
        </is>
      </c>
      <c r="E388" s="16" t="n">
        <v/>
      </c>
    </row>
    <row r="389" ht="40" customHeight="1">
      <c r="A389" s="16" t="inlineStr">
        <is>
          <t>31146824</t>
        </is>
      </c>
      <c r="B389" s="16" t="inlineStr">
        <is>
          <t>Mark Admiraal</t>
        </is>
      </c>
      <c r="C389" s="16" t="inlineStr">
        <is>
          <t>ASML Netherlands B.V. (100001)</t>
        </is>
      </c>
      <c r="D389" s="16" t="inlineStr">
        <is>
          <t>71177319 asm</t>
        </is>
      </c>
      <c r="E389" s="16" t="n">
        <v/>
      </c>
    </row>
    <row r="390" ht="40" customHeight="1">
      <c r="A390" s="16" t="inlineStr">
        <is>
          <t>31146826</t>
        </is>
      </c>
      <c r="B390" s="16" t="inlineStr">
        <is>
          <t>Mark Admiraal</t>
        </is>
      </c>
      <c r="C390" s="16" t="inlineStr">
        <is>
          <t>ASML Netherlands B.V. (100001)</t>
        </is>
      </c>
      <c r="D390" s="16" t="inlineStr">
        <is>
          <t>71177320 asm</t>
        </is>
      </c>
      <c r="E390" s="16" t="n">
        <v/>
      </c>
    </row>
    <row r="391" ht="40" customHeight="1">
      <c r="A391" s="16" t="inlineStr">
        <is>
          <t>31146844</t>
        </is>
      </c>
      <c r="B391" s="16" t="inlineStr">
        <is>
          <t>Mark Admiraal</t>
        </is>
      </c>
      <c r="C391" s="16" t="inlineStr">
        <is>
          <t>ASML Netherlands B.V. (100001)</t>
        </is>
      </c>
      <c r="D391" s="16" t="inlineStr">
        <is>
          <t>71178400 asm</t>
        </is>
      </c>
      <c r="E391" s="16" t="n">
        <v/>
      </c>
    </row>
    <row r="392" ht="40" customHeight="1">
      <c r="A392" s="16" t="inlineStr">
        <is>
          <t>31146846</t>
        </is>
      </c>
      <c r="B392" s="16" t="inlineStr">
        <is>
          <t>Mark Admiraal</t>
        </is>
      </c>
      <c r="C392" s="16" t="inlineStr">
        <is>
          <t>ASML Netherlands B.V. (100001)</t>
        </is>
      </c>
      <c r="D392" s="16" t="inlineStr">
        <is>
          <t>71178793 asm</t>
        </is>
      </c>
      <c r="E392" s="16" t="n">
        <v/>
      </c>
    </row>
    <row r="393" ht="40" customHeight="1">
      <c r="A393" s="16" t="inlineStr">
        <is>
          <t>31146862</t>
        </is>
      </c>
      <c r="B393" s="16" t="inlineStr">
        <is>
          <t>Mark Admiraal</t>
        </is>
      </c>
      <c r="C393" s="16" t="inlineStr">
        <is>
          <t>ASML Netherlands B.V. (100001)</t>
        </is>
      </c>
      <c r="D393" s="16" t="inlineStr">
        <is>
          <t>71180222 asm</t>
        </is>
      </c>
      <c r="E393" s="16" t="n">
        <v/>
      </c>
    </row>
    <row r="394" ht="40" customHeight="1">
      <c r="A394" s="16" t="inlineStr">
        <is>
          <t>31146866</t>
        </is>
      </c>
      <c r="B394" s="16" t="inlineStr">
        <is>
          <t>Mark Admiraal</t>
        </is>
      </c>
      <c r="C394" s="16" t="inlineStr">
        <is>
          <t>ASML Netherlands B.V. (100001)</t>
        </is>
      </c>
      <c r="D394" s="16" t="inlineStr">
        <is>
          <t>71180287 asm</t>
        </is>
      </c>
      <c r="E394" s="16" t="n">
        <v/>
      </c>
    </row>
    <row r="395" ht="40" customHeight="1">
      <c r="A395" s="16" t="inlineStr">
        <is>
          <t>31146888</t>
        </is>
      </c>
      <c r="B395" s="16" t="inlineStr">
        <is>
          <t>Mark Admiraal</t>
        </is>
      </c>
      <c r="C395" s="16" t="inlineStr">
        <is>
          <t>ASML Netherlands B.V. (100001)</t>
        </is>
      </c>
      <c r="D395" s="16" t="inlineStr">
        <is>
          <t>71180680 asm</t>
        </is>
      </c>
      <c r="E395" s="16" t="n">
        <v/>
      </c>
    </row>
    <row r="396" ht="40" customHeight="1">
      <c r="A396" s="16" t="inlineStr">
        <is>
          <t>31146893</t>
        </is>
      </c>
      <c r="B396" s="16" t="inlineStr">
        <is>
          <t>Mark Admiraal</t>
        </is>
      </c>
      <c r="C396" s="16" t="inlineStr">
        <is>
          <t>ASML Netherlands B.V. (100001)</t>
        </is>
      </c>
      <c r="D396" s="16" t="inlineStr">
        <is>
          <t>71181196 asm</t>
        </is>
      </c>
      <c r="E396" s="16" t="n">
        <v/>
      </c>
    </row>
    <row r="397" ht="40" customHeight="1">
      <c r="A397" s="16" t="inlineStr">
        <is>
          <t>31146896</t>
        </is>
      </c>
      <c r="B397" s="16" t="inlineStr">
        <is>
          <t>Mark Admiraal</t>
        </is>
      </c>
      <c r="C397" s="16" t="inlineStr">
        <is>
          <t>ASML Netherlands B.V. (100001)</t>
        </is>
      </c>
      <c r="D397" s="16" t="inlineStr">
        <is>
          <t>71181427 asm</t>
        </is>
      </c>
      <c r="E397" s="16" t="n">
        <v/>
      </c>
    </row>
    <row r="398" ht="40" customHeight="1">
      <c r="A398" s="16" t="inlineStr">
        <is>
          <t>31146905</t>
        </is>
      </c>
      <c r="B398" s="16" t="inlineStr">
        <is>
          <t>Mark Admiraal</t>
        </is>
      </c>
      <c r="C398" s="16" t="inlineStr">
        <is>
          <t>Cooltech Advanced Thermal Systems (102185)</t>
        </is>
      </c>
      <c r="D398" s="16" t="inlineStr">
        <is>
          <t>2401740 cooltech</t>
        </is>
      </c>
      <c r="E398" s="16" t="n">
        <v/>
      </c>
    </row>
    <row r="399" ht="40" customHeight="1">
      <c r="A399" s="16" t="inlineStr">
        <is>
          <t>31146919</t>
        </is>
      </c>
      <c r="B399" s="16" t="inlineStr">
        <is>
          <t>Mark Admiraal</t>
        </is>
      </c>
      <c r="C399" s="16" t="inlineStr">
        <is>
          <t>ASML Netherlands B.V. (100001)</t>
        </is>
      </c>
      <c r="D399" s="16" t="inlineStr">
        <is>
          <t>71183826 asm</t>
        </is>
      </c>
      <c r="E399" s="16" t="n">
        <v/>
      </c>
    </row>
    <row r="400" ht="40" customHeight="1">
      <c r="A400" s="16" t="inlineStr">
        <is>
          <t>31146922</t>
        </is>
      </c>
      <c r="B400" s="16" t="inlineStr">
        <is>
          <t>Mark Admiraal</t>
        </is>
      </c>
      <c r="C400" s="16" t="inlineStr">
        <is>
          <t>ASML Netherlands B.V. (100001)</t>
        </is>
      </c>
      <c r="D400" s="16" t="inlineStr">
        <is>
          <t>71183828 asm</t>
        </is>
      </c>
      <c r="E400" s="16" t="n">
        <v/>
      </c>
    </row>
    <row r="401" ht="40" customHeight="1">
      <c r="A401" s="16" t="inlineStr">
        <is>
          <t>31146926</t>
        </is>
      </c>
      <c r="B401" s="16" t="inlineStr">
        <is>
          <t>Mark Admiraal</t>
        </is>
      </c>
      <c r="C401" s="16" t="inlineStr">
        <is>
          <t>ASML Netherlands B.V. (100001)</t>
        </is>
      </c>
      <c r="D401" s="16" t="inlineStr">
        <is>
          <t>71183825 asm</t>
        </is>
      </c>
      <c r="E401" s="16" t="n">
        <v/>
      </c>
    </row>
    <row r="402" ht="40" customHeight="1">
      <c r="A402" s="16" t="inlineStr">
        <is>
          <t>31146934</t>
        </is>
      </c>
      <c r="B402" s="16" t="inlineStr">
        <is>
          <t>Mark Admiraal</t>
        </is>
      </c>
      <c r="C402" s="16" t="inlineStr">
        <is>
          <t>ASML US, LP (101701)</t>
        </is>
      </c>
      <c r="D402" s="16" t="inlineStr">
        <is>
          <t>4200073184 asm</t>
        </is>
      </c>
      <c r="E402" s="16" t="n">
        <v/>
      </c>
    </row>
    <row r="403" ht="40" customHeight="1">
      <c r="A403" s="16" t="inlineStr">
        <is>
          <t>31146936</t>
        </is>
      </c>
      <c r="B403" s="16" t="inlineStr">
        <is>
          <t>Henri Vogels</t>
        </is>
      </c>
      <c r="C403" s="16" t="inlineStr">
        <is>
          <t>Rademaker B.V. (100264)</t>
        </is>
      </c>
      <c r="D403" s="16" t="inlineStr">
        <is>
          <t>Fatpump serie 5</t>
        </is>
      </c>
      <c r="E403" s="16" t="n">
        <v/>
      </c>
    </row>
    <row r="404" ht="40" customHeight="1">
      <c r="A404" s="16" t="inlineStr">
        <is>
          <t>31146941</t>
        </is>
      </c>
      <c r="B404" s="16" t="inlineStr">
        <is>
          <t>Teun Jaspers</t>
        </is>
      </c>
      <c r="C404" s="16" t="inlineStr">
        <is>
          <t>Marel Poultry B.V. (100003)</t>
        </is>
      </c>
      <c r="D404" s="16" t="inlineStr">
        <is>
          <t>Georgii_Kobold_servo</t>
        </is>
      </c>
      <c r="E404" s="16" t="n">
        <v/>
      </c>
    </row>
    <row r="405" ht="40" customHeight="1">
      <c r="A405" s="16" t="inlineStr">
        <is>
          <t>31146954</t>
        </is>
      </c>
      <c r="B405" s="16" t="inlineStr">
        <is>
          <t>Mark Admiraal</t>
        </is>
      </c>
      <c r="C405" s="16" t="inlineStr">
        <is>
          <t>ASML Netherlands B.V. (100001)</t>
        </is>
      </c>
      <c r="D405" s="16" t="inlineStr">
        <is>
          <t>71185471 asm</t>
        </is>
      </c>
      <c r="E405" s="16" t="n">
        <v/>
      </c>
    </row>
    <row r="406" ht="40" customHeight="1">
      <c r="A406" s="16" t="inlineStr">
        <is>
          <t>31146984</t>
        </is>
      </c>
      <c r="B406" s="16" t="inlineStr">
        <is>
          <t>Mark Admiraal</t>
        </is>
      </c>
      <c r="C406" s="16" t="inlineStr">
        <is>
          <t>ASML Netherlands B.V. (100001)</t>
        </is>
      </c>
      <c r="D406" s="16" t="inlineStr">
        <is>
          <t>71187233 asm</t>
        </is>
      </c>
      <c r="E406" s="16" t="n">
        <v/>
      </c>
    </row>
    <row r="407" ht="40" customHeight="1">
      <c r="A407" s="16" t="inlineStr">
        <is>
          <t>31147004</t>
        </is>
      </c>
      <c r="B407" s="16" t="inlineStr">
        <is>
          <t>Mark Admiraal</t>
        </is>
      </c>
      <c r="C407" s="16" t="inlineStr">
        <is>
          <t>VDL Enabling Technologies Group (S) Pte Ltd. (100358)</t>
        </is>
      </c>
      <c r="D407" s="16" t="inlineStr">
        <is>
          <t>631672 vdl enabling</t>
        </is>
      </c>
      <c r="E407" s="16" t="n">
        <v/>
      </c>
    </row>
    <row r="408" ht="40" customHeight="1">
      <c r="A408" s="16" t="inlineStr">
        <is>
          <t>31147014</t>
        </is>
      </c>
      <c r="B408" s="16" t="inlineStr">
        <is>
          <t>Mark Admiraal</t>
        </is>
      </c>
      <c r="C408" s="16" t="inlineStr">
        <is>
          <t>ASML Netherlands B.V. (100001)</t>
        </is>
      </c>
      <c r="D408" s="16" t="inlineStr">
        <is>
          <t>71187595 asm</t>
        </is>
      </c>
      <c r="E408" s="16" t="n">
        <v/>
      </c>
    </row>
    <row r="409" ht="40" customHeight="1">
      <c r="A409" s="16" t="inlineStr">
        <is>
          <t>31147020</t>
        </is>
      </c>
      <c r="B409" s="16" t="inlineStr">
        <is>
          <t>Mark Admiraal</t>
        </is>
      </c>
      <c r="C409" s="16" t="inlineStr">
        <is>
          <t>ASML Netherlands B.V. (100001)</t>
        </is>
      </c>
      <c r="D409" s="16" t="inlineStr">
        <is>
          <t>71187593 asm</t>
        </is>
      </c>
      <c r="E409" s="16" t="n">
        <v/>
      </c>
    </row>
    <row r="410" ht="40" customHeight="1">
      <c r="A410" s="16" t="inlineStr">
        <is>
          <t>31147023</t>
        </is>
      </c>
      <c r="B410" s="16" t="inlineStr">
        <is>
          <t>Mark Admiraal</t>
        </is>
      </c>
      <c r="C410" s="16" t="inlineStr">
        <is>
          <t>ASML Netherlands B.V. (100001)</t>
        </is>
      </c>
      <c r="D410" s="16" t="inlineStr">
        <is>
          <t>71187590 asm</t>
        </is>
      </c>
      <c r="E410" s="16" t="n">
        <v/>
      </c>
    </row>
    <row r="411" ht="40" customHeight="1">
      <c r="A411" s="16" t="inlineStr">
        <is>
          <t>31147026</t>
        </is>
      </c>
      <c r="B411" s="16" t="inlineStr">
        <is>
          <t>Mark Admiraal</t>
        </is>
      </c>
      <c r="C411" s="16" t="inlineStr">
        <is>
          <t>ASML Taiwan Ltd. (100663)</t>
        </is>
      </c>
      <c r="D411" s="16" t="inlineStr">
        <is>
          <t>71188363 asm</t>
        </is>
      </c>
      <c r="E411" s="16" t="n">
        <v/>
      </c>
    </row>
    <row r="412" ht="40" customHeight="1">
      <c r="A412" s="16" t="inlineStr">
        <is>
          <t>31147035</t>
        </is>
      </c>
      <c r="B412" s="16" t="inlineStr">
        <is>
          <t>Mark Admiraal</t>
        </is>
      </c>
      <c r="C412" s="16" t="inlineStr">
        <is>
          <t>ASML US, LP (101701)</t>
        </is>
      </c>
      <c r="D412" s="16" t="inlineStr">
        <is>
          <t>7200073559 asm us</t>
        </is>
      </c>
      <c r="E412" s="16" t="n">
        <v/>
      </c>
    </row>
    <row r="413" ht="40" customHeight="1">
      <c r="A413" s="16" t="inlineStr">
        <is>
          <t>31147036</t>
        </is>
      </c>
      <c r="B413" s="16" t="inlineStr">
        <is>
          <t>Mark Admiraal</t>
        </is>
      </c>
      <c r="C413" s="16" t="inlineStr">
        <is>
          <t>Carl Zeiss Jena GmbH (100075)</t>
        </is>
      </c>
      <c r="D413" s="16" t="inlineStr">
        <is>
          <t>4603013612 zeiss</t>
        </is>
      </c>
      <c r="E413" s="16" t="n">
        <v/>
      </c>
    </row>
    <row r="414" ht="40" customHeight="1">
      <c r="A414" s="16" t="inlineStr">
        <is>
          <t>31147038</t>
        </is>
      </c>
      <c r="B414" s="16" t="inlineStr">
        <is>
          <t>Mark Admiraal</t>
        </is>
      </c>
      <c r="C414" s="16" t="inlineStr">
        <is>
          <t>ASML Netherlands B.V. (100001)</t>
        </is>
      </c>
      <c r="D414" s="16" t="inlineStr">
        <is>
          <t>71189272 asm</t>
        </is>
      </c>
      <c r="E414" s="16" t="n">
        <v/>
      </c>
    </row>
    <row r="415" ht="40" customHeight="1">
      <c r="A415" s="16" t="inlineStr">
        <is>
          <t>31147050</t>
        </is>
      </c>
      <c r="B415" s="16" t="inlineStr">
        <is>
          <t>Mark Admiraal</t>
        </is>
      </c>
      <c r="C415" s="16" t="inlineStr">
        <is>
          <t>ASML Netherlands B.V. (100001)</t>
        </is>
      </c>
      <c r="D415" s="16" t="inlineStr">
        <is>
          <t>71189183 asm</t>
        </is>
      </c>
      <c r="E415" s="16" t="n">
        <v/>
      </c>
    </row>
    <row r="416" ht="40" customHeight="1">
      <c r="A416" s="16" t="inlineStr">
        <is>
          <t>31147052</t>
        </is>
      </c>
      <c r="B416" s="16" t="inlineStr">
        <is>
          <t>Mark Admiraal</t>
        </is>
      </c>
      <c r="C416" s="16" t="inlineStr">
        <is>
          <t>ASML Netherlands B.V. (100001)</t>
        </is>
      </c>
      <c r="D416" s="16" t="inlineStr">
        <is>
          <t>71189578 asm</t>
        </is>
      </c>
      <c r="E416" s="16" t="n">
        <v/>
      </c>
    </row>
    <row r="417" ht="40" customHeight="1">
      <c r="A417" s="16" t="inlineStr">
        <is>
          <t>31147055</t>
        </is>
      </c>
      <c r="B417" s="16" t="inlineStr">
        <is>
          <t>Mark Admiraal</t>
        </is>
      </c>
      <c r="C417" s="16" t="inlineStr">
        <is>
          <t>ASML Netherlands B.V. (100001)</t>
        </is>
      </c>
      <c r="D417" s="16" t="inlineStr">
        <is>
          <t>71189620 asm</t>
        </is>
      </c>
      <c r="E417" s="16" t="n">
        <v/>
      </c>
    </row>
    <row r="418" ht="40" customHeight="1">
      <c r="A418" s="16" t="inlineStr">
        <is>
          <t>31147056</t>
        </is>
      </c>
      <c r="B418" s="16" t="inlineStr">
        <is>
          <t>Mark Admiraal</t>
        </is>
      </c>
      <c r="C418" s="16" t="inlineStr">
        <is>
          <t>ASML Netherlands B.V. (100001)</t>
        </is>
      </c>
      <c r="D418" s="16" t="inlineStr">
        <is>
          <t>71189461 asm</t>
        </is>
      </c>
      <c r="E418" s="16" t="n">
        <v/>
      </c>
    </row>
    <row r="419" ht="40" customHeight="1">
      <c r="A419" s="16" t="inlineStr">
        <is>
          <t>31147075</t>
        </is>
      </c>
      <c r="B419" s="16" t="inlineStr">
        <is>
          <t>Mark Admiraal</t>
        </is>
      </c>
      <c r="C419" s="16" t="inlineStr">
        <is>
          <t>ASML Netherlands B.V. (100001)</t>
        </is>
      </c>
      <c r="D419" s="16" t="inlineStr">
        <is>
          <t>71190688 asm</t>
        </is>
      </c>
      <c r="E419" s="16" t="n">
        <v/>
      </c>
    </row>
    <row r="420" ht="40" customHeight="1">
      <c r="A420" s="16" t="inlineStr">
        <is>
          <t>31147076</t>
        </is>
      </c>
      <c r="B420" s="16" t="inlineStr">
        <is>
          <t>Mark Admiraal</t>
        </is>
      </c>
      <c r="C420" s="16" t="inlineStr">
        <is>
          <t>ASML Netherlands B.V. (100001)</t>
        </is>
      </c>
      <c r="D420" s="16" t="inlineStr">
        <is>
          <t>71190213 asm</t>
        </is>
      </c>
      <c r="E420" s="16" t="n">
        <v/>
      </c>
    </row>
    <row r="421" ht="40" customHeight="1">
      <c r="A421" s="16" t="inlineStr">
        <is>
          <t>31147079</t>
        </is>
      </c>
      <c r="B421" s="16" t="inlineStr">
        <is>
          <t>Mark Admiraal</t>
        </is>
      </c>
      <c r="C421" s="16" t="inlineStr">
        <is>
          <t>ASML Netherlands B.V. (100001)</t>
        </is>
      </c>
      <c r="D421" s="16" t="inlineStr">
        <is>
          <t>71190214 asm</t>
        </is>
      </c>
      <c r="E421" s="16" t="n">
        <v/>
      </c>
    </row>
    <row r="422" ht="40" customHeight="1">
      <c r="A422" s="16" t="inlineStr">
        <is>
          <t>31147095</t>
        </is>
      </c>
      <c r="B422" s="16" t="inlineStr">
        <is>
          <t>Mark Admiraal</t>
        </is>
      </c>
      <c r="C422" s="16" t="inlineStr">
        <is>
          <t>ASML Netherlands B.V. (100001)</t>
        </is>
      </c>
      <c r="D422" s="16" t="inlineStr">
        <is>
          <t>71190899 asm</t>
        </is>
      </c>
      <c r="E422" s="16" t="n">
        <v/>
      </c>
    </row>
    <row r="423" ht="40" customHeight="1">
      <c r="A423" s="16" t="inlineStr">
        <is>
          <t>31147098</t>
        </is>
      </c>
      <c r="B423" s="16" t="inlineStr">
        <is>
          <t>Mark Admiraal</t>
        </is>
      </c>
      <c r="C423" s="16" t="inlineStr">
        <is>
          <t>ASML Netherlands B.V. (100001)</t>
        </is>
      </c>
      <c r="D423" s="16" t="inlineStr">
        <is>
          <t>71190909 asm</t>
        </is>
      </c>
      <c r="E423" s="16" t="n">
        <v/>
      </c>
    </row>
    <row r="424" ht="40" customHeight="1">
      <c r="A424" s="16" t="inlineStr">
        <is>
          <t>31147102</t>
        </is>
      </c>
      <c r="B424" s="16" t="inlineStr">
        <is>
          <t>Mark Admiraal</t>
        </is>
      </c>
      <c r="C424" s="16" t="inlineStr">
        <is>
          <t>ASML Netherlands B.V. (100001)</t>
        </is>
      </c>
      <c r="D424" s="16" t="inlineStr">
        <is>
          <t>71191197 asm</t>
        </is>
      </c>
      <c r="E424" s="16" t="n">
        <v/>
      </c>
    </row>
    <row r="425" ht="40" customHeight="1">
      <c r="A425" s="16" t="inlineStr">
        <is>
          <t>31147107</t>
        </is>
      </c>
      <c r="B425" s="16" t="inlineStr">
        <is>
          <t>Mark Admiraal</t>
        </is>
      </c>
      <c r="C425" s="16" t="inlineStr">
        <is>
          <t>ASML Netherlands B.V. (100001)</t>
        </is>
      </c>
      <c r="D425" s="16" t="inlineStr">
        <is>
          <t>71190913 asm</t>
        </is>
      </c>
      <c r="E425" s="16" t="n">
        <v/>
      </c>
    </row>
    <row r="426" ht="40" customHeight="1">
      <c r="A426" s="16" t="inlineStr">
        <is>
          <t>31147116</t>
        </is>
      </c>
      <c r="B426" s="16" t="inlineStr">
        <is>
          <t>Mark Admiraal</t>
        </is>
      </c>
      <c r="C426" s="16" t="inlineStr">
        <is>
          <t>ASML Netherlands B.V. (100001)</t>
        </is>
      </c>
      <c r="D426" s="16" t="inlineStr">
        <is>
          <t>71191829 asm</t>
        </is>
      </c>
      <c r="E426" s="16" t="n">
        <v/>
      </c>
    </row>
    <row r="427" ht="40" customHeight="1">
      <c r="A427" s="16" t="inlineStr">
        <is>
          <t>31147133</t>
        </is>
      </c>
      <c r="B427" s="16" t="inlineStr">
        <is>
          <t>Mark Admiraal</t>
        </is>
      </c>
      <c r="C427" s="16" t="inlineStr">
        <is>
          <t>ASML Netherlands B.V. (100001)</t>
        </is>
      </c>
      <c r="D427" s="16" t="inlineStr">
        <is>
          <t>71192510 asm</t>
        </is>
      </c>
      <c r="E427" s="16" t="n">
        <v/>
      </c>
    </row>
    <row r="428" ht="40" customHeight="1">
      <c r="A428" s="16" t="inlineStr">
        <is>
          <t>31147135</t>
        </is>
      </c>
      <c r="B428" s="16" t="inlineStr">
        <is>
          <t>Mark Admiraal</t>
        </is>
      </c>
      <c r="C428" s="16" t="inlineStr">
        <is>
          <t>ASML Netherlands B.V. (100001)</t>
        </is>
      </c>
      <c r="D428" s="16" t="inlineStr">
        <is>
          <t>71192512 asm</t>
        </is>
      </c>
      <c r="E428" s="16" t="n">
        <v/>
      </c>
    </row>
    <row r="429" ht="40" customHeight="1">
      <c r="A429" s="16" t="inlineStr">
        <is>
          <t>31147139</t>
        </is>
      </c>
      <c r="B429" s="16" t="inlineStr">
        <is>
          <t>Mark Admiraal</t>
        </is>
      </c>
      <c r="C429" s="16" t="inlineStr">
        <is>
          <t>ASML Netherlands B.V. (100001)</t>
        </is>
      </c>
      <c r="D429" s="16" t="inlineStr">
        <is>
          <t>71192508 asm</t>
        </is>
      </c>
      <c r="E429" s="16" t="n">
        <v/>
      </c>
    </row>
    <row r="430" ht="40" customHeight="1">
      <c r="A430" s="16" t="inlineStr">
        <is>
          <t>31147161</t>
        </is>
      </c>
      <c r="B430" s="16" t="inlineStr">
        <is>
          <t>Mark Admiraal</t>
        </is>
      </c>
      <c r="C430" s="16" t="inlineStr">
        <is>
          <t>ASML Netherlands B.V. (100001)</t>
        </is>
      </c>
      <c r="D430" s="16" t="inlineStr">
        <is>
          <t>71194626 asm</t>
        </is>
      </c>
      <c r="E430" s="16" t="n">
        <v/>
      </c>
    </row>
    <row r="431" ht="40" customHeight="1">
      <c r="A431" s="16" t="inlineStr">
        <is>
          <t>31147164</t>
        </is>
      </c>
      <c r="B431" s="16" t="inlineStr">
        <is>
          <t>Mark Admiraal</t>
        </is>
      </c>
      <c r="C431" s="16" t="inlineStr">
        <is>
          <t>ASML Netherlands B.V. (100001)</t>
        </is>
      </c>
      <c r="D431" s="16" t="inlineStr">
        <is>
          <t>71194496 asm</t>
        </is>
      </c>
      <c r="E431" s="16" t="n">
        <v/>
      </c>
    </row>
    <row r="432" ht="40" customHeight="1">
      <c r="A432" s="16" t="inlineStr">
        <is>
          <t>31147165</t>
        </is>
      </c>
      <c r="B432" s="16" t="inlineStr">
        <is>
          <t>Mark Admiraal</t>
        </is>
      </c>
      <c r="C432" s="16" t="inlineStr">
        <is>
          <t>ASML Netherlands B.V. (100001)</t>
        </is>
      </c>
      <c r="D432" s="16" t="inlineStr">
        <is>
          <t>71194340 asm</t>
        </is>
      </c>
      <c r="E432" s="16" t="n">
        <v/>
      </c>
    </row>
    <row r="433" ht="40" customHeight="1">
      <c r="A433" s="16" t="inlineStr">
        <is>
          <t>31147168</t>
        </is>
      </c>
      <c r="B433" s="16" t="inlineStr">
        <is>
          <t>Mark Admiraal</t>
        </is>
      </c>
      <c r="C433" s="16" t="inlineStr">
        <is>
          <t>ASML Netherlands B.V. (100001)</t>
        </is>
      </c>
      <c r="D433" s="16" t="inlineStr">
        <is>
          <t>87315553 asm</t>
        </is>
      </c>
      <c r="E433" s="16" t="n">
        <v/>
      </c>
    </row>
    <row r="434" ht="40" customHeight="1">
      <c r="A434" s="16" t="inlineStr">
        <is>
          <t>31147175</t>
        </is>
      </c>
      <c r="B434" s="16" t="inlineStr">
        <is>
          <t>Mark Admiraal</t>
        </is>
      </c>
      <c r="C434" s="16" t="inlineStr">
        <is>
          <t>ASML Netherlands B.V. (100001)</t>
        </is>
      </c>
      <c r="D434" s="16" t="inlineStr">
        <is>
          <t>71193782 asm</t>
        </is>
      </c>
      <c r="E434" s="16" t="n">
        <v/>
      </c>
    </row>
    <row r="435" ht="40" customHeight="1">
      <c r="A435" s="16" t="inlineStr">
        <is>
          <t>31147187</t>
        </is>
      </c>
      <c r="B435" s="16" t="inlineStr">
        <is>
          <t>Mark Admiraal</t>
        </is>
      </c>
      <c r="C435" s="16" t="inlineStr">
        <is>
          <t>ASML Netherlands B.V. (100001)</t>
        </is>
      </c>
      <c r="D435" s="16" t="inlineStr">
        <is>
          <t>71194325 asm</t>
        </is>
      </c>
      <c r="E435" s="16" t="n">
        <v/>
      </c>
    </row>
    <row r="436" ht="40" customHeight="1">
      <c r="A436" s="16" t="inlineStr">
        <is>
          <t>31147190</t>
        </is>
      </c>
      <c r="B436" s="16" t="inlineStr">
        <is>
          <t>Mark Admiraal</t>
        </is>
      </c>
      <c r="C436" s="16" t="inlineStr">
        <is>
          <t>ASML Netherlands B.V. (100001)</t>
        </is>
      </c>
      <c r="D436" s="16" t="inlineStr">
        <is>
          <t>71192868 asm</t>
        </is>
      </c>
      <c r="E436" s="16" t="n">
        <v/>
      </c>
    </row>
    <row r="437" ht="40" customHeight="1">
      <c r="A437" s="16" t="inlineStr">
        <is>
          <t>31147192</t>
        </is>
      </c>
      <c r="B437" s="16" t="inlineStr">
        <is>
          <t>Mark Admiraal</t>
        </is>
      </c>
      <c r="C437" s="16" t="inlineStr">
        <is>
          <t>ASML Netherlands B.V. (100001)</t>
        </is>
      </c>
      <c r="D437" s="16" t="inlineStr">
        <is>
          <t>71193323 asm</t>
        </is>
      </c>
      <c r="E437" s="16" t="n">
        <v/>
      </c>
    </row>
    <row r="438" ht="40" customHeight="1">
      <c r="A438" s="16" t="inlineStr">
        <is>
          <t>31147212</t>
        </is>
      </c>
      <c r="B438" s="16" t="inlineStr">
        <is>
          <t>Mark Admiraal</t>
        </is>
      </c>
      <c r="C438" s="16" t="inlineStr">
        <is>
          <t>ASML Netherlands B.V. (100001)</t>
        </is>
      </c>
      <c r="D438" s="16" t="inlineStr">
        <is>
          <t>71195426 asm</t>
        </is>
      </c>
      <c r="E438" s="16" t="n">
        <v/>
      </c>
    </row>
    <row r="439" ht="40" customHeight="1">
      <c r="A439" s="16" t="inlineStr">
        <is>
          <t>31147215</t>
        </is>
      </c>
      <c r="B439" s="16" t="inlineStr">
        <is>
          <t>Mark Admiraal</t>
        </is>
      </c>
      <c r="C439" s="16" t="inlineStr">
        <is>
          <t>ASML Netherlands B.V. (100001)</t>
        </is>
      </c>
      <c r="D439" s="16" t="inlineStr">
        <is>
          <t>71195088 asm</t>
        </is>
      </c>
      <c r="E439" s="16" t="n">
        <v/>
      </c>
    </row>
    <row r="440" ht="40" customHeight="1">
      <c r="A440" s="16" t="inlineStr">
        <is>
          <t>31147217</t>
        </is>
      </c>
      <c r="B440" s="16" t="inlineStr">
        <is>
          <t>Mark Admiraal</t>
        </is>
      </c>
      <c r="C440" s="16" t="inlineStr">
        <is>
          <t>ASML Netherlands B.V. (100001)</t>
        </is>
      </c>
      <c r="D440" s="16" t="inlineStr">
        <is>
          <t>71196349 asm</t>
        </is>
      </c>
      <c r="E440" s="16" t="n">
        <v/>
      </c>
    </row>
    <row r="441" ht="40" customHeight="1">
      <c r="A441" s="16" t="inlineStr">
        <is>
          <t>31147220</t>
        </is>
      </c>
      <c r="B441" s="16" t="inlineStr">
        <is>
          <t>Mark Admiraal</t>
        </is>
      </c>
      <c r="C441" s="16" t="inlineStr">
        <is>
          <t>ASML Netherlands B.V. (100001)</t>
        </is>
      </c>
      <c r="D441" s="16" t="inlineStr">
        <is>
          <t>71196351 asm</t>
        </is>
      </c>
      <c r="E441" s="16" t="n">
        <v/>
      </c>
    </row>
    <row r="442" ht="40" customHeight="1">
      <c r="A442" s="16" t="inlineStr">
        <is>
          <t>31147221</t>
        </is>
      </c>
      <c r="B442" s="16" t="inlineStr">
        <is>
          <t>Mark Admiraal</t>
        </is>
      </c>
      <c r="C442" s="16" t="inlineStr">
        <is>
          <t>ASML Netherlands B.V. (100001)</t>
        </is>
      </c>
      <c r="D442" s="16" t="inlineStr">
        <is>
          <t>71196350 asm</t>
        </is>
      </c>
      <c r="E442" s="16" t="n">
        <v/>
      </c>
    </row>
    <row r="443" ht="40" customHeight="1">
      <c r="A443" s="16" t="inlineStr">
        <is>
          <t>31147235</t>
        </is>
      </c>
      <c r="B443" s="16" t="inlineStr">
        <is>
          <t>Mark Admiraal</t>
        </is>
      </c>
      <c r="C443" s="16" t="inlineStr">
        <is>
          <t>ASML Netherlands B.V. (100001)</t>
        </is>
      </c>
      <c r="D443" s="16" t="inlineStr">
        <is>
          <t>71196915 asm</t>
        </is>
      </c>
      <c r="E443" s="16" t="n">
        <v/>
      </c>
    </row>
    <row r="444" ht="40" customHeight="1">
      <c r="A444" s="16" t="inlineStr">
        <is>
          <t>31147236</t>
        </is>
      </c>
      <c r="B444" s="16" t="inlineStr">
        <is>
          <t>Mark Admiraal</t>
        </is>
      </c>
      <c r="C444" s="16" t="inlineStr">
        <is>
          <t>ASML Netherlands B.V. (100001)</t>
        </is>
      </c>
      <c r="D444" s="16" t="inlineStr">
        <is>
          <t>71197599 asm</t>
        </is>
      </c>
      <c r="E444" s="16" t="n">
        <v/>
      </c>
    </row>
    <row r="445" ht="40" customHeight="1">
      <c r="A445" s="16" t="inlineStr">
        <is>
          <t>31147238</t>
        </is>
      </c>
      <c r="B445" s="16" t="inlineStr">
        <is>
          <t>Mark Admiraal</t>
        </is>
      </c>
      <c r="C445" s="16" t="inlineStr">
        <is>
          <t>ASML Netherlands B.V. (100001)</t>
        </is>
      </c>
      <c r="D445" s="16" t="inlineStr">
        <is>
          <t>71197447 asm</t>
        </is>
      </c>
      <c r="E445" s="16" t="n">
        <v/>
      </c>
    </row>
    <row r="446" ht="40" customHeight="1">
      <c r="A446" s="16" t="inlineStr">
        <is>
          <t>31147242</t>
        </is>
      </c>
      <c r="B446" s="16" t="inlineStr">
        <is>
          <t>Mark Admiraal</t>
        </is>
      </c>
      <c r="C446" s="16" t="inlineStr">
        <is>
          <t>ASML US, LP (101701)</t>
        </is>
      </c>
      <c r="D446" s="16" t="inlineStr">
        <is>
          <t>4200074169 asm</t>
        </is>
      </c>
      <c r="E446" s="16" t="n">
        <v/>
      </c>
    </row>
    <row r="447" ht="40" customHeight="1">
      <c r="A447" s="16" t="inlineStr">
        <is>
          <t>31147247</t>
        </is>
      </c>
      <c r="B447" s="16" t="inlineStr">
        <is>
          <t>Teun Jaspers</t>
        </is>
      </c>
      <c r="C447" s="16" t="inlineStr">
        <is>
          <t>Rockwool B.V. (100052)</t>
        </is>
      </c>
      <c r="D447" s="16" t="inlineStr">
        <is>
          <t>PSM50 safety werkzaa</t>
        </is>
      </c>
      <c r="E447" s="16" t="n">
        <v/>
      </c>
    </row>
    <row r="448" ht="40" customHeight="1">
      <c r="A448" s="16" t="inlineStr">
        <is>
          <t>31147271</t>
        </is>
      </c>
      <c r="B448" s="16" t="inlineStr">
        <is>
          <t>Mark Admiraal</t>
        </is>
      </c>
      <c r="C448" s="16" t="inlineStr">
        <is>
          <t>ASML Netherlands B.V. (100001)</t>
        </is>
      </c>
      <c r="D448" s="16" t="inlineStr">
        <is>
          <t>71199390 asm</t>
        </is>
      </c>
      <c r="E448" s="16" t="n">
        <v/>
      </c>
    </row>
    <row r="449" ht="40" customHeight="1">
      <c r="A449" s="16" t="inlineStr">
        <is>
          <t>31147272</t>
        </is>
      </c>
      <c r="B449" s="16" t="inlineStr">
        <is>
          <t>Mark Admiraal</t>
        </is>
      </c>
      <c r="C449" s="16" t="inlineStr">
        <is>
          <t>ASML Netherlands B.V. (100001)</t>
        </is>
      </c>
      <c r="D449" s="16" t="inlineStr">
        <is>
          <t>71199393 asm</t>
        </is>
      </c>
      <c r="E449" s="16" t="n">
        <v/>
      </c>
    </row>
    <row r="450" ht="40" customHeight="1">
      <c r="A450" s="16" t="inlineStr">
        <is>
          <t>31147282</t>
        </is>
      </c>
      <c r="B450" s="16" t="inlineStr">
        <is>
          <t>Mark Admiraal</t>
        </is>
      </c>
      <c r="C450" s="16" t="inlineStr">
        <is>
          <t>ASML Netherlands B.V. (100001)</t>
        </is>
      </c>
      <c r="D450" s="16" t="inlineStr">
        <is>
          <t>71200435 asm</t>
        </is>
      </c>
      <c r="E450" s="16" t="n">
        <v/>
      </c>
    </row>
    <row r="451" ht="40" customHeight="1">
      <c r="A451" s="16" t="inlineStr">
        <is>
          <t>31147286</t>
        </is>
      </c>
      <c r="B451" s="16" t="inlineStr">
        <is>
          <t>Mark Admiraal</t>
        </is>
      </c>
      <c r="C451" s="16" t="inlineStr">
        <is>
          <t>ASML Netherlands B.V. (100001)</t>
        </is>
      </c>
      <c r="D451" s="16" t="inlineStr">
        <is>
          <t>71199668 asm</t>
        </is>
      </c>
      <c r="E451" s="16" t="n">
        <v/>
      </c>
    </row>
    <row r="452" ht="40" customHeight="1">
      <c r="A452" s="16" t="inlineStr">
        <is>
          <t>31147287</t>
        </is>
      </c>
      <c r="B452" s="16" t="inlineStr">
        <is>
          <t>Mark Admiraal</t>
        </is>
      </c>
      <c r="C452" s="16" t="inlineStr">
        <is>
          <t>ASML Netherlands B.V. (100001)</t>
        </is>
      </c>
      <c r="D452" s="16" t="inlineStr">
        <is>
          <t>71199669 asm</t>
        </is>
      </c>
      <c r="E452" s="16" t="n">
        <v/>
      </c>
    </row>
    <row r="453" ht="40" customHeight="1">
      <c r="A453" s="16" t="inlineStr">
        <is>
          <t>31147289</t>
        </is>
      </c>
      <c r="B453" s="16" t="inlineStr">
        <is>
          <t>Mark Admiraal</t>
        </is>
      </c>
      <c r="C453" s="16" t="inlineStr">
        <is>
          <t>ASML Netherlands B.V. (100001)</t>
        </is>
      </c>
      <c r="D453" s="16" t="inlineStr">
        <is>
          <t>71200240 asm</t>
        </is>
      </c>
      <c r="E453" s="16" t="n">
        <v/>
      </c>
    </row>
    <row r="454" ht="40" customHeight="1">
      <c r="A454" s="16" t="inlineStr">
        <is>
          <t>31147292</t>
        </is>
      </c>
      <c r="B454" s="16" t="inlineStr">
        <is>
          <t>Mark Admiraal</t>
        </is>
      </c>
      <c r="C454" s="16" t="inlineStr">
        <is>
          <t>ASML Netherlands B.V. (100001)</t>
        </is>
      </c>
      <c r="D454" s="16" t="inlineStr">
        <is>
          <t>71199666 asm</t>
        </is>
      </c>
      <c r="E454" s="16" t="n">
        <v/>
      </c>
    </row>
    <row r="455" ht="40" customHeight="1">
      <c r="A455" s="16" t="inlineStr">
        <is>
          <t>31147293</t>
        </is>
      </c>
      <c r="B455" s="16" t="inlineStr">
        <is>
          <t>Mark Admiraal</t>
        </is>
      </c>
      <c r="C455" s="16" t="inlineStr">
        <is>
          <t>ASML Netherlands B.V. (100001)</t>
        </is>
      </c>
      <c r="D455" s="16" t="inlineStr">
        <is>
          <t>71200434 asm</t>
        </is>
      </c>
      <c r="E455" s="16" t="n">
        <v/>
      </c>
    </row>
    <row r="456" ht="40" customHeight="1">
      <c r="A456" s="16" t="inlineStr">
        <is>
          <t>31147312</t>
        </is>
      </c>
      <c r="B456" s="16" t="inlineStr">
        <is>
          <t>Mark Admiraal</t>
        </is>
      </c>
      <c r="C456" s="16" t="inlineStr">
        <is>
          <t>ASML Netherlands B.V. (100001)</t>
        </is>
      </c>
      <c r="D456" s="16" t="inlineStr">
        <is>
          <t>71201311 asm</t>
        </is>
      </c>
      <c r="E456" s="16" t="n">
        <v/>
      </c>
    </row>
    <row r="457" ht="40" customHeight="1">
      <c r="A457" s="16" t="inlineStr">
        <is>
          <t>31147313</t>
        </is>
      </c>
      <c r="B457" s="16" t="inlineStr">
        <is>
          <t>Mark Admiraal</t>
        </is>
      </c>
      <c r="C457" s="16" t="inlineStr">
        <is>
          <t>ASML Netherlands B.V. (100001)</t>
        </is>
      </c>
      <c r="D457" s="16" t="inlineStr">
        <is>
          <t>71201370 asm</t>
        </is>
      </c>
      <c r="E457" s="16" t="n">
        <v/>
      </c>
    </row>
    <row r="458" ht="40" customHeight="1">
      <c r="A458" s="16" t="inlineStr">
        <is>
          <t>31147333</t>
        </is>
      </c>
      <c r="B458" s="16" t="inlineStr">
        <is>
          <t>Mark Admiraal</t>
        </is>
      </c>
      <c r="C458" s="16" t="inlineStr">
        <is>
          <t>ASML Netherlands B.V. (100001)</t>
        </is>
      </c>
      <c r="D458" s="16" t="inlineStr">
        <is>
          <t>71202552 asm</t>
        </is>
      </c>
      <c r="E458" s="16" t="n">
        <v/>
      </c>
    </row>
    <row r="459" ht="40" customHeight="1">
      <c r="A459" s="16" t="inlineStr">
        <is>
          <t>31147334</t>
        </is>
      </c>
      <c r="B459" s="16" t="inlineStr">
        <is>
          <t>Mark Admiraal</t>
        </is>
      </c>
      <c r="C459" s="16" t="inlineStr">
        <is>
          <t>ASML Netherlands B.V. (100001)</t>
        </is>
      </c>
      <c r="D459" s="16" t="inlineStr">
        <is>
          <t>71202402 asm</t>
        </is>
      </c>
      <c r="E459" s="16" t="n">
        <v/>
      </c>
    </row>
    <row r="460" ht="40" customHeight="1">
      <c r="A460" s="16" t="inlineStr">
        <is>
          <t>31147382</t>
        </is>
      </c>
      <c r="B460" s="16" t="inlineStr">
        <is>
          <t>Mark Admiraal</t>
        </is>
      </c>
      <c r="C460" s="16" t="inlineStr">
        <is>
          <t>Frencken Mechatronics B.V. (100070)</t>
        </is>
      </c>
      <c r="D460" s="16" t="inlineStr">
        <is>
          <t>206734 frencken</t>
        </is>
      </c>
      <c r="E460" s="16" t="n">
        <v/>
      </c>
    </row>
    <row r="461" ht="40" customHeight="1">
      <c r="A461" s="16" t="inlineStr">
        <is>
          <t>31147385</t>
        </is>
      </c>
      <c r="B461" s="16" t="inlineStr">
        <is>
          <t>Mark Admiraal</t>
        </is>
      </c>
      <c r="C461" s="16" t="inlineStr">
        <is>
          <t>ASML Netherlands B.V. (100001)</t>
        </is>
      </c>
      <c r="D461" s="16" t="inlineStr">
        <is>
          <t>71204406 asm</t>
        </is>
      </c>
      <c r="E461" s="16" t="n">
        <v/>
      </c>
    </row>
    <row r="462" ht="40" customHeight="1">
      <c r="A462" s="16" t="inlineStr">
        <is>
          <t>31147386</t>
        </is>
      </c>
      <c r="B462" s="16" t="inlineStr">
        <is>
          <t>Mark Admiraal</t>
        </is>
      </c>
      <c r="C462" s="16" t="inlineStr">
        <is>
          <t>ASML Netherlands B.V. (100001)</t>
        </is>
      </c>
      <c r="D462" s="16" t="inlineStr">
        <is>
          <t>71204407 asm</t>
        </is>
      </c>
      <c r="E462" s="16" t="n">
        <v/>
      </c>
    </row>
    <row r="463" ht="40" customHeight="1">
      <c r="A463" s="16" t="inlineStr">
        <is>
          <t>31147402</t>
        </is>
      </c>
      <c r="B463" s="16" t="inlineStr">
        <is>
          <t>Niels van der Zanden</t>
        </is>
      </c>
      <c r="C463" s="16" t="inlineStr">
        <is>
          <t>Nearfield Instruments B.V. (101641)</t>
        </is>
      </c>
      <c r="D463" s="16" t="inlineStr">
        <is>
          <t>Transporttool ECAB</t>
        </is>
      </c>
      <c r="E463" s="16" t="n">
        <v/>
      </c>
    </row>
    <row r="464" ht="40" customHeight="1">
      <c r="A464" s="16" t="inlineStr">
        <is>
          <t>31147404</t>
        </is>
      </c>
      <c r="B464" s="16" t="inlineStr">
        <is>
          <t>Mark Admiraal</t>
        </is>
      </c>
      <c r="C464" s="16" t="inlineStr">
        <is>
          <t>ASML Netherlands B.V. (100001)</t>
        </is>
      </c>
      <c r="D464" s="16" t="inlineStr">
        <is>
          <t>71205337 asm</t>
        </is>
      </c>
      <c r="E464" s="16" t="n">
        <v/>
      </c>
    </row>
    <row r="465" ht="40" customHeight="1">
      <c r="A465" s="16" t="inlineStr">
        <is>
          <t>31147409</t>
        </is>
      </c>
      <c r="B465" s="16" t="inlineStr">
        <is>
          <t>Mark Admiraal</t>
        </is>
      </c>
      <c r="C465" s="16" t="inlineStr">
        <is>
          <t>ASML Netherlands B.V. (100001)</t>
        </is>
      </c>
      <c r="D465" s="16" t="inlineStr">
        <is>
          <t>71205430 asm</t>
        </is>
      </c>
      <c r="E465" s="16" t="n">
        <v/>
      </c>
    </row>
    <row r="466" ht="40" customHeight="1">
      <c r="A466" s="16" t="inlineStr">
        <is>
          <t>31147421</t>
        </is>
      </c>
      <c r="B466" s="16" t="inlineStr">
        <is>
          <t>Mark Admiraal</t>
        </is>
      </c>
      <c r="C466" s="16" t="inlineStr">
        <is>
          <t>ASML Netherlands B.V. (100001)</t>
        </is>
      </c>
      <c r="D466" s="16" t="inlineStr">
        <is>
          <t>71208023 asm</t>
        </is>
      </c>
      <c r="E466" s="16" t="n">
        <v/>
      </c>
    </row>
    <row r="467" ht="40" customHeight="1">
      <c r="A467" s="16" t="inlineStr">
        <is>
          <t>31147423</t>
        </is>
      </c>
      <c r="B467" s="16" t="inlineStr">
        <is>
          <t>Mark Admiraal</t>
        </is>
      </c>
      <c r="C467" s="16" t="inlineStr">
        <is>
          <t>ASML Netherlands B.V. (100001)</t>
        </is>
      </c>
      <c r="D467" s="16" t="inlineStr">
        <is>
          <t>71207797 asm</t>
        </is>
      </c>
      <c r="E467" s="16" t="n">
        <v/>
      </c>
    </row>
    <row r="468" ht="40" customHeight="1">
      <c r="A468" s="16" t="inlineStr">
        <is>
          <t>31147425</t>
        </is>
      </c>
      <c r="B468" s="16" t="inlineStr">
        <is>
          <t>Mark Admiraal</t>
        </is>
      </c>
      <c r="C468" s="16" t="inlineStr">
        <is>
          <t>ASML Netherlands B.V. (100001)</t>
        </is>
      </c>
      <c r="D468" s="16" t="inlineStr">
        <is>
          <t>71206771 asm</t>
        </is>
      </c>
      <c r="E468" s="16" t="n">
        <v/>
      </c>
    </row>
    <row r="469" ht="40" customHeight="1">
      <c r="A469" s="16" t="inlineStr">
        <is>
          <t>31147426</t>
        </is>
      </c>
      <c r="B469" s="16" t="inlineStr">
        <is>
          <t>Mark Admiraal</t>
        </is>
      </c>
      <c r="C469" s="16" t="inlineStr">
        <is>
          <t>ASML Netherlands B.V. (100001)</t>
        </is>
      </c>
      <c r="D469" s="16" t="inlineStr">
        <is>
          <t>71207637 asm</t>
        </is>
      </c>
      <c r="E469" s="16" t="n">
        <v/>
      </c>
    </row>
    <row r="470" ht="40" customHeight="1">
      <c r="A470" s="16" t="inlineStr">
        <is>
          <t>31147428</t>
        </is>
      </c>
      <c r="B470" s="16" t="inlineStr">
        <is>
          <t>Mark Admiraal</t>
        </is>
      </c>
      <c r="C470" s="16" t="inlineStr">
        <is>
          <t>ASML Netherlands B.V. (100001)</t>
        </is>
      </c>
      <c r="D470" s="16" t="inlineStr">
        <is>
          <t>71206770 asm</t>
        </is>
      </c>
      <c r="E470" s="16" t="n">
        <v/>
      </c>
    </row>
    <row r="471" ht="40" customHeight="1">
      <c r="A471" s="16" t="inlineStr">
        <is>
          <t>31147432</t>
        </is>
      </c>
      <c r="B471" s="16" t="inlineStr">
        <is>
          <t>Mark Admiraal</t>
        </is>
      </c>
      <c r="C471" s="16" t="inlineStr">
        <is>
          <t>ASML Netherlands B.V. (100001)</t>
        </is>
      </c>
      <c r="D471" s="16" t="inlineStr">
        <is>
          <t>71206772 asm</t>
        </is>
      </c>
      <c r="E471" s="16" t="n">
        <v/>
      </c>
    </row>
    <row r="472" ht="40" customHeight="1">
      <c r="A472" s="16" t="inlineStr">
        <is>
          <t>31147434</t>
        </is>
      </c>
      <c r="B472" s="16" t="inlineStr">
        <is>
          <t>Mark Admiraal</t>
        </is>
      </c>
      <c r="C472" s="16" t="inlineStr">
        <is>
          <t>ASML Netherlands B.V. (100001)</t>
        </is>
      </c>
      <c r="D472" s="16" t="inlineStr">
        <is>
          <t>71206981 asm</t>
        </is>
      </c>
      <c r="E472" s="16" t="n">
        <v/>
      </c>
    </row>
    <row r="473" ht="40" customHeight="1">
      <c r="A473" s="16" t="inlineStr">
        <is>
          <t>31147440</t>
        </is>
      </c>
      <c r="B473" s="16" t="inlineStr">
        <is>
          <t>Mark Admiraal</t>
        </is>
      </c>
      <c r="C473" s="16" t="inlineStr">
        <is>
          <t>ASML Netherlands B.V. (100001)</t>
        </is>
      </c>
      <c r="D473" s="16" t="inlineStr">
        <is>
          <t>71208612 asm</t>
        </is>
      </c>
      <c r="E473" s="16" t="n">
        <v/>
      </c>
    </row>
    <row r="474" ht="40" customHeight="1">
      <c r="A474" s="16" t="inlineStr">
        <is>
          <t>31147449</t>
        </is>
      </c>
      <c r="B474" s="16" t="inlineStr">
        <is>
          <t>Mark Admiraal</t>
        </is>
      </c>
      <c r="C474" s="16" t="inlineStr">
        <is>
          <t>ASML Netherlands B.V. (100001)</t>
        </is>
      </c>
      <c r="D474" s="16" t="inlineStr">
        <is>
          <t>71208951 asm</t>
        </is>
      </c>
      <c r="E474" s="16" t="n">
        <v/>
      </c>
    </row>
    <row r="475" ht="40" customHeight="1">
      <c r="A475" s="16" t="inlineStr">
        <is>
          <t>31147456</t>
        </is>
      </c>
      <c r="B475" s="16" t="inlineStr">
        <is>
          <t>Mark Admiraal</t>
        </is>
      </c>
      <c r="C475" s="16" t="inlineStr">
        <is>
          <t>ASML Netherlands B.V. (100001)</t>
        </is>
      </c>
      <c r="D475" s="16" t="inlineStr">
        <is>
          <t>71209226 asm</t>
        </is>
      </c>
      <c r="E475" s="16" t="n">
        <v/>
      </c>
    </row>
    <row r="476" ht="40" customHeight="1">
      <c r="A476" s="16" t="inlineStr">
        <is>
          <t>31147468</t>
        </is>
      </c>
      <c r="B476" s="16" t="inlineStr">
        <is>
          <t>Mark Admiraal</t>
        </is>
      </c>
      <c r="C476" s="16" t="inlineStr">
        <is>
          <t>ASML Netherlands B.V. (100001)</t>
        </is>
      </c>
      <c r="D476" s="16" t="inlineStr">
        <is>
          <t>71209722 asm</t>
        </is>
      </c>
      <c r="E476" s="16" t="n">
        <v/>
      </c>
    </row>
    <row r="477" ht="40" customHeight="1">
      <c r="A477" s="16" t="inlineStr">
        <is>
          <t>31147469</t>
        </is>
      </c>
      <c r="B477" s="16" t="inlineStr">
        <is>
          <t>Mark Admiraal</t>
        </is>
      </c>
      <c r="C477" s="16" t="inlineStr">
        <is>
          <t>ASML Netherlands B.V. (100001)</t>
        </is>
      </c>
      <c r="D477" s="16" t="inlineStr">
        <is>
          <t>71209511 asm</t>
        </is>
      </c>
      <c r="E477" s="16" t="n">
        <v/>
      </c>
    </row>
    <row r="478" ht="40" customHeight="1">
      <c r="A478" s="16" t="inlineStr">
        <is>
          <t>31147476</t>
        </is>
      </c>
      <c r="B478" s="16" t="inlineStr">
        <is>
          <t>Mark Admiraal</t>
        </is>
      </c>
      <c r="C478" s="16" t="inlineStr">
        <is>
          <t>ASML Netherlands B.V. (100001)</t>
        </is>
      </c>
      <c r="D478" s="16" t="inlineStr">
        <is>
          <t>71210118 asm</t>
        </is>
      </c>
      <c r="E478" s="16" t="n">
        <v/>
      </c>
    </row>
    <row r="479" ht="40" customHeight="1">
      <c r="A479" s="16" t="inlineStr">
        <is>
          <t>31147478</t>
        </is>
      </c>
      <c r="B479" s="16" t="inlineStr">
        <is>
          <t>Mark Admiraal</t>
        </is>
      </c>
      <c r="C479" s="16" t="inlineStr">
        <is>
          <t>ASML Netherlands B.V. (100001)</t>
        </is>
      </c>
      <c r="D479" s="16" t="inlineStr">
        <is>
          <t>71210119 asm</t>
        </is>
      </c>
      <c r="E479" s="16" t="n">
        <v/>
      </c>
    </row>
    <row r="480" ht="40" customHeight="1">
      <c r="A480" s="16" t="inlineStr">
        <is>
          <t>31147480</t>
        </is>
      </c>
      <c r="B480" s="16" t="inlineStr">
        <is>
          <t>Mark Admiraal</t>
        </is>
      </c>
      <c r="C480" s="16" t="inlineStr">
        <is>
          <t>ASML Netherlands B.V. (100001)</t>
        </is>
      </c>
      <c r="D480" s="16" t="inlineStr">
        <is>
          <t>71210117 asm</t>
        </is>
      </c>
      <c r="E480" s="16" t="n">
        <v/>
      </c>
    </row>
    <row r="481" ht="40" customHeight="1">
      <c r="A481" s="16" t="inlineStr">
        <is>
          <t>31147481</t>
        </is>
      </c>
      <c r="B481" s="16" t="inlineStr">
        <is>
          <t>Mark Admiraal</t>
        </is>
      </c>
      <c r="C481" s="16" t="inlineStr">
        <is>
          <t>ASML Netherlands B.V. (100001)</t>
        </is>
      </c>
      <c r="D481" s="16" t="inlineStr">
        <is>
          <t>71210116 asm</t>
        </is>
      </c>
      <c r="E481" s="16" t="n">
        <v/>
      </c>
    </row>
    <row r="482" ht="40" customHeight="1">
      <c r="A482" s="16" t="inlineStr">
        <is>
          <t>31147483</t>
        </is>
      </c>
      <c r="B482" s="16" t="inlineStr">
        <is>
          <t>Mark Admiraal</t>
        </is>
      </c>
      <c r="C482" s="16" t="inlineStr">
        <is>
          <t>ASML Netherlands B.V. (100001)</t>
        </is>
      </c>
      <c r="D482" s="16" t="inlineStr">
        <is>
          <t>71210344 asm</t>
        </is>
      </c>
      <c r="E482" s="16" t="n">
        <v/>
      </c>
    </row>
    <row r="483" ht="40" customHeight="1">
      <c r="A483" s="16" t="inlineStr">
        <is>
          <t>31147484</t>
        </is>
      </c>
      <c r="B483" s="16" t="inlineStr">
        <is>
          <t>Mark Admiraal</t>
        </is>
      </c>
      <c r="C483" s="16" t="inlineStr">
        <is>
          <t>ASML Netherlands B.V. (100001)</t>
        </is>
      </c>
      <c r="D483" s="16" t="inlineStr">
        <is>
          <t>71210115 asm</t>
        </is>
      </c>
      <c r="E483" s="16" t="n">
        <v/>
      </c>
    </row>
    <row r="484" ht="40" customHeight="1">
      <c r="A484" s="16" t="inlineStr">
        <is>
          <t>31147513</t>
        </is>
      </c>
      <c r="B484" s="16" t="inlineStr">
        <is>
          <t>Mark Admiraal</t>
        </is>
      </c>
      <c r="C484" s="16" t="inlineStr">
        <is>
          <t>ASML Taiwan Ltd. (100663)</t>
        </is>
      </c>
      <c r="D484" s="16" t="inlineStr">
        <is>
          <t>71211661 asm</t>
        </is>
      </c>
      <c r="E484" s="16" t="n">
        <v/>
      </c>
    </row>
    <row r="485" ht="40" customHeight="1">
      <c r="A485" s="16" t="inlineStr">
        <is>
          <t>31147523</t>
        </is>
      </c>
      <c r="B485" s="16" t="inlineStr">
        <is>
          <t>Bart Geerdens</t>
        </is>
      </c>
      <c r="C485" s="16" t="inlineStr">
        <is>
          <t>ASM Europe B.V. (102237)</t>
        </is>
      </c>
      <c r="D485" s="16" t="inlineStr">
        <is>
          <t>DUO Cabinet new design</t>
        </is>
      </c>
      <c r="E485" s="16" t="n">
        <v/>
      </c>
    </row>
    <row r="486" ht="40" customHeight="1">
      <c r="A486" s="16" t="inlineStr">
        <is>
          <t>31147527</t>
        </is>
      </c>
      <c r="B486" s="16" t="inlineStr">
        <is>
          <t>Mark Admiraal</t>
        </is>
      </c>
      <c r="C486" s="16" t="inlineStr">
        <is>
          <t>ASML Netherlands B.V. (100001)</t>
        </is>
      </c>
      <c r="D486" s="16" t="inlineStr">
        <is>
          <t>71212568 asm</t>
        </is>
      </c>
      <c r="E486" s="16" t="n">
        <v/>
      </c>
    </row>
    <row r="487" ht="40" customHeight="1">
      <c r="A487" s="16" t="inlineStr">
        <is>
          <t>31147553</t>
        </is>
      </c>
      <c r="B487" s="16" t="inlineStr">
        <is>
          <t>Mark Admiraal</t>
        </is>
      </c>
      <c r="C487" s="16" t="inlineStr">
        <is>
          <t>ASML Netherlands B.V. (100001)</t>
        </is>
      </c>
      <c r="D487" s="16" t="inlineStr">
        <is>
          <t>71214620 asm</t>
        </is>
      </c>
      <c r="E487" s="16" t="n">
        <v/>
      </c>
    </row>
    <row r="488" ht="40" customHeight="1">
      <c r="A488" s="16" t="inlineStr">
        <is>
          <t>31147557</t>
        </is>
      </c>
      <c r="B488" s="16" t="inlineStr">
        <is>
          <t>Mark Admiraal</t>
        </is>
      </c>
      <c r="C488" s="16" t="inlineStr">
        <is>
          <t>ASML Netherlands B.V. (100001)</t>
        </is>
      </c>
      <c r="D488" s="16" t="inlineStr">
        <is>
          <t>71214082 asm</t>
        </is>
      </c>
      <c r="E488" s="16" t="n">
        <v/>
      </c>
    </row>
    <row r="489" ht="40" customHeight="1">
      <c r="A489" s="16" t="inlineStr">
        <is>
          <t>31147567</t>
        </is>
      </c>
      <c r="B489" s="16" t="inlineStr">
        <is>
          <t>Mark Admiraal</t>
        </is>
      </c>
      <c r="C489" s="16" t="inlineStr">
        <is>
          <t>ASML Netherlands B.V. (100001)</t>
        </is>
      </c>
      <c r="D489" s="16" t="inlineStr">
        <is>
          <t>71214282 asm</t>
        </is>
      </c>
      <c r="E489" s="16" t="n">
        <v/>
      </c>
    </row>
    <row r="490" ht="40" customHeight="1">
      <c r="A490" s="16" t="inlineStr">
        <is>
          <t>31147568</t>
        </is>
      </c>
      <c r="B490" s="16" t="inlineStr">
        <is>
          <t>Mark Admiraal</t>
        </is>
      </c>
      <c r="C490" s="16" t="inlineStr">
        <is>
          <t>ASML Taiwan Ltd. (100663)</t>
        </is>
      </c>
      <c r="D490" s="16" t="inlineStr">
        <is>
          <t>71214537 asm</t>
        </is>
      </c>
      <c r="E490" s="16" t="n">
        <v/>
      </c>
    </row>
    <row r="491" ht="40" customHeight="1">
      <c r="A491" s="16" t="inlineStr">
        <is>
          <t>31147577</t>
        </is>
      </c>
      <c r="B491" s="16" t="inlineStr">
        <is>
          <t>Mark Admiraal</t>
        </is>
      </c>
      <c r="C491" s="16" t="inlineStr">
        <is>
          <t>ASML Netherlands B.V. (100001)</t>
        </is>
      </c>
      <c r="D491" s="16" t="inlineStr">
        <is>
          <t>71214385 asm</t>
        </is>
      </c>
      <c r="E491" s="16" t="n">
        <v/>
      </c>
    </row>
    <row r="492" ht="40" customHeight="1">
      <c r="A492" s="16" t="inlineStr">
        <is>
          <t>31147579</t>
        </is>
      </c>
      <c r="B492" s="16" t="inlineStr">
        <is>
          <t>Mark Admiraal</t>
        </is>
      </c>
      <c r="C492" s="16" t="inlineStr">
        <is>
          <t>ASML Netherlands B.V. (100001)</t>
        </is>
      </c>
      <c r="D492" s="16" t="inlineStr">
        <is>
          <t>71213159 asm</t>
        </is>
      </c>
      <c r="E492" s="16" t="n">
        <v/>
      </c>
    </row>
    <row r="493" ht="40" customHeight="1">
      <c r="A493" s="16" t="inlineStr">
        <is>
          <t>31147581</t>
        </is>
      </c>
      <c r="B493" s="16" t="inlineStr">
        <is>
          <t>Mark Admiraal</t>
        </is>
      </c>
      <c r="C493" s="16" t="inlineStr">
        <is>
          <t>ASML Netherlands B.V. (100001)</t>
        </is>
      </c>
      <c r="D493" s="16" t="inlineStr">
        <is>
          <t>71214383 asm</t>
        </is>
      </c>
      <c r="E493" s="16" t="n">
        <v/>
      </c>
    </row>
    <row r="494" ht="40" customHeight="1">
      <c r="A494" s="16" t="inlineStr">
        <is>
          <t>31147582</t>
        </is>
      </c>
      <c r="B494" s="16" t="inlineStr">
        <is>
          <t>Mark Admiraal</t>
        </is>
      </c>
      <c r="C494" s="16" t="inlineStr">
        <is>
          <t>ASML Netherlands B.V. (100001)</t>
        </is>
      </c>
      <c r="D494" s="16" t="inlineStr">
        <is>
          <t>71214384 asm</t>
        </is>
      </c>
      <c r="E494" s="16" t="n">
        <v/>
      </c>
    </row>
    <row r="495" ht="40" customHeight="1">
      <c r="A495" s="16" t="inlineStr">
        <is>
          <t>31147583</t>
        </is>
      </c>
      <c r="B495" s="16" t="inlineStr">
        <is>
          <t>Mark Admiraal</t>
        </is>
      </c>
      <c r="C495" s="16" t="inlineStr">
        <is>
          <t>ASML Netherlands B.V. (100001)</t>
        </is>
      </c>
      <c r="D495" s="16" t="inlineStr">
        <is>
          <t>71212893 asm</t>
        </is>
      </c>
      <c r="E495" s="16" t="n">
        <v/>
      </c>
    </row>
    <row r="496" ht="40" customHeight="1">
      <c r="A496" s="16" t="inlineStr">
        <is>
          <t>31147586</t>
        </is>
      </c>
      <c r="B496" s="16" t="inlineStr">
        <is>
          <t>Mark Admiraal</t>
        </is>
      </c>
      <c r="C496" s="16" t="inlineStr">
        <is>
          <t>ASML Netherlands B.V. (100001)</t>
        </is>
      </c>
      <c r="D496" s="16" t="inlineStr">
        <is>
          <t>71215504 asm</t>
        </is>
      </c>
      <c r="E496" s="16" t="n">
        <v/>
      </c>
    </row>
    <row r="497" ht="40" customHeight="1">
      <c r="A497" s="16" t="inlineStr">
        <is>
          <t>31147591</t>
        </is>
      </c>
      <c r="B497" s="16" t="inlineStr">
        <is>
          <t>Mark Admiraal</t>
        </is>
      </c>
      <c r="C497" s="16" t="inlineStr">
        <is>
          <t>ASML Netherlands B.V. (100001)</t>
        </is>
      </c>
      <c r="D497" s="16" t="inlineStr">
        <is>
          <t>71215254 asm</t>
        </is>
      </c>
      <c r="E497" s="16" t="n">
        <v/>
      </c>
    </row>
    <row r="498" ht="40" customHeight="1">
      <c r="A498" s="16" t="inlineStr">
        <is>
          <t>31147592</t>
        </is>
      </c>
      <c r="B498" s="16" t="inlineStr">
        <is>
          <t>Mark Admiraal</t>
        </is>
      </c>
      <c r="C498" s="16" t="inlineStr">
        <is>
          <t>ASML Netherlands B.V. (100001)</t>
        </is>
      </c>
      <c r="D498" s="16" t="inlineStr">
        <is>
          <t>71215505 asm</t>
        </is>
      </c>
      <c r="E498" s="16" t="n">
        <v/>
      </c>
    </row>
    <row r="499" ht="40" customHeight="1">
      <c r="A499" s="16" t="inlineStr">
        <is>
          <t>31147595</t>
        </is>
      </c>
      <c r="B499" s="16" t="inlineStr">
        <is>
          <t>Mark Admiraal</t>
        </is>
      </c>
      <c r="C499" s="16" t="inlineStr">
        <is>
          <t>ASML Netherlands B.V. (100001)</t>
        </is>
      </c>
      <c r="D499" s="16" t="inlineStr">
        <is>
          <t>71215508 asm</t>
        </is>
      </c>
      <c r="E499" s="16" t="n">
        <v/>
      </c>
    </row>
    <row r="500" ht="40" customHeight="1">
      <c r="A500" s="16" t="inlineStr">
        <is>
          <t>31147611</t>
        </is>
      </c>
      <c r="B500" s="16" t="inlineStr">
        <is>
          <t>Mark Admiraal</t>
        </is>
      </c>
      <c r="C500" s="16" t="inlineStr">
        <is>
          <t>ASML Netherlands B.V. (100001)</t>
        </is>
      </c>
      <c r="D500" s="16" t="inlineStr">
        <is>
          <t>71215788 asm</t>
        </is>
      </c>
      <c r="E500" s="16" t="n">
        <v/>
      </c>
    </row>
    <row r="501" ht="40" customHeight="1">
      <c r="A501" s="16" t="inlineStr">
        <is>
          <t>31147613</t>
        </is>
      </c>
      <c r="B501" s="16" t="inlineStr">
        <is>
          <t>Mark Admiraal</t>
        </is>
      </c>
      <c r="C501" s="16" t="inlineStr">
        <is>
          <t>ASML Netherlands B.V. (100001)</t>
        </is>
      </c>
      <c r="D501" s="16" t="inlineStr">
        <is>
          <t>71215839 asm</t>
        </is>
      </c>
      <c r="E501" s="16" t="n">
        <v/>
      </c>
    </row>
    <row r="502" ht="40" customHeight="1">
      <c r="A502" s="16" t="inlineStr">
        <is>
          <t>31147619</t>
        </is>
      </c>
      <c r="B502" s="16" t="inlineStr">
        <is>
          <t>Mark Admiraal</t>
        </is>
      </c>
      <c r="C502" s="16" t="inlineStr">
        <is>
          <t>ASML Taiwan Ltd. (100663)</t>
        </is>
      </c>
      <c r="D502" s="16" t="inlineStr">
        <is>
          <t>71216948 asm</t>
        </is>
      </c>
      <c r="E502" s="16" t="n">
        <v/>
      </c>
    </row>
    <row r="503" ht="40" customHeight="1">
      <c r="A503" s="16" t="inlineStr">
        <is>
          <t>31147620</t>
        </is>
      </c>
      <c r="B503" s="16" t="inlineStr">
        <is>
          <t>Mark Admiraal</t>
        </is>
      </c>
      <c r="C503" s="16" t="inlineStr">
        <is>
          <t>ASML Netherlands B.V. (100001)</t>
        </is>
      </c>
      <c r="D503" s="16" t="inlineStr">
        <is>
          <t>71217136 asm</t>
        </is>
      </c>
      <c r="E503" s="16" t="n">
        <v/>
      </c>
    </row>
    <row r="504" ht="40" customHeight="1">
      <c r="A504" s="16" t="inlineStr">
        <is>
          <t>31147621</t>
        </is>
      </c>
      <c r="B504" s="16" t="inlineStr">
        <is>
          <t>Mark Admiraal</t>
        </is>
      </c>
      <c r="C504" s="16" t="inlineStr">
        <is>
          <t>ASML Netherlands B.V. (100001)</t>
        </is>
      </c>
      <c r="D504" s="16" t="inlineStr">
        <is>
          <t>71217135 asm</t>
        </is>
      </c>
      <c r="E504" s="16" t="n">
        <v/>
      </c>
    </row>
    <row r="505" ht="40" customHeight="1">
      <c r="A505" s="16" t="inlineStr">
        <is>
          <t>31147626</t>
        </is>
      </c>
      <c r="B505" s="16" t="inlineStr">
        <is>
          <t>Mark Admiraal</t>
        </is>
      </c>
      <c r="C505" s="16" t="inlineStr">
        <is>
          <t>ASML Netherlands B.V. (100001)</t>
        </is>
      </c>
      <c r="D505" s="16" t="inlineStr">
        <is>
          <t>71217134 asm</t>
        </is>
      </c>
      <c r="E505" s="16" t="n">
        <v/>
      </c>
    </row>
    <row r="506" ht="40" customHeight="1">
      <c r="A506" s="16" t="inlineStr">
        <is>
          <t>31147628</t>
        </is>
      </c>
      <c r="B506" s="16" t="inlineStr">
        <is>
          <t>Mark Admiraal</t>
        </is>
      </c>
      <c r="C506" s="16" t="inlineStr">
        <is>
          <t>ASML Netherlands B.V. (100001)</t>
        </is>
      </c>
      <c r="D506" s="16" t="inlineStr">
        <is>
          <t>71216404 asm</t>
        </is>
      </c>
      <c r="E506" s="16" t="n">
        <v/>
      </c>
    </row>
    <row r="507" ht="40" customHeight="1">
      <c r="A507" s="16" t="inlineStr">
        <is>
          <t>31147635</t>
        </is>
      </c>
      <c r="B507" s="16" t="inlineStr">
        <is>
          <t>Mark Admiraal</t>
        </is>
      </c>
      <c r="C507" s="16" t="inlineStr">
        <is>
          <t>VDL Enabling Technologies Group (S) Pte Ltd. (100358)</t>
        </is>
      </c>
      <c r="D507" s="16" t="inlineStr">
        <is>
          <t>631990 vdl</t>
        </is>
      </c>
      <c r="E507" s="16" t="n">
        <v/>
      </c>
    </row>
    <row r="508" ht="40" customHeight="1">
      <c r="A508" s="16" t="inlineStr">
        <is>
          <t>31147643</t>
        </is>
      </c>
      <c r="B508" s="16" t="inlineStr">
        <is>
          <t>Mark Admiraal</t>
        </is>
      </c>
      <c r="C508" s="16" t="inlineStr">
        <is>
          <t>ASML Netherlands B.V. (100001)</t>
        </is>
      </c>
      <c r="D508" s="16" t="inlineStr">
        <is>
          <t>71217902 asm</t>
        </is>
      </c>
      <c r="E508" s="16" t="n">
        <v/>
      </c>
    </row>
    <row r="509" ht="40" customHeight="1">
      <c r="A509" s="16" t="inlineStr">
        <is>
          <t>31147661</t>
        </is>
      </c>
      <c r="B509" s="16" t="inlineStr">
        <is>
          <t>Mark Admiraal</t>
        </is>
      </c>
      <c r="C509" s="16" t="inlineStr">
        <is>
          <t>ASML Netherlands B.V. (100001)</t>
        </is>
      </c>
      <c r="D509" s="16" t="inlineStr">
        <is>
          <t>70219012 asm</t>
        </is>
      </c>
      <c r="E509" s="16" t="n">
        <v/>
      </c>
    </row>
    <row r="510" ht="40" customHeight="1">
      <c r="A510" s="16" t="inlineStr">
        <is>
          <t>31147678</t>
        </is>
      </c>
      <c r="B510" s="16" t="inlineStr">
        <is>
          <t>Mark Admiraal</t>
        </is>
      </c>
      <c r="C510" s="16" t="inlineStr">
        <is>
          <t>ASML Netherlands B.V. (100001)</t>
        </is>
      </c>
      <c r="D510" s="16" t="inlineStr">
        <is>
          <t>71219415 asm</t>
        </is>
      </c>
      <c r="E510" s="16" t="n">
        <v/>
      </c>
    </row>
    <row r="511" ht="40" customHeight="1">
      <c r="A511" s="16" t="inlineStr">
        <is>
          <t>31147688</t>
        </is>
      </c>
      <c r="B511" s="16" t="inlineStr">
        <is>
          <t>Mark Admiraal</t>
        </is>
      </c>
      <c r="C511" s="16" t="inlineStr">
        <is>
          <t>ASML Netherlands B.V. (100001)</t>
        </is>
      </c>
      <c r="D511" s="16" t="inlineStr">
        <is>
          <t>71221226 asm</t>
        </is>
      </c>
      <c r="E511" s="16" t="n">
        <v/>
      </c>
    </row>
    <row r="512" ht="40" customHeight="1">
      <c r="A512" s="16" t="inlineStr">
        <is>
          <t>31147698</t>
        </is>
      </c>
      <c r="B512" s="16" t="inlineStr">
        <is>
          <t>Mark Admiraal</t>
        </is>
      </c>
      <c r="C512" s="16" t="inlineStr">
        <is>
          <t>ASML Netherlands B.V. (100001)</t>
        </is>
      </c>
      <c r="D512" s="16" t="inlineStr">
        <is>
          <t>71221218 asm</t>
        </is>
      </c>
      <c r="E512" s="16" t="n">
        <v/>
      </c>
    </row>
    <row r="513" ht="40" customHeight="1">
      <c r="A513" s="16" t="inlineStr">
        <is>
          <t>31147699</t>
        </is>
      </c>
      <c r="B513" s="16" t="inlineStr">
        <is>
          <t>Mark Admiraal</t>
        </is>
      </c>
      <c r="C513" s="16" t="inlineStr">
        <is>
          <t>ASML Netherlands B.V. (100001)</t>
        </is>
      </c>
      <c r="D513" s="16" t="inlineStr">
        <is>
          <t>71221225 asm</t>
        </is>
      </c>
      <c r="E513" s="16" t="n">
        <v/>
      </c>
    </row>
    <row r="514" ht="40" customHeight="1">
      <c r="A514" s="16" t="inlineStr">
        <is>
          <t>31147706</t>
        </is>
      </c>
      <c r="B514" s="16" t="inlineStr">
        <is>
          <t>Mark Admiraal</t>
        </is>
      </c>
      <c r="C514" s="16" t="inlineStr">
        <is>
          <t>ASML Netherlands B.V. (100001)</t>
        </is>
      </c>
      <c r="D514" s="16" t="inlineStr">
        <is>
          <t>71221222 asm</t>
        </is>
      </c>
      <c r="E514" s="16" t="n">
        <v/>
      </c>
    </row>
    <row r="515" ht="40" customHeight="1">
      <c r="A515" s="16" t="inlineStr">
        <is>
          <t>31147710</t>
        </is>
      </c>
      <c r="B515" s="16" t="inlineStr">
        <is>
          <t>Mark Admiraal</t>
        </is>
      </c>
      <c r="C515" s="16" t="inlineStr">
        <is>
          <t>ASML Netherlands B.V. (100001)</t>
        </is>
      </c>
      <c r="D515" s="16" t="inlineStr">
        <is>
          <t>71220964 asm</t>
        </is>
      </c>
      <c r="E515" s="16" t="n">
        <v/>
      </c>
    </row>
    <row r="516" ht="40" customHeight="1">
      <c r="A516" s="16" t="inlineStr">
        <is>
          <t>31147713</t>
        </is>
      </c>
      <c r="B516" s="16" t="inlineStr">
        <is>
          <t>Mark Admiraal</t>
        </is>
      </c>
      <c r="C516" s="16" t="inlineStr">
        <is>
          <t>VDL Enabling Technologies Group (S) Pte Ltd. (100358)</t>
        </is>
      </c>
      <c r="D516" s="16" t="inlineStr">
        <is>
          <t>632010 vdl</t>
        </is>
      </c>
      <c r="E516" s="16" t="n">
        <v/>
      </c>
    </row>
    <row r="517" ht="40" customHeight="1">
      <c r="A517" s="16" t="inlineStr">
        <is>
          <t>31147733</t>
        </is>
      </c>
      <c r="B517" s="16" t="inlineStr">
        <is>
          <t>Bart Geerdens</t>
        </is>
      </c>
      <c r="C517" s="16" t="inlineStr">
        <is>
          <t>Nedschroef Herentals (101891)</t>
        </is>
      </c>
      <c r="D517" s="16" t="inlineStr">
        <is>
          <t>Macro optimalisatie</t>
        </is>
      </c>
      <c r="E517" s="16" t="n">
        <v/>
      </c>
    </row>
    <row r="518" ht="40" customHeight="1">
      <c r="A518" s="16" t="inlineStr">
        <is>
          <t>31147739</t>
        </is>
      </c>
      <c r="B518" s="16" t="inlineStr">
        <is>
          <t>Mark Admiraal</t>
        </is>
      </c>
      <c r="C518" s="16" t="inlineStr">
        <is>
          <t>ASML Netherlands B.V. (100001)</t>
        </is>
      </c>
      <c r="D518" s="16" t="inlineStr">
        <is>
          <t>71222837 asm</t>
        </is>
      </c>
      <c r="E518" s="16" t="n">
        <v/>
      </c>
    </row>
    <row r="519" ht="40" customHeight="1">
      <c r="A519" s="16" t="inlineStr">
        <is>
          <t>31147746</t>
        </is>
      </c>
      <c r="B519" s="16" t="inlineStr">
        <is>
          <t>Mark Admiraal</t>
        </is>
      </c>
      <c r="C519" s="16" t="inlineStr">
        <is>
          <t>ASML Netherlands B.V. (100001)</t>
        </is>
      </c>
      <c r="D519" s="16" t="inlineStr">
        <is>
          <t>71223456 asm</t>
        </is>
      </c>
      <c r="E519" s="16" t="n">
        <v/>
      </c>
    </row>
    <row r="520" ht="40" customHeight="1">
      <c r="A520" s="16" t="inlineStr">
        <is>
          <t>31147749</t>
        </is>
      </c>
      <c r="B520" s="16" t="inlineStr">
        <is>
          <t>Mark Admiraal</t>
        </is>
      </c>
      <c r="C520" s="16" t="inlineStr">
        <is>
          <t>ASML Netherlands B.V. (100001)</t>
        </is>
      </c>
      <c r="D520" s="16" t="inlineStr">
        <is>
          <t>71222494 asm</t>
        </is>
      </c>
      <c r="E520" s="16" t="n">
        <v/>
      </c>
    </row>
    <row r="521" ht="40" customHeight="1">
      <c r="A521" s="16" t="inlineStr">
        <is>
          <t>31147759</t>
        </is>
      </c>
      <c r="B521" s="16" t="inlineStr">
        <is>
          <t>Mark Admiraal</t>
        </is>
      </c>
      <c r="C521" s="16" t="inlineStr">
        <is>
          <t>ASML Netherlands B.V. (100001)</t>
        </is>
      </c>
      <c r="D521" s="16" t="inlineStr">
        <is>
          <t>71222826 asm</t>
        </is>
      </c>
      <c r="E521" s="16" t="n">
        <v/>
      </c>
    </row>
    <row r="522" ht="40" customHeight="1">
      <c r="A522" s="16" t="inlineStr">
        <is>
          <t>31147766</t>
        </is>
      </c>
      <c r="B522" s="16" t="inlineStr">
        <is>
          <t>Mark Admiraal</t>
        </is>
      </c>
      <c r="C522" s="16" t="inlineStr">
        <is>
          <t>ASML Netherlands B.V. (100001)</t>
        </is>
      </c>
      <c r="D522" s="16" t="inlineStr">
        <is>
          <t>71223457 asm</t>
        </is>
      </c>
      <c r="E522" s="16" t="n">
        <v/>
      </c>
    </row>
    <row r="523" ht="40" customHeight="1">
      <c r="A523" s="16" t="inlineStr">
        <is>
          <t>31147768</t>
        </is>
      </c>
      <c r="B523" s="16" t="inlineStr">
        <is>
          <t>Mark Admiraal</t>
        </is>
      </c>
      <c r="C523" s="16" t="inlineStr">
        <is>
          <t>ASML Netherlands B.V. (100001)</t>
        </is>
      </c>
      <c r="D523" s="16" t="inlineStr">
        <is>
          <t>71222491 asm</t>
        </is>
      </c>
      <c r="E523" s="16" t="n">
        <v/>
      </c>
    </row>
    <row r="524" ht="40" customHeight="1">
      <c r="A524" s="16" t="inlineStr">
        <is>
          <t>31147780</t>
        </is>
      </c>
      <c r="B524" s="16" t="inlineStr">
        <is>
          <t>Mark Admiraal</t>
        </is>
      </c>
      <c r="C524" s="16" t="inlineStr">
        <is>
          <t>ASML Netherlands B.V. (100001)</t>
        </is>
      </c>
      <c r="D524" s="16" t="inlineStr">
        <is>
          <t>71224109 asm</t>
        </is>
      </c>
      <c r="E524" s="16" t="n">
        <v/>
      </c>
    </row>
    <row r="525" ht="40" customHeight="1">
      <c r="A525" s="16" t="inlineStr">
        <is>
          <t>31147783</t>
        </is>
      </c>
      <c r="B525" s="16" t="inlineStr">
        <is>
          <t>Mark Admiraal</t>
        </is>
      </c>
      <c r="C525" s="16" t="inlineStr">
        <is>
          <t>ASML Netherlands B.V. (100001)</t>
        </is>
      </c>
      <c r="D525" s="16" t="inlineStr">
        <is>
          <t>71224441 asm</t>
        </is>
      </c>
      <c r="E525" s="16" t="n">
        <v/>
      </c>
    </row>
    <row r="526" ht="40" customHeight="1">
      <c r="A526" s="16" t="inlineStr">
        <is>
          <t>31147786</t>
        </is>
      </c>
      <c r="B526" s="16" t="inlineStr">
        <is>
          <t>Mark Admiraal</t>
        </is>
      </c>
      <c r="C526" s="16" t="inlineStr">
        <is>
          <t>ASML Netherlands B.V. (100001)</t>
        </is>
      </c>
      <c r="D526" s="16" t="inlineStr">
        <is>
          <t>71223785 asm</t>
        </is>
      </c>
      <c r="E526" s="16" t="n">
        <v/>
      </c>
    </row>
    <row r="527" ht="40" customHeight="1">
      <c r="A527" s="16" t="inlineStr">
        <is>
          <t>31147787</t>
        </is>
      </c>
      <c r="B527" s="16" t="inlineStr">
        <is>
          <t>Mark Admiraal</t>
        </is>
      </c>
      <c r="C527" s="16" t="inlineStr">
        <is>
          <t>ASML Netherlands B.V. (100001)</t>
        </is>
      </c>
      <c r="D527" s="16" t="inlineStr">
        <is>
          <t>2310599486 asm</t>
        </is>
      </c>
      <c r="E527" s="16" t="n">
        <v/>
      </c>
    </row>
    <row r="528" ht="40" customHeight="1">
      <c r="A528" s="16" t="inlineStr">
        <is>
          <t>31147788</t>
        </is>
      </c>
      <c r="B528" s="16" t="inlineStr">
        <is>
          <t>Mark Admiraal</t>
        </is>
      </c>
      <c r="C528" s="16" t="inlineStr">
        <is>
          <t>ASML Taiwan Ltd. (100663)</t>
        </is>
      </c>
      <c r="D528" s="16" t="inlineStr">
        <is>
          <t>71223822 asm</t>
        </is>
      </c>
      <c r="E528" s="16" t="n">
        <v/>
      </c>
    </row>
    <row r="529" ht="40" customHeight="1">
      <c r="A529" s="16" t="inlineStr">
        <is>
          <t>31147795</t>
        </is>
      </c>
      <c r="B529" s="16" t="inlineStr">
        <is>
          <t>Mark Admiraal</t>
        </is>
      </c>
      <c r="C529" s="16" t="inlineStr">
        <is>
          <t>ASML Netherlands B.V. (100001)</t>
        </is>
      </c>
      <c r="D529" s="16" t="inlineStr">
        <is>
          <t>71224676 asml</t>
        </is>
      </c>
      <c r="E529" s="16" t="n">
        <v/>
      </c>
    </row>
    <row r="530" ht="40" customHeight="1">
      <c r="A530" s="16" t="inlineStr">
        <is>
          <t>31147797</t>
        </is>
      </c>
      <c r="B530" s="16" t="inlineStr">
        <is>
          <t>Mark Admiraal</t>
        </is>
      </c>
      <c r="C530" s="16" t="inlineStr">
        <is>
          <t>ASML Netherlands B.V. (100001)</t>
        </is>
      </c>
      <c r="D530" s="16" t="inlineStr">
        <is>
          <t>71224648 asml</t>
        </is>
      </c>
      <c r="E530" s="16" t="n">
        <v/>
      </c>
    </row>
    <row r="531" ht="40" customHeight="1">
      <c r="A531" s="16" t="inlineStr">
        <is>
          <t>31147814</t>
        </is>
      </c>
      <c r="B531" s="16" t="inlineStr">
        <is>
          <t>Mark Admiraal</t>
        </is>
      </c>
      <c r="C531" s="16" t="inlineStr">
        <is>
          <t>ASML Netherlands B.V. (100001)</t>
        </is>
      </c>
      <c r="D531" s="16" t="inlineStr">
        <is>
          <t>71226095 asml</t>
        </is>
      </c>
      <c r="E531" s="16" t="n">
        <v/>
      </c>
    </row>
    <row r="532" ht="40" customHeight="1">
      <c r="A532" s="16" t="inlineStr">
        <is>
          <t>31147816</t>
        </is>
      </c>
      <c r="B532" s="16" t="inlineStr">
        <is>
          <t>Mark Admiraal</t>
        </is>
      </c>
      <c r="C532" s="16" t="inlineStr">
        <is>
          <t>ASML Netherlands B.V. (100001)</t>
        </is>
      </c>
      <c r="D532" s="16" t="inlineStr">
        <is>
          <t>71226094 asml</t>
        </is>
      </c>
      <c r="E532" s="16" t="n">
        <v/>
      </c>
    </row>
    <row r="533" ht="40" customHeight="1">
      <c r="A533" s="16" t="inlineStr">
        <is>
          <t>31147817</t>
        </is>
      </c>
      <c r="B533" s="16" t="inlineStr">
        <is>
          <t>Mark Admiraal</t>
        </is>
      </c>
      <c r="C533" s="16" t="inlineStr">
        <is>
          <t>ASML Netherlands B.V. (100001)</t>
        </is>
      </c>
      <c r="D533" s="16" t="inlineStr">
        <is>
          <t>71226105 asml</t>
        </is>
      </c>
      <c r="E533" s="16" t="n">
        <v/>
      </c>
    </row>
    <row r="534" ht="40" customHeight="1">
      <c r="A534" s="16" t="inlineStr">
        <is>
          <t>31147845</t>
        </is>
      </c>
      <c r="B534" s="16" t="inlineStr">
        <is>
          <t>Mark Admiraal</t>
        </is>
      </c>
      <c r="C534" s="16" t="inlineStr">
        <is>
          <t>ASML Netherlands B.V. (100001)</t>
        </is>
      </c>
      <c r="D534" s="16" t="inlineStr">
        <is>
          <t>71228267 asml</t>
        </is>
      </c>
      <c r="E534" s="16" t="n">
        <v/>
      </c>
    </row>
    <row r="535" ht="40" customHeight="1">
      <c r="A535" s="16" t="inlineStr">
        <is>
          <t>31147851</t>
        </is>
      </c>
      <c r="B535" s="16" t="inlineStr">
        <is>
          <t>Mark Admiraal</t>
        </is>
      </c>
      <c r="C535" s="16" t="inlineStr">
        <is>
          <t>ASML Netherlands B.V. (100001)</t>
        </is>
      </c>
      <c r="D535" s="16" t="inlineStr">
        <is>
          <t>71227900 asml</t>
        </is>
      </c>
      <c r="E535" s="16" t="n">
        <v/>
      </c>
    </row>
    <row r="536" ht="40" customHeight="1">
      <c r="A536" s="16" t="inlineStr">
        <is>
          <t>31147853</t>
        </is>
      </c>
      <c r="B536" s="16" t="inlineStr">
        <is>
          <t>Mark Admiraal</t>
        </is>
      </c>
      <c r="C536" s="16" t="inlineStr">
        <is>
          <t>ASML Netherlands B.V. (100001)</t>
        </is>
      </c>
      <c r="D536" s="16" t="inlineStr">
        <is>
          <t>71227493 asml</t>
        </is>
      </c>
      <c r="E536" s="16" t="n">
        <v/>
      </c>
    </row>
    <row r="537" ht="40" customHeight="1">
      <c r="A537" s="16" t="inlineStr">
        <is>
          <t>31147854</t>
        </is>
      </c>
      <c r="B537" s="16" t="inlineStr">
        <is>
          <t>Mark Admiraal</t>
        </is>
      </c>
      <c r="C537" s="16" t="inlineStr">
        <is>
          <t>ASML Netherlands B.V. (100001)</t>
        </is>
      </c>
      <c r="D537" s="16" t="inlineStr">
        <is>
          <t>71227492 asml</t>
        </is>
      </c>
      <c r="E537" s="16" t="n">
        <v/>
      </c>
    </row>
    <row r="538" ht="40" customHeight="1">
      <c r="A538" s="16" t="inlineStr">
        <is>
          <t>31147859</t>
        </is>
      </c>
      <c r="B538" s="16" t="inlineStr">
        <is>
          <t>Mark Admiraal</t>
        </is>
      </c>
      <c r="C538" s="16" t="inlineStr">
        <is>
          <t>ASML Netherlands B.V. (100001)</t>
        </is>
      </c>
      <c r="D538" s="16" t="inlineStr">
        <is>
          <t>71227491 asml</t>
        </is>
      </c>
      <c r="E538" s="16" t="n">
        <v/>
      </c>
    </row>
    <row r="539" ht="40" customHeight="1">
      <c r="A539" s="16" t="inlineStr">
        <is>
          <t>31147862</t>
        </is>
      </c>
      <c r="B539" s="16" t="inlineStr">
        <is>
          <t>Mark Admiraal</t>
        </is>
      </c>
      <c r="C539" s="16" t="inlineStr">
        <is>
          <t>ASML Netherlands B.V. (100001)</t>
        </is>
      </c>
      <c r="D539" s="16" t="inlineStr">
        <is>
          <t>71226961 asml</t>
        </is>
      </c>
      <c r="E539" s="16" t="n">
        <v/>
      </c>
    </row>
    <row r="540" ht="40" customHeight="1">
      <c r="A540" s="16" t="inlineStr">
        <is>
          <t>31147864</t>
        </is>
      </c>
      <c r="B540" s="16" t="inlineStr">
        <is>
          <t>Mark Admiraal</t>
        </is>
      </c>
      <c r="C540" s="16" t="inlineStr">
        <is>
          <t>ASML Netherlands B.V. (100001)</t>
        </is>
      </c>
      <c r="D540" s="16" t="inlineStr">
        <is>
          <t>71226962 asml</t>
        </is>
      </c>
      <c r="E540" s="16" t="n">
        <v/>
      </c>
    </row>
    <row r="541" ht="40" customHeight="1">
      <c r="A541" s="16" t="inlineStr">
        <is>
          <t>31147865</t>
        </is>
      </c>
      <c r="B541" s="16" t="inlineStr">
        <is>
          <t>Mark Admiraal</t>
        </is>
      </c>
      <c r="C541" s="16" t="inlineStr">
        <is>
          <t>ASML Netherlands B.V. (100001)</t>
        </is>
      </c>
      <c r="D541" s="16" t="inlineStr">
        <is>
          <t>71227490 asml</t>
        </is>
      </c>
      <c r="E541" s="16" t="n">
        <v/>
      </c>
    </row>
    <row r="542" ht="40" customHeight="1">
      <c r="A542" s="16" t="inlineStr">
        <is>
          <t>31147869</t>
        </is>
      </c>
      <c r="B542" s="16" t="inlineStr">
        <is>
          <t>Mark Admiraal</t>
        </is>
      </c>
      <c r="C542" s="16" t="inlineStr">
        <is>
          <t>ASML Netherlands B.V. (100001)</t>
        </is>
      </c>
      <c r="D542" s="16" t="inlineStr">
        <is>
          <t>71228771 asml</t>
        </is>
      </c>
      <c r="E542" s="16" t="n">
        <v/>
      </c>
    </row>
    <row r="543" ht="40" customHeight="1">
      <c r="A543" s="16" t="inlineStr">
        <is>
          <t>31147889</t>
        </is>
      </c>
      <c r="B543" s="16" t="inlineStr">
        <is>
          <t>Mark Admiraal</t>
        </is>
      </c>
      <c r="C543" s="16" t="inlineStr">
        <is>
          <t>ASML Netherlands B.V. (100001)</t>
        </is>
      </c>
      <c r="D543" s="16" t="inlineStr">
        <is>
          <t>71229291 asm</t>
        </is>
      </c>
      <c r="E543" s="16" t="n">
        <v/>
      </c>
    </row>
    <row r="544" ht="40" customHeight="1">
      <c r="A544" s="16" t="inlineStr">
        <is>
          <t>31147890</t>
        </is>
      </c>
      <c r="B544" s="16" t="inlineStr">
        <is>
          <t>Mark Admiraal</t>
        </is>
      </c>
      <c r="C544" s="16" t="inlineStr">
        <is>
          <t>ASML Netherlands B.V. (100001)</t>
        </is>
      </c>
      <c r="D544" s="16" t="inlineStr">
        <is>
          <t>71230665 asm</t>
        </is>
      </c>
      <c r="E544" s="16" t="n">
        <v/>
      </c>
    </row>
    <row r="545" ht="40" customHeight="1">
      <c r="A545" s="16" t="inlineStr">
        <is>
          <t>31147892</t>
        </is>
      </c>
      <c r="B545" s="16" t="inlineStr">
        <is>
          <t>Mark Admiraal</t>
        </is>
      </c>
      <c r="C545" s="16" t="inlineStr">
        <is>
          <t>ASML Netherlands B.V. (100001)</t>
        </is>
      </c>
      <c r="D545" s="16" t="inlineStr">
        <is>
          <t>71229648 asm</t>
        </is>
      </c>
      <c r="E545" s="16" t="n">
        <v/>
      </c>
    </row>
    <row r="546" ht="40" customHeight="1">
      <c r="A546" s="16" t="inlineStr">
        <is>
          <t>31147901</t>
        </is>
      </c>
      <c r="B546" s="16" t="inlineStr">
        <is>
          <t>Mark Admiraal</t>
        </is>
      </c>
      <c r="C546" s="16" t="inlineStr">
        <is>
          <t>ASML Netherlands B.V. (100001)</t>
        </is>
      </c>
      <c r="D546" s="16" t="inlineStr">
        <is>
          <t>71231112 asm</t>
        </is>
      </c>
      <c r="E546" s="16" t="n">
        <v/>
      </c>
    </row>
    <row r="547" ht="40" customHeight="1">
      <c r="A547" s="16" t="inlineStr">
        <is>
          <t>31147904</t>
        </is>
      </c>
      <c r="B547" s="16" t="inlineStr">
        <is>
          <t>Mark Admiraal</t>
        </is>
      </c>
      <c r="C547" s="16" t="inlineStr">
        <is>
          <t>ASML Netherlands B.V. (100001)</t>
        </is>
      </c>
      <c r="D547" s="16" t="inlineStr">
        <is>
          <t>71231387 asm</t>
        </is>
      </c>
      <c r="E547" s="16" t="n">
        <v/>
      </c>
    </row>
    <row r="548" ht="40" customHeight="1">
      <c r="A548" s="16" t="inlineStr">
        <is>
          <t>31147916</t>
        </is>
      </c>
      <c r="B548" s="16" t="inlineStr">
        <is>
          <t>Mark Admiraal</t>
        </is>
      </c>
      <c r="C548" s="16" t="inlineStr">
        <is>
          <t>IAI industrial systems B.V. (100028)</t>
        </is>
      </c>
      <c r="D548" s="16" t="inlineStr">
        <is>
          <t>PU241655 iai</t>
        </is>
      </c>
      <c r="E548" s="16" t="n">
        <v/>
      </c>
    </row>
    <row r="549" ht="40" customHeight="1">
      <c r="A549" s="16" t="inlineStr">
        <is>
          <t>31147930</t>
        </is>
      </c>
      <c r="B549" s="16" t="inlineStr">
        <is>
          <t>Henri Vogels</t>
        </is>
      </c>
      <c r="C549" s="16" t="inlineStr">
        <is>
          <t>Rademaker B.V. (100264)</t>
        </is>
      </c>
      <c r="D549" s="16" t="inlineStr">
        <is>
          <t>QR panels serie 10</t>
        </is>
      </c>
      <c r="E549" s="16" t="n">
        <v/>
      </c>
    </row>
    <row r="550" ht="40" customHeight="1">
      <c r="A550" s="16" t="inlineStr">
        <is>
          <t>31147931</t>
        </is>
      </c>
      <c r="B550" s="16" t="inlineStr">
        <is>
          <t>Henri Vogels</t>
        </is>
      </c>
      <c r="C550" s="16" t="inlineStr">
        <is>
          <t>Rademaker B.V. (100264)</t>
        </is>
      </c>
      <c r="D550" s="16" t="inlineStr">
        <is>
          <t>QR Cables serie 10</t>
        </is>
      </c>
      <c r="E550" s="16" t="n">
        <v/>
      </c>
    </row>
    <row r="551" ht="40" customHeight="1">
      <c r="A551" s="16" t="inlineStr">
        <is>
          <t>31147949</t>
        </is>
      </c>
      <c r="B551" s="16" t="inlineStr">
        <is>
          <t>Mark Admiraal</t>
        </is>
      </c>
      <c r="C551" s="16" t="inlineStr">
        <is>
          <t>ASML Netherlands B.V. (100001)</t>
        </is>
      </c>
      <c r="D551" s="16" t="inlineStr">
        <is>
          <t>71232506 asm</t>
        </is>
      </c>
      <c r="E551" s="16" t="n">
        <v/>
      </c>
    </row>
    <row r="552" ht="40" customHeight="1">
      <c r="A552" s="16" t="inlineStr">
        <is>
          <t>31147968</t>
        </is>
      </c>
      <c r="B552" s="16" t="inlineStr">
        <is>
          <t>Mark Admiraal</t>
        </is>
      </c>
      <c r="C552" s="16" t="inlineStr">
        <is>
          <t>ASML Netherlands B.V. (100001)</t>
        </is>
      </c>
      <c r="D552" s="16" t="inlineStr">
        <is>
          <t>71233777 asm</t>
        </is>
      </c>
      <c r="E552" s="16" t="n">
        <v/>
      </c>
    </row>
    <row r="553" ht="40" customHeight="1">
      <c r="A553" s="16" t="inlineStr">
        <is>
          <t>31147971</t>
        </is>
      </c>
      <c r="B553" s="16" t="inlineStr">
        <is>
          <t>Mark Admiraal</t>
        </is>
      </c>
      <c r="C553" s="16" t="inlineStr">
        <is>
          <t>ASML Netherlands B.V. (100001)</t>
        </is>
      </c>
      <c r="D553" s="16" t="inlineStr">
        <is>
          <t>71234008 asm</t>
        </is>
      </c>
      <c r="E553" s="16" t="n">
        <v/>
      </c>
    </row>
    <row r="554" ht="40" customHeight="1">
      <c r="A554" s="16" t="inlineStr">
        <is>
          <t>31147972</t>
        </is>
      </c>
      <c r="B554" s="16" t="inlineStr">
        <is>
          <t>Mark Admiraal</t>
        </is>
      </c>
      <c r="C554" s="16" t="inlineStr">
        <is>
          <t>ASML Netherlands B.V. (100001)</t>
        </is>
      </c>
      <c r="D554" s="16" t="inlineStr">
        <is>
          <t>71234154 asm</t>
        </is>
      </c>
      <c r="E554" s="16" t="n">
        <v/>
      </c>
    </row>
    <row r="555" ht="40" customHeight="1">
      <c r="A555" s="16" t="inlineStr">
        <is>
          <t>31147979</t>
        </is>
      </c>
      <c r="B555" s="16" t="inlineStr">
        <is>
          <t>Mark Admiraal</t>
        </is>
      </c>
      <c r="C555" s="16" t="inlineStr">
        <is>
          <t>ASML Netherlands B.V. (100001)</t>
        </is>
      </c>
      <c r="D555" s="16" t="inlineStr">
        <is>
          <t>71234655 asm</t>
        </is>
      </c>
      <c r="E555" s="16" t="n">
        <v/>
      </c>
    </row>
    <row r="556" ht="40" customHeight="1">
      <c r="A556" s="16" t="inlineStr">
        <is>
          <t>31148019</t>
        </is>
      </c>
      <c r="B556" s="16" t="inlineStr">
        <is>
          <t>Mark Admiraal</t>
        </is>
      </c>
      <c r="C556" s="16" t="inlineStr">
        <is>
          <t>ASML Netherlands B.V. (100001)</t>
        </is>
      </c>
      <c r="D556" s="16" t="inlineStr">
        <is>
          <t>0071237189 asm</t>
        </is>
      </c>
      <c r="E556" s="16" t="n">
        <v/>
      </c>
    </row>
    <row r="557" ht="40" customHeight="1">
      <c r="A557" s="16" t="inlineStr">
        <is>
          <t>31148020</t>
        </is>
      </c>
      <c r="B557" s="16" t="inlineStr">
        <is>
          <t>Mark Admiraal</t>
        </is>
      </c>
      <c r="C557" s="16" t="inlineStr">
        <is>
          <t>ASML Netherlands B.V. (100001)</t>
        </is>
      </c>
      <c r="D557" s="16" t="inlineStr">
        <is>
          <t>0071237190 asm</t>
        </is>
      </c>
      <c r="E557" s="16" t="n">
        <v/>
      </c>
    </row>
    <row r="558" ht="40" customHeight="1">
      <c r="A558" s="16" t="inlineStr">
        <is>
          <t>31148034</t>
        </is>
      </c>
      <c r="B558" s="16" t="inlineStr">
        <is>
          <t>Mark Admiraal</t>
        </is>
      </c>
      <c r="C558" s="16" t="inlineStr">
        <is>
          <t>ASML Netherlands B.V. (100001)</t>
        </is>
      </c>
      <c r="D558" s="16" t="inlineStr">
        <is>
          <t>0071237692 asm</t>
        </is>
      </c>
      <c r="E558" s="16" t="n">
        <v/>
      </c>
    </row>
    <row r="559" ht="40" customHeight="1">
      <c r="A559" s="16" t="inlineStr">
        <is>
          <t>31148035</t>
        </is>
      </c>
      <c r="B559" s="16" t="inlineStr">
        <is>
          <t>Mark Admiraal</t>
        </is>
      </c>
      <c r="C559" s="16" t="inlineStr">
        <is>
          <t>ASML Netherlands B.V. (100001)</t>
        </is>
      </c>
      <c r="D559" s="16" t="inlineStr">
        <is>
          <t>0071237693 asm</t>
        </is>
      </c>
      <c r="E559" s="16" t="n">
        <v/>
      </c>
    </row>
    <row r="560" ht="40" customHeight="1">
      <c r="A560" s="16" t="inlineStr">
        <is>
          <t>31148067</t>
        </is>
      </c>
      <c r="B560" s="16" t="inlineStr">
        <is>
          <t>Mark Admiraal</t>
        </is>
      </c>
      <c r="C560" s="16" t="inlineStr">
        <is>
          <t>ASML Netherlands B.V. (100001)</t>
        </is>
      </c>
      <c r="D560" s="16" t="inlineStr">
        <is>
          <t>0071238407 asm</t>
        </is>
      </c>
      <c r="E560" s="16" t="n">
        <v/>
      </c>
    </row>
    <row r="561" ht="40" customHeight="1">
      <c r="A561" s="16" t="inlineStr">
        <is>
          <t>31148078</t>
        </is>
      </c>
      <c r="B561" s="16" t="inlineStr">
        <is>
          <t>Mark Admiraal</t>
        </is>
      </c>
      <c r="C561" s="16" t="inlineStr">
        <is>
          <t>ASML Netherlands B.V. (100001)</t>
        </is>
      </c>
      <c r="D561" s="16" t="inlineStr">
        <is>
          <t>0071239588 asm</t>
        </is>
      </c>
      <c r="E561" s="16" t="n">
        <v/>
      </c>
    </row>
    <row r="562" ht="40" customHeight="1">
      <c r="A562" s="16" t="inlineStr">
        <is>
          <t>31148098</t>
        </is>
      </c>
      <c r="B562" s="16" t="inlineStr">
        <is>
          <t>Mark Admiraal</t>
        </is>
      </c>
      <c r="C562" s="16" t="inlineStr">
        <is>
          <t>ASML Taiwan Ltd. (100663)</t>
        </is>
      </c>
      <c r="D562" s="16" t="inlineStr">
        <is>
          <t>0071240503 asm</t>
        </is>
      </c>
      <c r="E562" s="16" t="n">
        <v/>
      </c>
    </row>
    <row r="563" ht="40" customHeight="1">
      <c r="A563" s="16" t="inlineStr">
        <is>
          <t>31148100</t>
        </is>
      </c>
      <c r="B563" s="16" t="inlineStr">
        <is>
          <t>Mark Admiraal</t>
        </is>
      </c>
      <c r="C563" s="16" t="inlineStr">
        <is>
          <t>ASML Netherlands B.V. (100001)</t>
        </is>
      </c>
      <c r="D563" s="16" t="inlineStr">
        <is>
          <t>0071240844 asm</t>
        </is>
      </c>
      <c r="E563" s="16" t="n">
        <v/>
      </c>
    </row>
    <row r="564" ht="40" customHeight="1">
      <c r="A564" s="16" t="inlineStr">
        <is>
          <t>31148103</t>
        </is>
      </c>
      <c r="B564" s="16" t="inlineStr">
        <is>
          <t>Mark Admiraal</t>
        </is>
      </c>
      <c r="C564" s="16" t="inlineStr">
        <is>
          <t>ASML Netherlands B.V. (100001)</t>
        </is>
      </c>
      <c r="D564" s="16" t="inlineStr">
        <is>
          <t>0071240911 asm</t>
        </is>
      </c>
      <c r="E564" s="16" t="n">
        <v/>
      </c>
    </row>
    <row r="565" ht="40" customHeight="1">
      <c r="A565" s="16" t="inlineStr">
        <is>
          <t>31148105</t>
        </is>
      </c>
      <c r="B565" s="16" t="inlineStr">
        <is>
          <t>Mark Admiraal</t>
        </is>
      </c>
      <c r="C565" s="16" t="inlineStr">
        <is>
          <t>ASML Netherlands B.V. (100001)</t>
        </is>
      </c>
      <c r="D565" s="16" t="inlineStr">
        <is>
          <t>0071241376 asm</t>
        </is>
      </c>
      <c r="E565" s="16" t="n">
        <v/>
      </c>
    </row>
    <row r="566" ht="40" customHeight="1">
      <c r="A566" s="16" t="inlineStr">
        <is>
          <t>31148107</t>
        </is>
      </c>
      <c r="B566" s="16" t="inlineStr">
        <is>
          <t>Mark Admiraal</t>
        </is>
      </c>
      <c r="C566" s="16" t="inlineStr">
        <is>
          <t>ASML Netherlands B.V. (100001)</t>
        </is>
      </c>
      <c r="D566" s="16" t="inlineStr">
        <is>
          <t>0071241378 asm</t>
        </is>
      </c>
      <c r="E566" s="16" t="n">
        <v/>
      </c>
    </row>
    <row r="567" ht="40" customHeight="1">
      <c r="A567" s="16" t="inlineStr">
        <is>
          <t>31148108</t>
        </is>
      </c>
      <c r="B567" s="16" t="inlineStr">
        <is>
          <t>Mark Admiraal</t>
        </is>
      </c>
      <c r="C567" s="16" t="inlineStr">
        <is>
          <t>ASML Netherlands B.V. (100001)</t>
        </is>
      </c>
      <c r="D567" s="16" t="inlineStr">
        <is>
          <t>0071241441 asm</t>
        </is>
      </c>
      <c r="E567" s="16" t="n">
        <v/>
      </c>
    </row>
    <row r="568" ht="40" customHeight="1">
      <c r="A568" s="16" t="inlineStr">
        <is>
          <t>31148110</t>
        </is>
      </c>
      <c r="B568" s="16" t="inlineStr">
        <is>
          <t>Gerrit Vuurpijl</t>
        </is>
      </c>
      <c r="C568" s="16" t="inlineStr">
        <is>
          <t>Bosch Vietnam Co., Ltd. (100946)</t>
        </is>
      </c>
      <c r="D568" s="16" t="inlineStr">
        <is>
          <t>Profibus Diagnosys M</t>
        </is>
      </c>
      <c r="E568" s="16" t="n">
        <v/>
      </c>
    </row>
    <row r="569" ht="40" customHeight="1">
      <c r="A569" s="16" t="inlineStr">
        <is>
          <t>31148114</t>
        </is>
      </c>
      <c r="B569" s="16" t="inlineStr">
        <is>
          <t>Mark Admiraal</t>
        </is>
      </c>
      <c r="C569" s="16" t="inlineStr">
        <is>
          <t>ASML Taiwan Ltd. (100663)</t>
        </is>
      </c>
      <c r="D569" s="16" t="inlineStr">
        <is>
          <t>0087326685 asm</t>
        </is>
      </c>
      <c r="E569" s="16" t="n">
        <v/>
      </c>
    </row>
    <row r="570" ht="40" customHeight="1">
      <c r="A570" s="16" t="inlineStr">
        <is>
          <t>31148140</t>
        </is>
      </c>
      <c r="B570" s="16" t="inlineStr">
        <is>
          <t>Mark Admiraal</t>
        </is>
      </c>
      <c r="C570" s="16" t="inlineStr">
        <is>
          <t>ASML Netherlands B.V. (100001)</t>
        </is>
      </c>
      <c r="D570" s="16" t="inlineStr">
        <is>
          <t>71164378 asm</t>
        </is>
      </c>
      <c r="E570" s="16" t="n">
        <v/>
      </c>
    </row>
    <row r="571" ht="40" customHeight="1">
      <c r="A571" s="16" t="inlineStr">
        <is>
          <t>31148141</t>
        </is>
      </c>
      <c r="B571" s="16" t="inlineStr">
        <is>
          <t>Mark Admiraal</t>
        </is>
      </c>
      <c r="C571" s="16" t="inlineStr">
        <is>
          <t>ASML Netherlands B.V. (100001)</t>
        </is>
      </c>
      <c r="D571" s="16" t="inlineStr">
        <is>
          <t>71164378 asm</t>
        </is>
      </c>
      <c r="E571" s="16" t="n">
        <v/>
      </c>
    </row>
    <row r="572" ht="40" customHeight="1">
      <c r="A572" s="16" t="inlineStr">
        <is>
          <t>31148142</t>
        </is>
      </c>
      <c r="B572" s="16" t="inlineStr">
        <is>
          <t>Mark Admiraal</t>
        </is>
      </c>
      <c r="C572" s="16" t="inlineStr">
        <is>
          <t>ASML Netherlands B.V. (100001)</t>
        </is>
      </c>
      <c r="D572" s="16" t="inlineStr">
        <is>
          <t>71164378 asm</t>
        </is>
      </c>
      <c r="E572" s="16" t="n">
        <v/>
      </c>
    </row>
    <row r="573" ht="40" customHeight="1">
      <c r="A573" s="16" t="inlineStr">
        <is>
          <t>31148143</t>
        </is>
      </c>
      <c r="B573" s="16" t="inlineStr">
        <is>
          <t>Mark Admiraal</t>
        </is>
      </c>
      <c r="C573" s="16" t="inlineStr">
        <is>
          <t>ASML Netherlands B.V. (100001)</t>
        </is>
      </c>
      <c r="D573" s="16" t="inlineStr">
        <is>
          <t>71164378 asm</t>
        </is>
      </c>
      <c r="E573" s="16" t="n">
        <v/>
      </c>
    </row>
    <row r="574" ht="40" customHeight="1">
      <c r="A574" s="16" t="inlineStr">
        <is>
          <t>31148144</t>
        </is>
      </c>
      <c r="B574" s="16" t="inlineStr">
        <is>
          <t>Mark Admiraal</t>
        </is>
      </c>
      <c r="C574" s="16" t="inlineStr">
        <is>
          <t>ASML Netherlands B.V. (100001)</t>
        </is>
      </c>
      <c r="D574" s="16" t="inlineStr">
        <is>
          <t>71164378 asm</t>
        </is>
      </c>
      <c r="E574" s="16" t="n">
        <v/>
      </c>
    </row>
    <row r="575" ht="40" customHeight="1">
      <c r="A575" s="16" t="inlineStr">
        <is>
          <t>31148145</t>
        </is>
      </c>
      <c r="B575" s="16" t="inlineStr">
        <is>
          <t>Mark Admiraal</t>
        </is>
      </c>
      <c r="C575" s="16" t="inlineStr">
        <is>
          <t>ASML Netherlands B.V. (100001)</t>
        </is>
      </c>
      <c r="D575" s="16" t="inlineStr">
        <is>
          <t>71164378 asm</t>
        </is>
      </c>
      <c r="E575" s="16" t="n">
        <v/>
      </c>
    </row>
    <row r="576" ht="40" customHeight="1">
      <c r="A576" s="16" t="inlineStr">
        <is>
          <t>31148146</t>
        </is>
      </c>
      <c r="B576" s="16" t="inlineStr">
        <is>
          <t>Mark Admiraal</t>
        </is>
      </c>
      <c r="C576" s="16" t="inlineStr">
        <is>
          <t>ASML Netherlands B.V. (100001)</t>
        </is>
      </c>
      <c r="D576" s="16" t="inlineStr">
        <is>
          <t>71164378 asm</t>
        </is>
      </c>
      <c r="E576" s="16" t="n">
        <v/>
      </c>
    </row>
    <row r="577" ht="40" customHeight="1">
      <c r="A577" s="16" t="inlineStr">
        <is>
          <t>31148147</t>
        </is>
      </c>
      <c r="B577" s="16" t="inlineStr">
        <is>
          <t>Mark Admiraal</t>
        </is>
      </c>
      <c r="C577" s="16" t="inlineStr">
        <is>
          <t>ASML Netherlands B.V. (100001)</t>
        </is>
      </c>
      <c r="D577" s="16" t="inlineStr">
        <is>
          <t>71164378 asm</t>
        </is>
      </c>
      <c r="E577" s="16" t="n">
        <v/>
      </c>
    </row>
    <row r="578" ht="40" customHeight="1">
      <c r="A578" s="16" t="inlineStr">
        <is>
          <t>31148148</t>
        </is>
      </c>
      <c r="B578" s="16" t="inlineStr">
        <is>
          <t>Mark Admiraal</t>
        </is>
      </c>
      <c r="C578" s="16" t="inlineStr">
        <is>
          <t>ASML Netherlands B.V. (100001)</t>
        </is>
      </c>
      <c r="D578" s="16" t="inlineStr">
        <is>
          <t>71164378 asm</t>
        </is>
      </c>
      <c r="E578" s="16" t="n">
        <v/>
      </c>
    </row>
    <row r="579" ht="40" customHeight="1">
      <c r="A579" s="16" t="inlineStr">
        <is>
          <t>31148149</t>
        </is>
      </c>
      <c r="B579" s="16" t="inlineStr">
        <is>
          <t>Mark Admiraal</t>
        </is>
      </c>
      <c r="C579" s="16" t="inlineStr">
        <is>
          <t>ASML Netherlands B.V. (100001)</t>
        </is>
      </c>
      <c r="D579" s="16" t="inlineStr">
        <is>
          <t>71164378 asm</t>
        </is>
      </c>
      <c r="E579" s="16" t="n">
        <v/>
      </c>
    </row>
    <row r="580" ht="40" customHeight="1">
      <c r="A580" s="16" t="inlineStr">
        <is>
          <t>31148150</t>
        </is>
      </c>
      <c r="B580" s="16" t="inlineStr">
        <is>
          <t>Mark Admiraal</t>
        </is>
      </c>
      <c r="C580" s="16" t="inlineStr">
        <is>
          <t>ASML Netherlands B.V. (100001)</t>
        </is>
      </c>
      <c r="D580" s="16" t="inlineStr">
        <is>
          <t>71164378 asm</t>
        </is>
      </c>
      <c r="E580" s="16" t="n">
        <v/>
      </c>
    </row>
    <row r="581" ht="40" customHeight="1">
      <c r="A581" s="16" t="inlineStr">
        <is>
          <t>31148151</t>
        </is>
      </c>
      <c r="B581" s="16" t="inlineStr">
        <is>
          <t>Mark Admiraal</t>
        </is>
      </c>
      <c r="C581" s="16" t="inlineStr">
        <is>
          <t>ASML Netherlands B.V. (100001)</t>
        </is>
      </c>
      <c r="D581" s="16" t="inlineStr">
        <is>
          <t>71164378 asm</t>
        </is>
      </c>
      <c r="E581" s="16" t="n">
        <v/>
      </c>
    </row>
    <row r="582" ht="40" customHeight="1">
      <c r="A582" s="16" t="inlineStr">
        <is>
          <t>31148152</t>
        </is>
      </c>
      <c r="B582" s="16" t="inlineStr">
        <is>
          <t>Mark Admiraal</t>
        </is>
      </c>
      <c r="C582" s="16" t="inlineStr">
        <is>
          <t>ASML Netherlands B.V. (100001)</t>
        </is>
      </c>
      <c r="D582" s="16" t="inlineStr">
        <is>
          <t>71164378 asm</t>
        </is>
      </c>
      <c r="E582" s="16" t="n">
        <v/>
      </c>
    </row>
    <row r="583" ht="40" customHeight="1">
      <c r="A583" s="16" t="inlineStr">
        <is>
          <t>31148154</t>
        </is>
      </c>
      <c r="B583" s="16" t="inlineStr">
        <is>
          <t>Mark Admiraal</t>
        </is>
      </c>
      <c r="C583" s="16" t="inlineStr">
        <is>
          <t>ASML Netherlands B.V. (100001)</t>
        </is>
      </c>
      <c r="D583" s="16" t="inlineStr">
        <is>
          <t>71159542 asm</t>
        </is>
      </c>
      <c r="E583" s="16" t="n">
        <v/>
      </c>
    </row>
    <row r="584" ht="40" customHeight="1">
      <c r="A584" s="16" t="inlineStr">
        <is>
          <t>31148155</t>
        </is>
      </c>
      <c r="B584" s="16" t="inlineStr">
        <is>
          <t>Mark Admiraal</t>
        </is>
      </c>
      <c r="C584" s="16" t="inlineStr">
        <is>
          <t>ASML Netherlands B.V. (100001)</t>
        </is>
      </c>
      <c r="D584" s="16" t="inlineStr">
        <is>
          <t>71159542 asm</t>
        </is>
      </c>
      <c r="E584" s="16" t="n">
        <v/>
      </c>
    </row>
    <row r="585" ht="40" customHeight="1">
      <c r="A585" s="16" t="inlineStr">
        <is>
          <t>31148156</t>
        </is>
      </c>
      <c r="B585" s="16" t="inlineStr">
        <is>
          <t>Mark Admiraal</t>
        </is>
      </c>
      <c r="C585" s="16" t="inlineStr">
        <is>
          <t>ASML Netherlands B.V. (100001)</t>
        </is>
      </c>
      <c r="D585" s="16" t="inlineStr">
        <is>
          <t>71159542 asm</t>
        </is>
      </c>
      <c r="E585" s="16" t="n">
        <v/>
      </c>
    </row>
    <row r="586" ht="40" customHeight="1">
      <c r="A586" s="16" t="inlineStr">
        <is>
          <t>31148157</t>
        </is>
      </c>
      <c r="B586" s="16" t="inlineStr">
        <is>
          <t>Mark Admiraal</t>
        </is>
      </c>
      <c r="C586" s="16" t="inlineStr">
        <is>
          <t>ASML Netherlands B.V. (100001)</t>
        </is>
      </c>
      <c r="D586" s="16" t="inlineStr">
        <is>
          <t>71159542 asm</t>
        </is>
      </c>
      <c r="E586" s="16" t="n">
        <v/>
      </c>
    </row>
    <row r="587" ht="40" customHeight="1">
      <c r="A587" s="16" t="inlineStr">
        <is>
          <t>31148158</t>
        </is>
      </c>
      <c r="B587" s="16" t="inlineStr">
        <is>
          <t>Mark Admiraal</t>
        </is>
      </c>
      <c r="C587" s="16" t="inlineStr">
        <is>
          <t>ASML Netherlands B.V. (100001)</t>
        </is>
      </c>
      <c r="D587" s="16" t="inlineStr">
        <is>
          <t>71159542 asm</t>
        </is>
      </c>
      <c r="E587" s="16" t="n">
        <v/>
      </c>
    </row>
    <row r="588" ht="40" customHeight="1">
      <c r="A588" s="16" t="inlineStr">
        <is>
          <t>31148159</t>
        </is>
      </c>
      <c r="B588" s="16" t="inlineStr">
        <is>
          <t>Mark Admiraal</t>
        </is>
      </c>
      <c r="C588" s="16" t="inlineStr">
        <is>
          <t>ASML Netherlands B.V. (100001)</t>
        </is>
      </c>
      <c r="D588" s="16" t="inlineStr">
        <is>
          <t>71159542 asm</t>
        </is>
      </c>
      <c r="E588" s="16" t="n">
        <v/>
      </c>
    </row>
    <row r="589" ht="40" customHeight="1">
      <c r="A589" s="16" t="inlineStr">
        <is>
          <t>31148160</t>
        </is>
      </c>
      <c r="B589" s="16" t="inlineStr">
        <is>
          <t>Mark Admiraal</t>
        </is>
      </c>
      <c r="C589" s="16" t="inlineStr">
        <is>
          <t>ASML Netherlands B.V. (100001)</t>
        </is>
      </c>
      <c r="D589" s="16" t="inlineStr">
        <is>
          <t>71159542 asm</t>
        </is>
      </c>
      <c r="E589" s="16" t="n">
        <v/>
      </c>
    </row>
    <row r="590" ht="40" customHeight="1">
      <c r="A590" s="16" t="inlineStr">
        <is>
          <t>31148161</t>
        </is>
      </c>
      <c r="B590" s="16" t="inlineStr">
        <is>
          <t>Mark Admiraal</t>
        </is>
      </c>
      <c r="C590" s="16" t="inlineStr">
        <is>
          <t>ASML Netherlands B.V. (100001)</t>
        </is>
      </c>
      <c r="D590" s="16" t="inlineStr">
        <is>
          <t>71159542 asm</t>
        </is>
      </c>
      <c r="E590" s="16" t="n">
        <v/>
      </c>
    </row>
    <row r="591" ht="40" customHeight="1">
      <c r="A591" s="16" t="inlineStr">
        <is>
          <t>31148162</t>
        </is>
      </c>
      <c r="B591" s="16" t="inlineStr">
        <is>
          <t>Mark Admiraal</t>
        </is>
      </c>
      <c r="C591" s="16" t="inlineStr">
        <is>
          <t>ASML Netherlands B.V. (100001)</t>
        </is>
      </c>
      <c r="D591" s="16" t="inlineStr">
        <is>
          <t>71159542 asm</t>
        </is>
      </c>
      <c r="E591" s="16" t="n">
        <v/>
      </c>
    </row>
    <row r="592" ht="40" customHeight="1">
      <c r="A592" s="16" t="inlineStr">
        <is>
          <t>31148163</t>
        </is>
      </c>
      <c r="B592" s="16" t="inlineStr">
        <is>
          <t>Mark Admiraal</t>
        </is>
      </c>
      <c r="C592" s="16" t="inlineStr">
        <is>
          <t>ASML Netherlands B.V. (100001)</t>
        </is>
      </c>
      <c r="D592" s="16" t="inlineStr">
        <is>
          <t>71159542 asm</t>
        </is>
      </c>
      <c r="E592" s="16" t="n">
        <v/>
      </c>
    </row>
    <row r="593" ht="40" customHeight="1">
      <c r="A593" s="16" t="inlineStr">
        <is>
          <t>31148164</t>
        </is>
      </c>
      <c r="B593" s="16" t="inlineStr">
        <is>
          <t>Mark Admiraal</t>
        </is>
      </c>
      <c r="C593" s="16" t="inlineStr">
        <is>
          <t>ASML Netherlands B.V. (100001)</t>
        </is>
      </c>
      <c r="D593" s="16" t="inlineStr">
        <is>
          <t>71159542 asm</t>
        </is>
      </c>
      <c r="E593" s="16" t="n">
        <v/>
      </c>
    </row>
    <row r="594" ht="40" customHeight="1">
      <c r="A594" s="16" t="inlineStr">
        <is>
          <t>31148165</t>
        </is>
      </c>
      <c r="B594" s="16" t="inlineStr">
        <is>
          <t>Mark Admiraal</t>
        </is>
      </c>
      <c r="C594" s="16" t="inlineStr">
        <is>
          <t>ASML Netherlands B.V. (100001)</t>
        </is>
      </c>
      <c r="D594" s="16" t="inlineStr">
        <is>
          <t>71159542 asm</t>
        </is>
      </c>
      <c r="E594" s="16" t="n">
        <v/>
      </c>
    </row>
    <row r="595" ht="40" customHeight="1">
      <c r="A595" s="16" t="inlineStr">
        <is>
          <t>31148166</t>
        </is>
      </c>
      <c r="B595" s="16" t="inlineStr">
        <is>
          <t>Mark Admiraal</t>
        </is>
      </c>
      <c r="C595" s="16" t="inlineStr">
        <is>
          <t>ASML Netherlands B.V. (100001)</t>
        </is>
      </c>
      <c r="D595" s="16" t="inlineStr">
        <is>
          <t>71159542 asm</t>
        </is>
      </c>
      <c r="E595" s="16" t="n">
        <v/>
      </c>
    </row>
    <row r="596" ht="40" customHeight="1">
      <c r="A596" s="16" t="inlineStr">
        <is>
          <t>31148169</t>
        </is>
      </c>
      <c r="B596" s="16" t="inlineStr">
        <is>
          <t>Mark Admiraal</t>
        </is>
      </c>
      <c r="C596" s="16" t="inlineStr">
        <is>
          <t>Carl Zeiss Jena GmbH (100075)</t>
        </is>
      </c>
      <c r="D596" s="16" t="inlineStr">
        <is>
          <t>4603013877 carl zeis</t>
        </is>
      </c>
      <c r="E596" s="16" t="n">
        <v/>
      </c>
    </row>
    <row r="597" ht="40" customHeight="1">
      <c r="A597" s="16" t="inlineStr">
        <is>
          <t>31148173</t>
        </is>
      </c>
      <c r="B597" s="16" t="inlineStr">
        <is>
          <t>Mark Admiraal</t>
        </is>
      </c>
      <c r="C597" s="16" t="inlineStr">
        <is>
          <t>ASML Netherlands B.V. (100001)</t>
        </is>
      </c>
      <c r="D597" s="16" t="inlineStr">
        <is>
          <t>0071243135 asm</t>
        </is>
      </c>
      <c r="E597" s="16" t="n">
        <v/>
      </c>
    </row>
    <row r="598" ht="40" customHeight="1">
      <c r="A598" s="16" t="inlineStr">
        <is>
          <t>31148181</t>
        </is>
      </c>
      <c r="B598" s="16" t="inlineStr">
        <is>
          <t>Mark Admiraal</t>
        </is>
      </c>
      <c r="C598" s="16" t="inlineStr">
        <is>
          <t>ASML Netherlands B.V. (100001)</t>
        </is>
      </c>
      <c r="D598" s="16" t="inlineStr">
        <is>
          <t>0071243679 asm</t>
        </is>
      </c>
      <c r="E598" s="16" t="n">
        <v/>
      </c>
    </row>
    <row r="599" ht="40" customHeight="1">
      <c r="A599" s="16" t="inlineStr">
        <is>
          <t>31148201</t>
        </is>
      </c>
      <c r="B599" s="16" t="inlineStr">
        <is>
          <t>Mark Admiraal</t>
        </is>
      </c>
      <c r="C599" s="16" t="inlineStr">
        <is>
          <t>ASML Netherlands B.V. (100001)</t>
        </is>
      </c>
      <c r="D599" s="16" t="inlineStr">
        <is>
          <t>0071244108 asm</t>
        </is>
      </c>
      <c r="E599" s="16" t="n">
        <v/>
      </c>
    </row>
    <row r="600" ht="40" customHeight="1">
      <c r="A600" s="16" t="inlineStr">
        <is>
          <t>31148204</t>
        </is>
      </c>
      <c r="B600" s="16" t="inlineStr">
        <is>
          <t>Mark Admiraal</t>
        </is>
      </c>
      <c r="C600" s="16" t="inlineStr">
        <is>
          <t>ASML Netherlands B.V. (100001)</t>
        </is>
      </c>
      <c r="D600" s="16" t="inlineStr">
        <is>
          <t>0071244388 asm</t>
        </is>
      </c>
      <c r="E600" s="16" t="n">
        <v/>
      </c>
    </row>
    <row r="601" ht="40" customHeight="1">
      <c r="A601" s="16" t="inlineStr">
        <is>
          <t>31148206</t>
        </is>
      </c>
      <c r="B601" s="16" t="inlineStr">
        <is>
          <t>Mark Admiraal</t>
        </is>
      </c>
      <c r="C601" s="16" t="inlineStr">
        <is>
          <t>ASML Netherlands B.V. (100001)</t>
        </is>
      </c>
      <c r="D601" s="16" t="inlineStr">
        <is>
          <t>0071244833 asm</t>
        </is>
      </c>
      <c r="E601" s="16" t="n">
        <v/>
      </c>
    </row>
    <row r="602" ht="40" customHeight="1">
      <c r="A602" s="16" t="inlineStr">
        <is>
          <t>31148224</t>
        </is>
      </c>
      <c r="B602" s="16" t="inlineStr">
        <is>
          <t>Mark Admiraal</t>
        </is>
      </c>
      <c r="C602" s="16" t="inlineStr">
        <is>
          <t>IAI industrial systems B.V. (100028)</t>
        </is>
      </c>
      <c r="D602" s="16" t="inlineStr">
        <is>
          <t>PU241861 iai</t>
        </is>
      </c>
      <c r="E602" s="16" t="n">
        <v/>
      </c>
    </row>
    <row r="603" ht="40" customHeight="1">
      <c r="A603" s="16" t="inlineStr">
        <is>
          <t>31148253</t>
        </is>
      </c>
      <c r="B603" s="16" t="inlineStr">
        <is>
          <t>Mark Admiraal</t>
        </is>
      </c>
      <c r="C603" s="16" t="inlineStr">
        <is>
          <t>ASML Netherlands B.V. (100001)</t>
        </is>
      </c>
      <c r="D603" s="16" t="inlineStr">
        <is>
          <t>0071247537 asm</t>
        </is>
      </c>
      <c r="E603" s="16" t="n">
        <v/>
      </c>
    </row>
    <row r="604" ht="40" customHeight="1">
      <c r="A604" s="16" t="inlineStr">
        <is>
          <t>31148275</t>
        </is>
      </c>
      <c r="B604" s="16" t="inlineStr">
        <is>
          <t>Mark Admiraal</t>
        </is>
      </c>
      <c r="C604" s="16" t="inlineStr">
        <is>
          <t>Raith Dortmund (101936)</t>
        </is>
      </c>
      <c r="D604" s="16" t="inlineStr">
        <is>
          <t>Cable set "Merit NEO</t>
        </is>
      </c>
      <c r="E604" s="16" t="n">
        <v/>
      </c>
    </row>
    <row r="605" ht="40" customHeight="1">
      <c r="A605" s="16" t="inlineStr">
        <is>
          <t>31148303</t>
        </is>
      </c>
      <c r="B605" s="16" t="inlineStr">
        <is>
          <t>Mark Admiraal</t>
        </is>
      </c>
      <c r="C605" s="16" t="inlineStr">
        <is>
          <t>ASML Netherlands B.V. (100001)</t>
        </is>
      </c>
      <c r="D605" s="16" t="inlineStr">
        <is>
          <t>0071250292 asm</t>
        </is>
      </c>
      <c r="E605" s="16" t="n">
        <v/>
      </c>
    </row>
    <row r="606" ht="40" customHeight="1">
      <c r="A606" s="16" t="inlineStr">
        <is>
          <t>31148304</t>
        </is>
      </c>
      <c r="B606" s="16" t="inlineStr">
        <is>
          <t>Mark Admiraal</t>
        </is>
      </c>
      <c r="C606" s="16" t="inlineStr">
        <is>
          <t>ASML Taiwan Ltd. (100663)</t>
        </is>
      </c>
      <c r="D606" s="16" t="inlineStr">
        <is>
          <t>0071249509 asm</t>
        </is>
      </c>
      <c r="E606" s="16" t="n">
        <v/>
      </c>
    </row>
    <row r="607" ht="40" customHeight="1">
      <c r="A607" s="16" t="inlineStr">
        <is>
          <t>31148305</t>
        </is>
      </c>
      <c r="B607" s="16" t="inlineStr">
        <is>
          <t>Mark Admiraal</t>
        </is>
      </c>
      <c r="C607" s="16" t="inlineStr">
        <is>
          <t>ASML Netherlands B.V. (100001)</t>
        </is>
      </c>
      <c r="D607" s="16" t="inlineStr">
        <is>
          <t>0071249634 asm</t>
        </is>
      </c>
      <c r="E607" s="16" t="n">
        <v/>
      </c>
    </row>
    <row r="608" ht="40" customHeight="1">
      <c r="A608" s="16" t="inlineStr">
        <is>
          <t>31148307</t>
        </is>
      </c>
      <c r="B608" s="16" t="inlineStr">
        <is>
          <t>Mark Admiraal</t>
        </is>
      </c>
      <c r="C608" s="16" t="inlineStr">
        <is>
          <t>ASML Netherlands B.V. (100001)</t>
        </is>
      </c>
      <c r="D608" s="16" t="inlineStr">
        <is>
          <t>0071249635 asm</t>
        </is>
      </c>
      <c r="E608" s="16" t="n">
        <v/>
      </c>
    </row>
    <row r="609" ht="40" customHeight="1">
      <c r="A609" s="16" t="inlineStr">
        <is>
          <t>31148308</t>
        </is>
      </c>
      <c r="B609" s="16" t="inlineStr">
        <is>
          <t>Mark Admiraal</t>
        </is>
      </c>
      <c r="C609" s="16" t="inlineStr">
        <is>
          <t>ASML Netherlands B.V. (100001)</t>
        </is>
      </c>
      <c r="D609" s="16" t="inlineStr">
        <is>
          <t>0071249637 asm</t>
        </is>
      </c>
      <c r="E609" s="16" t="n">
        <v/>
      </c>
    </row>
    <row r="610" ht="40" customHeight="1">
      <c r="A610" s="16" t="inlineStr">
        <is>
          <t>31148309</t>
        </is>
      </c>
      <c r="B610" s="16" t="inlineStr">
        <is>
          <t>Mark Admiraal</t>
        </is>
      </c>
      <c r="C610" s="16" t="inlineStr">
        <is>
          <t>ASML Netherlands B.V. (100001)</t>
        </is>
      </c>
      <c r="D610" s="16" t="inlineStr">
        <is>
          <t>0071249638 asm</t>
        </is>
      </c>
      <c r="E610" s="16" t="n">
        <v/>
      </c>
    </row>
    <row r="611" ht="40" customHeight="1">
      <c r="A611" s="16" t="inlineStr">
        <is>
          <t>31148314</t>
        </is>
      </c>
      <c r="B611" s="16" t="inlineStr">
        <is>
          <t>Mark Admiraal</t>
        </is>
      </c>
      <c r="C611" s="16" t="inlineStr">
        <is>
          <t>ASML Netherlands B.V. (100001)</t>
        </is>
      </c>
      <c r="D611" s="16" t="inlineStr">
        <is>
          <t>0071248703 asm</t>
        </is>
      </c>
      <c r="E611" s="16" t="n">
        <v/>
      </c>
    </row>
    <row r="612" ht="40" customHeight="1">
      <c r="A612" s="16" t="inlineStr">
        <is>
          <t>31148315</t>
        </is>
      </c>
      <c r="B612" s="16" t="inlineStr">
        <is>
          <t>Mark Admiraal</t>
        </is>
      </c>
      <c r="C612" s="16" t="inlineStr">
        <is>
          <t>ASML Taiwan Ltd. (100663)</t>
        </is>
      </c>
      <c r="D612" s="16" t="inlineStr">
        <is>
          <t>0071249773 asm</t>
        </is>
      </c>
      <c r="E612" s="16" t="n">
        <v/>
      </c>
    </row>
    <row r="613" ht="40" customHeight="1">
      <c r="A613" s="16" t="inlineStr">
        <is>
          <t>31148318</t>
        </is>
      </c>
      <c r="B613" s="16" t="inlineStr">
        <is>
          <t>Mark Admiraal</t>
        </is>
      </c>
      <c r="C613" s="16" t="inlineStr">
        <is>
          <t>ASML Netherlands B.V. (100001)</t>
        </is>
      </c>
      <c r="D613" s="16" t="inlineStr">
        <is>
          <t>0071250294 asm</t>
        </is>
      </c>
      <c r="E613" s="16" t="n">
        <v/>
      </c>
    </row>
    <row r="614" ht="40" customHeight="1">
      <c r="A614" s="16" t="inlineStr">
        <is>
          <t>31148319</t>
        </is>
      </c>
      <c r="B614" s="16" t="inlineStr">
        <is>
          <t>Mark Admiraal</t>
        </is>
      </c>
      <c r="C614" s="16" t="inlineStr">
        <is>
          <t>ASML Netherlands B.V. (100001)</t>
        </is>
      </c>
      <c r="D614" s="16" t="inlineStr">
        <is>
          <t>0071250295 asm</t>
        </is>
      </c>
      <c r="E614" s="16" t="n">
        <v/>
      </c>
    </row>
    <row r="615" ht="40" customHeight="1">
      <c r="A615" s="16" t="inlineStr">
        <is>
          <t>31148320</t>
        </is>
      </c>
      <c r="B615" s="16" t="inlineStr">
        <is>
          <t>Mark Admiraal</t>
        </is>
      </c>
      <c r="C615" s="16" t="inlineStr">
        <is>
          <t>ASML Netherlands B.V. (100001)</t>
        </is>
      </c>
      <c r="D615" s="16" t="inlineStr">
        <is>
          <t>0071250296 asm</t>
        </is>
      </c>
      <c r="E615" s="16" t="n">
        <v/>
      </c>
    </row>
    <row r="616" ht="40" customHeight="1">
      <c r="A616" s="16" t="inlineStr">
        <is>
          <t>31148325</t>
        </is>
      </c>
      <c r="B616" s="16" t="inlineStr">
        <is>
          <t>Teun Jaspers</t>
        </is>
      </c>
      <c r="C616" s="16" t="inlineStr">
        <is>
          <t>Draka Comteq Fibre B.V. (100022)</t>
        </is>
      </c>
      <c r="D616" s="16" t="inlineStr">
        <is>
          <t>Terugrollen 6 nwe en</t>
        </is>
      </c>
      <c r="E616" s="16" t="n">
        <v/>
      </c>
    </row>
    <row r="617" ht="40" customHeight="1">
      <c r="A617" s="16" t="inlineStr">
        <is>
          <t>31148349</t>
        </is>
      </c>
      <c r="B617" s="16" t="inlineStr">
        <is>
          <t>Mark Admiraal</t>
        </is>
      </c>
      <c r="C617" s="16" t="inlineStr">
        <is>
          <t>ASML Netherlands B.V. (100001)</t>
        </is>
      </c>
      <c r="D617" s="16" t="inlineStr">
        <is>
          <t>0071251412 asm</t>
        </is>
      </c>
      <c r="E617" s="16" t="n">
        <v/>
      </c>
    </row>
    <row r="618" ht="40" customHeight="1">
      <c r="A618" s="16" t="inlineStr">
        <is>
          <t>31148350</t>
        </is>
      </c>
      <c r="B618" s="16" t="inlineStr">
        <is>
          <t>Mark Admiraal</t>
        </is>
      </c>
      <c r="C618" s="16" t="inlineStr">
        <is>
          <t>ASML Netherlands B.V. (100001)</t>
        </is>
      </c>
      <c r="D618" s="16" t="inlineStr">
        <is>
          <t>0071251413 asm</t>
        </is>
      </c>
      <c r="E618" s="16" t="n">
        <v/>
      </c>
    </row>
    <row r="619" ht="40" customHeight="1">
      <c r="A619" s="16" t="inlineStr">
        <is>
          <t>31148352</t>
        </is>
      </c>
      <c r="B619" s="16" t="inlineStr">
        <is>
          <t>Mark Admiraal</t>
        </is>
      </c>
      <c r="C619" s="16" t="inlineStr">
        <is>
          <t>ASML Netherlands B.V. (100001)</t>
        </is>
      </c>
      <c r="D619" s="16" t="inlineStr">
        <is>
          <t>0071251876 asm</t>
        </is>
      </c>
      <c r="E619" s="16" t="n">
        <v/>
      </c>
    </row>
    <row r="620" ht="40" customHeight="1">
      <c r="A620" s="16" t="inlineStr">
        <is>
          <t>31148365</t>
        </is>
      </c>
      <c r="B620" s="16" t="inlineStr">
        <is>
          <t>Mark Admiraal</t>
        </is>
      </c>
      <c r="C620" s="16" t="inlineStr">
        <is>
          <t>IAI industrial systems B.V. (100028)</t>
        </is>
      </c>
      <c r="D620" s="16" t="inlineStr">
        <is>
          <t>PU241974 iai</t>
        </is>
      </c>
      <c r="E620" s="16" t="n">
        <v/>
      </c>
    </row>
    <row r="621" ht="40" customHeight="1">
      <c r="A621" s="16" t="inlineStr">
        <is>
          <t>31148370</t>
        </is>
      </c>
      <c r="B621" s="16" t="inlineStr">
        <is>
          <t>Mark Admiraal</t>
        </is>
      </c>
      <c r="C621" s="16" t="inlineStr">
        <is>
          <t>ASML Netherlands B.V. (100001)</t>
        </is>
      </c>
      <c r="D621" s="16" t="inlineStr">
        <is>
          <t>0071252787 asm</t>
        </is>
      </c>
      <c r="E621" s="16" t="n">
        <v/>
      </c>
    </row>
    <row r="622" ht="40" customHeight="1">
      <c r="A622" s="16" t="inlineStr">
        <is>
          <t>31148371</t>
        </is>
      </c>
      <c r="B622" s="16" t="inlineStr">
        <is>
          <t>Mark Admiraal</t>
        </is>
      </c>
      <c r="C622" s="16" t="inlineStr">
        <is>
          <t>ASML Netherlands B.V. (100001)</t>
        </is>
      </c>
      <c r="D622" s="16" t="inlineStr">
        <is>
          <t>0071252788 asm</t>
        </is>
      </c>
      <c r="E622" s="16" t="n">
        <v/>
      </c>
    </row>
    <row r="623" ht="40" customHeight="1">
      <c r="A623" s="16" t="inlineStr">
        <is>
          <t>31148374</t>
        </is>
      </c>
      <c r="B623" s="16" t="inlineStr">
        <is>
          <t>Mark Admiraal</t>
        </is>
      </c>
      <c r="C623" s="16" t="inlineStr">
        <is>
          <t>ASML Netherlands B.V. (100001)</t>
        </is>
      </c>
      <c r="D623" s="16" t="inlineStr">
        <is>
          <t>0071252789 asm</t>
        </is>
      </c>
      <c r="E623" s="16" t="n">
        <v/>
      </c>
    </row>
    <row r="624" ht="40" customHeight="1">
      <c r="A624" s="16" t="inlineStr">
        <is>
          <t>31148384</t>
        </is>
      </c>
      <c r="B624" s="16" t="inlineStr">
        <is>
          <t>Mark Admiraal</t>
        </is>
      </c>
      <c r="C624" s="16" t="inlineStr">
        <is>
          <t>ASML Netherlands B.V. (100001)</t>
        </is>
      </c>
      <c r="D624" s="16" t="inlineStr">
        <is>
          <t>0071253411 asm</t>
        </is>
      </c>
      <c r="E624" s="16" t="n">
        <v/>
      </c>
    </row>
    <row r="625" ht="40" customHeight="1">
      <c r="A625" s="16" t="inlineStr">
        <is>
          <t>31148385</t>
        </is>
      </c>
      <c r="B625" s="16" t="inlineStr">
        <is>
          <t>Mark Admiraal</t>
        </is>
      </c>
      <c r="C625" s="16" t="inlineStr">
        <is>
          <t>ASML Netherlands B.V. (100001)</t>
        </is>
      </c>
      <c r="D625" s="16" t="inlineStr">
        <is>
          <t>0071253412 asm</t>
        </is>
      </c>
      <c r="E625" s="16" t="n">
        <v/>
      </c>
    </row>
    <row r="626" ht="40" customHeight="1">
      <c r="A626" s="16" t="inlineStr">
        <is>
          <t>31148397</t>
        </is>
      </c>
      <c r="B626" s="16" t="inlineStr">
        <is>
          <t>Mark Admiraal</t>
        </is>
      </c>
      <c r="C626" s="16" t="inlineStr">
        <is>
          <t>IAI industrial systems B.V. (100028)</t>
        </is>
      </c>
      <c r="D626" s="16" t="inlineStr">
        <is>
          <t>PU242019 iai</t>
        </is>
      </c>
      <c r="E626" s="16" t="n">
        <v/>
      </c>
    </row>
    <row r="627" ht="40" customHeight="1">
      <c r="A627" s="16" t="inlineStr">
        <is>
          <t>31148401</t>
        </is>
      </c>
      <c r="B627" s="16" t="inlineStr">
        <is>
          <t>Frank van Bussel</t>
        </is>
      </c>
      <c r="C627" s="16" t="inlineStr">
        <is>
          <t>MTA B.V. (100041)</t>
        </is>
      </c>
      <c r="D627" s="16" t="inlineStr">
        <is>
          <t>DRM-C panelen_2025, 1x US</t>
        </is>
      </c>
      <c r="E627" s="16" t="n">
        <v/>
      </c>
    </row>
    <row r="628" ht="40" customHeight="1">
      <c r="A628" s="16" t="inlineStr">
        <is>
          <t>31148413</t>
        </is>
      </c>
      <c r="B628" s="16" t="inlineStr">
        <is>
          <t>Mark Admiraal</t>
        </is>
      </c>
      <c r="C628" s="16" t="inlineStr">
        <is>
          <t>ASML Taiwan Ltd. (100663)</t>
        </is>
      </c>
      <c r="D628" s="16" t="inlineStr">
        <is>
          <t>0071253957 asm</t>
        </is>
      </c>
      <c r="E628" s="16" t="n">
        <v/>
      </c>
    </row>
    <row r="629" ht="40" customHeight="1">
      <c r="A629" s="16" t="inlineStr">
        <is>
          <t>31148420</t>
        </is>
      </c>
      <c r="B629" s="16" t="inlineStr">
        <is>
          <t>Mark Admiraal</t>
        </is>
      </c>
      <c r="C629" s="16" t="inlineStr">
        <is>
          <t>Libra Industries (102641)</t>
        </is>
      </c>
      <c r="D629" s="16" t="inlineStr">
        <is>
          <t>33856-00 libra</t>
        </is>
      </c>
      <c r="E629" s="16" t="n">
        <v/>
      </c>
    </row>
    <row r="630" ht="40" customHeight="1">
      <c r="A630" s="16" t="inlineStr">
        <is>
          <t>31148421</t>
        </is>
      </c>
      <c r="B630" s="16" t="inlineStr">
        <is>
          <t>Mark Admiraal</t>
        </is>
      </c>
      <c r="C630" s="16" t="inlineStr">
        <is>
          <t>ASML Netherlands B.V. (100001)</t>
        </is>
      </c>
      <c r="D630" s="16" t="inlineStr">
        <is>
          <t>0071255023 asm</t>
        </is>
      </c>
      <c r="E630" s="16" t="n">
        <v/>
      </c>
    </row>
    <row r="631" ht="40" customHeight="1">
      <c r="A631" s="16" t="inlineStr">
        <is>
          <t>31148426</t>
        </is>
      </c>
      <c r="B631" s="16" t="inlineStr">
        <is>
          <t>Niels van der Zanden</t>
        </is>
      </c>
      <c r="C631" s="16" t="inlineStr">
        <is>
          <t>Nearfield Instruments B.V. (101641)</t>
        </is>
      </c>
      <c r="D631" s="16" t="inlineStr">
        <is>
          <t>UL changes ECAB Quad</t>
        </is>
      </c>
      <c r="E631" s="16" t="n">
        <v/>
      </c>
    </row>
    <row r="632" ht="40" customHeight="1">
      <c r="A632" s="16" t="inlineStr">
        <is>
          <t>31148443</t>
        </is>
      </c>
      <c r="B632" s="16" t="inlineStr">
        <is>
          <t>Mark Admiraal</t>
        </is>
      </c>
      <c r="C632" s="16" t="inlineStr">
        <is>
          <t>ASML Netherlands B.V. (100001)</t>
        </is>
      </c>
      <c r="D632" s="16" t="inlineStr">
        <is>
          <t>0071256290 asm</t>
        </is>
      </c>
      <c r="E632" s="16" t="n">
        <v/>
      </c>
    </row>
    <row r="633" ht="40" customHeight="1">
      <c r="A633" s="16" t="inlineStr">
        <is>
          <t>31148444</t>
        </is>
      </c>
      <c r="B633" s="16" t="inlineStr">
        <is>
          <t>Mark Admiraal</t>
        </is>
      </c>
      <c r="C633" s="16" t="inlineStr">
        <is>
          <t>ASML Netherlands B.V. (100001)</t>
        </is>
      </c>
      <c r="D633" s="16" t="inlineStr">
        <is>
          <t>0071256291 asm</t>
        </is>
      </c>
      <c r="E633" s="16" t="n">
        <v/>
      </c>
    </row>
    <row r="634" ht="40" customHeight="1">
      <c r="A634" s="16" t="inlineStr">
        <is>
          <t>31148445</t>
        </is>
      </c>
      <c r="B634" s="16" t="inlineStr">
        <is>
          <t>Mark Admiraal</t>
        </is>
      </c>
      <c r="C634" s="16" t="inlineStr">
        <is>
          <t>ASML Netherlands B.V. (100001)</t>
        </is>
      </c>
      <c r="D634" s="16" t="inlineStr">
        <is>
          <t>0071256292 asm</t>
        </is>
      </c>
      <c r="E634" s="16" t="n">
        <v/>
      </c>
    </row>
    <row r="635" ht="40" customHeight="1">
      <c r="A635" s="16" t="inlineStr">
        <is>
          <t>31148448</t>
        </is>
      </c>
      <c r="B635" s="16" t="inlineStr">
        <is>
          <t>Mark Admiraal</t>
        </is>
      </c>
      <c r="C635" s="16" t="inlineStr">
        <is>
          <t>ASML Taiwan Ltd. (100663)</t>
        </is>
      </c>
      <c r="D635" s="16" t="inlineStr">
        <is>
          <t>0071256632 asm</t>
        </is>
      </c>
      <c r="E635" s="16" t="n">
        <v/>
      </c>
    </row>
    <row r="636" ht="40" customHeight="1">
      <c r="A636" s="16" t="inlineStr">
        <is>
          <t>31148449</t>
        </is>
      </c>
      <c r="B636" s="16" t="inlineStr">
        <is>
          <t>Mark Admiraal</t>
        </is>
      </c>
      <c r="C636" s="16" t="inlineStr">
        <is>
          <t>ASML Taiwan Ltd. (100663)</t>
        </is>
      </c>
      <c r="D636" s="16" t="inlineStr">
        <is>
          <t>0071256880 asm</t>
        </is>
      </c>
      <c r="E636" s="16" t="n">
        <v/>
      </c>
    </row>
    <row r="637" ht="40" customHeight="1">
      <c r="A637" s="16" t="inlineStr">
        <is>
          <t>31148466</t>
        </is>
      </c>
      <c r="B637" s="16" t="inlineStr">
        <is>
          <t>Mark Admiraal</t>
        </is>
      </c>
      <c r="C637" s="16" t="inlineStr">
        <is>
          <t>ASML Netherlands B.V. (100001)</t>
        </is>
      </c>
      <c r="D637" s="16" t="inlineStr">
        <is>
          <t>2310613124 asm</t>
        </is>
      </c>
      <c r="E637" s="16" t="n">
        <v/>
      </c>
    </row>
    <row r="638" ht="40" customHeight="1">
      <c r="A638" s="16" t="inlineStr">
        <is>
          <t>31148470</t>
        </is>
      </c>
      <c r="B638" s="16" t="inlineStr">
        <is>
          <t>Mark Admiraal</t>
        </is>
      </c>
      <c r="C638" s="16" t="inlineStr">
        <is>
          <t>ASML Netherlands B.V. (100001)</t>
        </is>
      </c>
      <c r="D638" s="16" t="inlineStr">
        <is>
          <t>0071257226 asm</t>
        </is>
      </c>
      <c r="E638" s="16" t="n">
        <v/>
      </c>
    </row>
    <row r="639" ht="40" customHeight="1">
      <c r="A639" s="16" t="inlineStr">
        <is>
          <t>31148475</t>
        </is>
      </c>
      <c r="B639" s="16" t="inlineStr">
        <is>
          <t>Mark Admiraal</t>
        </is>
      </c>
      <c r="C639" s="16" t="inlineStr">
        <is>
          <t>ASML Netherlands B.V. (100001)</t>
        </is>
      </c>
      <c r="D639" s="16" t="inlineStr">
        <is>
          <t>0071258070 asm</t>
        </is>
      </c>
      <c r="E639" s="16" t="n">
        <v/>
      </c>
    </row>
    <row r="640" ht="40" customHeight="1">
      <c r="A640" s="16" t="inlineStr">
        <is>
          <t>31148476</t>
        </is>
      </c>
      <c r="B640" s="16" t="inlineStr">
        <is>
          <t>Mark Admiraal</t>
        </is>
      </c>
      <c r="C640" s="16" t="inlineStr">
        <is>
          <t>ASML Netherlands B.V. (100001)</t>
        </is>
      </c>
      <c r="D640" s="16" t="inlineStr">
        <is>
          <t>0071258071 asm</t>
        </is>
      </c>
      <c r="E640" s="16" t="n">
        <v/>
      </c>
    </row>
    <row r="641" ht="40" customHeight="1">
      <c r="A641" s="16" t="inlineStr">
        <is>
          <t>31148493</t>
        </is>
      </c>
      <c r="B641" s="16" t="inlineStr">
        <is>
          <t>Mark Admiraal</t>
        </is>
      </c>
      <c r="C641" s="16" t="inlineStr">
        <is>
          <t>ASML Taiwan Ltd. (100663)</t>
        </is>
      </c>
      <c r="D641" s="16" t="inlineStr">
        <is>
          <t>0071259537 asm</t>
        </is>
      </c>
      <c r="E641" s="16" t="n">
        <v/>
      </c>
    </row>
    <row r="642" ht="40" customHeight="1">
      <c r="A642" s="16" t="inlineStr">
        <is>
          <t>31148494</t>
        </is>
      </c>
      <c r="B642" s="16" t="inlineStr">
        <is>
          <t>Mark Admiraal</t>
        </is>
      </c>
      <c r="C642" s="16" t="inlineStr">
        <is>
          <t>ASML Netherlands B.V. (100001)</t>
        </is>
      </c>
      <c r="D642" s="16" t="inlineStr">
        <is>
          <t>0071259802 asm</t>
        </is>
      </c>
      <c r="E642" s="16" t="n">
        <v/>
      </c>
    </row>
    <row r="643" ht="40" customHeight="1">
      <c r="A643" s="16" t="inlineStr">
        <is>
          <t>31148495</t>
        </is>
      </c>
      <c r="B643" s="16" t="inlineStr">
        <is>
          <t>Mark Admiraal</t>
        </is>
      </c>
      <c r="C643" s="16" t="inlineStr">
        <is>
          <t>ASML Netherlands B.V. (100001)</t>
        </is>
      </c>
      <c r="D643" s="16" t="inlineStr">
        <is>
          <t>0071259803 asm</t>
        </is>
      </c>
      <c r="E643" s="16" t="n">
        <v/>
      </c>
    </row>
    <row r="644" ht="40" customHeight="1">
      <c r="A644" s="16" t="inlineStr">
        <is>
          <t>31148513</t>
        </is>
      </c>
      <c r="B644" s="16" t="inlineStr">
        <is>
          <t>Mark Admiraal</t>
        </is>
      </c>
      <c r="C644" s="16" t="inlineStr">
        <is>
          <t>ASML Netherlands B.V. (100001)</t>
        </is>
      </c>
      <c r="D644" s="16" t="inlineStr">
        <is>
          <t>0071260401 asm</t>
        </is>
      </c>
      <c r="E644" s="16" t="n">
        <v/>
      </c>
    </row>
    <row r="645" ht="40" customHeight="1">
      <c r="A645" s="16" t="inlineStr">
        <is>
          <t>31148517</t>
        </is>
      </c>
      <c r="B645" s="16" t="inlineStr">
        <is>
          <t>Mark Admiraal</t>
        </is>
      </c>
      <c r="C645" s="16" t="inlineStr">
        <is>
          <t>ASML Netherlands B.V. (100001)</t>
        </is>
      </c>
      <c r="D645" s="16" t="inlineStr">
        <is>
          <t>0071261192 asm</t>
        </is>
      </c>
      <c r="E645" s="16" t="n">
        <v/>
      </c>
    </row>
    <row r="646" ht="40" customHeight="1">
      <c r="A646" s="16" t="inlineStr">
        <is>
          <t>31148519</t>
        </is>
      </c>
      <c r="B646" s="16" t="inlineStr">
        <is>
          <t>Mark Admiraal</t>
        </is>
      </c>
      <c r="C646" s="16" t="inlineStr">
        <is>
          <t>ASML Netherlands B.V. (100001)</t>
        </is>
      </c>
      <c r="D646" s="16" t="inlineStr">
        <is>
          <t>0071261205 asm</t>
        </is>
      </c>
      <c r="E646" s="16" t="n">
        <v/>
      </c>
    </row>
    <row r="647" ht="40" customHeight="1">
      <c r="A647" s="16" t="inlineStr">
        <is>
          <t>31148520</t>
        </is>
      </c>
      <c r="B647" s="16" t="inlineStr">
        <is>
          <t>Mark Admiraal</t>
        </is>
      </c>
      <c r="C647" s="16" t="inlineStr">
        <is>
          <t>ASML Taiwan Ltd. (100663)</t>
        </is>
      </c>
      <c r="D647" s="16" t="inlineStr">
        <is>
          <t>0071261270 asm</t>
        </is>
      </c>
      <c r="E647" s="16" t="n">
        <v/>
      </c>
    </row>
    <row r="648" ht="40" customHeight="1">
      <c r="A648" s="16" t="inlineStr">
        <is>
          <t>31148535</t>
        </is>
      </c>
      <c r="B648" s="16" t="inlineStr">
        <is>
          <t>Mark Admiraal</t>
        </is>
      </c>
      <c r="C648" s="16" t="inlineStr">
        <is>
          <t>ASML Netherlands B.V. (100001)</t>
        </is>
      </c>
      <c r="D648" s="16" t="inlineStr">
        <is>
          <t>0071262660 asm</t>
        </is>
      </c>
      <c r="E648" s="16" t="n">
        <v/>
      </c>
    </row>
    <row r="649" ht="40" customHeight="1">
      <c r="A649" s="16" t="inlineStr">
        <is>
          <t>31148536</t>
        </is>
      </c>
      <c r="B649" s="16" t="inlineStr">
        <is>
          <t>Mark Admiraal</t>
        </is>
      </c>
      <c r="C649" s="16" t="inlineStr">
        <is>
          <t>ASML Taiwan Ltd. (100663)</t>
        </is>
      </c>
      <c r="D649" s="16" t="inlineStr">
        <is>
          <t>0071262504 asm</t>
        </is>
      </c>
      <c r="E649" s="16" t="n">
        <v/>
      </c>
    </row>
    <row r="650" ht="40" customHeight="1">
      <c r="A650" s="16" t="inlineStr">
        <is>
          <t>31148547</t>
        </is>
      </c>
      <c r="B650" s="16" t="inlineStr">
        <is>
          <t>Mark Admiraal</t>
        </is>
      </c>
      <c r="C650" s="16" t="inlineStr">
        <is>
          <t>ASML Netherlands B.V. (100001)</t>
        </is>
      </c>
      <c r="D650" s="16" t="inlineStr">
        <is>
          <t>0071263331 asm</t>
        </is>
      </c>
      <c r="E650" s="16" t="n">
        <v/>
      </c>
    </row>
    <row r="651" ht="40" customHeight="1">
      <c r="A651" s="16" t="inlineStr">
        <is>
          <t>31148548</t>
        </is>
      </c>
      <c r="B651" s="16" t="inlineStr">
        <is>
          <t>Mark Admiraal</t>
        </is>
      </c>
      <c r="C651" s="16" t="inlineStr">
        <is>
          <t>ASML Netherlands B.V. (100001)</t>
        </is>
      </c>
      <c r="D651" s="16" t="inlineStr">
        <is>
          <t>0071263335 asm</t>
        </is>
      </c>
      <c r="E651" s="16" t="n">
        <v/>
      </c>
    </row>
    <row r="652" ht="40" customHeight="1">
      <c r="A652" s="16" t="inlineStr">
        <is>
          <t>31148554</t>
        </is>
      </c>
      <c r="B652" s="16" t="inlineStr">
        <is>
          <t>Mark Admiraal</t>
        </is>
      </c>
      <c r="C652" s="16" t="inlineStr">
        <is>
          <t>ASML Netherlands B.V. (100001)</t>
        </is>
      </c>
      <c r="D652" s="16" t="inlineStr">
        <is>
          <t>0071263654 asm</t>
        </is>
      </c>
      <c r="E652" s="16" t="n">
        <v/>
      </c>
    </row>
    <row r="653" ht="40" customHeight="1">
      <c r="A653" s="16" t="inlineStr">
        <is>
          <t>31148555</t>
        </is>
      </c>
      <c r="B653" s="16" t="inlineStr">
        <is>
          <t>Mark Admiraal</t>
        </is>
      </c>
      <c r="C653" s="16" t="inlineStr">
        <is>
          <t>ASML Netherlands B.V. (100001)</t>
        </is>
      </c>
      <c r="D653" s="16" t="inlineStr">
        <is>
          <t>0071263660 asm</t>
        </is>
      </c>
      <c r="E653" s="16" t="n">
        <v/>
      </c>
    </row>
    <row r="654" ht="40" customHeight="1">
      <c r="A654" s="16" t="inlineStr">
        <is>
          <t>31148558</t>
        </is>
      </c>
      <c r="B654" s="16" t="inlineStr">
        <is>
          <t>Ronald Wilbers</t>
        </is>
      </c>
      <c r="C654" s="16" t="inlineStr">
        <is>
          <t>VHE Industrial automation B.V. (100120)</t>
        </is>
      </c>
      <c r="D654" s="16" t="inlineStr">
        <is>
          <t>Eplan Harness proD /</t>
        </is>
      </c>
      <c r="E654" s="16" t="n">
        <v/>
      </c>
    </row>
    <row r="655" ht="40" customHeight="1">
      <c r="A655" s="16" t="inlineStr">
        <is>
          <t>31148559</t>
        </is>
      </c>
      <c r="B655" s="16" t="inlineStr">
        <is>
          <t>Mark Admiraal</t>
        </is>
      </c>
      <c r="C655" s="16" t="inlineStr">
        <is>
          <t>ASML Netherlands B.V. (100001)</t>
        </is>
      </c>
      <c r="D655" s="16" t="inlineStr">
        <is>
          <t>0071263701 asm</t>
        </is>
      </c>
      <c r="E655" s="16" t="n">
        <v/>
      </c>
    </row>
    <row r="656" ht="40" customHeight="1">
      <c r="A656" s="16" t="inlineStr">
        <is>
          <t>31148561</t>
        </is>
      </c>
      <c r="B656" s="16" t="inlineStr">
        <is>
          <t>Mark Admiraal</t>
        </is>
      </c>
      <c r="C656" s="16" t="inlineStr">
        <is>
          <t>ASML Netherlands B.V. (100001)</t>
        </is>
      </c>
      <c r="D656" s="16" t="inlineStr">
        <is>
          <t>0071263950 asm</t>
        </is>
      </c>
      <c r="E656" s="16" t="n">
        <v/>
      </c>
    </row>
    <row r="657" ht="40" customHeight="1">
      <c r="A657" s="16" t="inlineStr">
        <is>
          <t>31148565</t>
        </is>
      </c>
      <c r="B657" s="16" t="inlineStr">
        <is>
          <t>Mark Admiraal</t>
        </is>
      </c>
      <c r="C657" s="16" t="inlineStr">
        <is>
          <t>ASML Taiwan Ltd. (100663)</t>
        </is>
      </c>
      <c r="D657" s="16" t="inlineStr">
        <is>
          <t>0071263706 asm</t>
        </is>
      </c>
      <c r="E657" s="16" t="n">
        <v/>
      </c>
    </row>
    <row r="658" ht="40" customHeight="1">
      <c r="A658" s="16" t="inlineStr">
        <is>
          <t>31148585</t>
        </is>
      </c>
      <c r="B658" s="16" t="inlineStr">
        <is>
          <t>Mark Admiraal</t>
        </is>
      </c>
      <c r="C658" s="16" t="inlineStr">
        <is>
          <t>ASML Netherlands B.V. (100001)</t>
        </is>
      </c>
      <c r="D658" s="16" t="inlineStr">
        <is>
          <t>0071265609 asm</t>
        </is>
      </c>
      <c r="E658" s="16" t="n">
        <v/>
      </c>
    </row>
    <row r="659" ht="40" customHeight="1">
      <c r="A659" s="16" t="inlineStr">
        <is>
          <t>31148587</t>
        </is>
      </c>
      <c r="B659" s="16" t="inlineStr">
        <is>
          <t>Mark Admiraal</t>
        </is>
      </c>
      <c r="C659" s="16" t="inlineStr">
        <is>
          <t>ASML Netherlands B.V. (100001)</t>
        </is>
      </c>
      <c r="D659" s="16" t="inlineStr">
        <is>
          <t>0071265612 asm</t>
        </is>
      </c>
      <c r="E659" s="16" t="n">
        <v/>
      </c>
    </row>
    <row r="660" ht="40" customHeight="1">
      <c r="A660" s="16" t="inlineStr">
        <is>
          <t>31148588</t>
        </is>
      </c>
      <c r="B660" s="16" t="inlineStr">
        <is>
          <t>Mark Admiraal</t>
        </is>
      </c>
      <c r="C660" s="16" t="inlineStr">
        <is>
          <t>ASML Netherlands B.V. (100001)</t>
        </is>
      </c>
      <c r="D660" s="16" t="inlineStr">
        <is>
          <t>0071265613 asm</t>
        </is>
      </c>
      <c r="E660" s="16" t="n">
        <v/>
      </c>
    </row>
    <row r="661" ht="40" customHeight="1">
      <c r="A661" s="16" t="inlineStr">
        <is>
          <t>31148589</t>
        </is>
      </c>
      <c r="B661" s="16" t="inlineStr">
        <is>
          <t>Mark Admiraal</t>
        </is>
      </c>
      <c r="C661" s="16" t="inlineStr">
        <is>
          <t>ASML Netherlands B.V. (100001)</t>
        </is>
      </c>
      <c r="D661" s="16" t="inlineStr">
        <is>
          <t>0071265614 asm</t>
        </is>
      </c>
      <c r="E661" s="16" t="n">
        <v/>
      </c>
    </row>
    <row r="662" ht="40" customHeight="1">
      <c r="A662" s="16" t="inlineStr">
        <is>
          <t>31148593</t>
        </is>
      </c>
      <c r="B662" s="16" t="inlineStr">
        <is>
          <t>Mark Admiraal</t>
        </is>
      </c>
      <c r="C662" s="16" t="inlineStr">
        <is>
          <t>ASML Taiwan Ltd. (100663)</t>
        </is>
      </c>
      <c r="D662" s="16" t="inlineStr">
        <is>
          <t>0071265485 asm</t>
        </is>
      </c>
      <c r="E662" s="16" t="n">
        <v/>
      </c>
    </row>
    <row r="663" ht="40" customHeight="1">
      <c r="A663" s="16" t="inlineStr">
        <is>
          <t>31148608</t>
        </is>
      </c>
      <c r="B663" s="16" t="inlineStr">
        <is>
          <t>Mark Admiraal</t>
        </is>
      </c>
      <c r="C663" s="16" t="inlineStr">
        <is>
          <t>ASML Netherlands B.V. (100001)</t>
        </is>
      </c>
      <c r="D663" s="16" t="inlineStr">
        <is>
          <t>71265611 asm</t>
        </is>
      </c>
      <c r="E663" s="16" t="n">
        <v/>
      </c>
    </row>
    <row r="664" ht="40" customHeight="1">
      <c r="A664" s="16" t="inlineStr">
        <is>
          <t>31148620</t>
        </is>
      </c>
      <c r="B664" s="16" t="inlineStr">
        <is>
          <t>Mark Admiraal</t>
        </is>
      </c>
      <c r="C664" s="16" t="inlineStr">
        <is>
          <t>ASML Netherlands B.V. (100001)</t>
        </is>
      </c>
      <c r="D664" s="16" t="inlineStr">
        <is>
          <t>0071266238 asm</t>
        </is>
      </c>
      <c r="E664" s="16" t="n">
        <v/>
      </c>
    </row>
    <row r="665" ht="40" customHeight="1">
      <c r="A665" s="16" t="inlineStr">
        <is>
          <t>31148622</t>
        </is>
      </c>
      <c r="B665" s="16" t="inlineStr">
        <is>
          <t>Mark Admiraal</t>
        </is>
      </c>
      <c r="C665" s="16" t="inlineStr">
        <is>
          <t>ASML Netherlands B.V. (100001)</t>
        </is>
      </c>
      <c r="D665" s="16" t="inlineStr">
        <is>
          <t>0071266552 asm</t>
        </is>
      </c>
      <c r="E665" s="16" t="n">
        <v/>
      </c>
    </row>
    <row r="666" ht="40" customHeight="1">
      <c r="A666" s="16" t="inlineStr">
        <is>
          <t>31148623</t>
        </is>
      </c>
      <c r="B666" s="16" t="inlineStr">
        <is>
          <t>Mark Admiraal</t>
        </is>
      </c>
      <c r="C666" s="16" t="inlineStr">
        <is>
          <t>ASML Netherlands B.V. (100001)</t>
        </is>
      </c>
      <c r="D666" s="16" t="inlineStr">
        <is>
          <t>0071266553 asm</t>
        </is>
      </c>
      <c r="E666" s="16" t="n">
        <v/>
      </c>
    </row>
    <row r="667" ht="40" customHeight="1">
      <c r="A667" s="16" t="inlineStr">
        <is>
          <t>31148624</t>
        </is>
      </c>
      <c r="B667" s="16" t="inlineStr">
        <is>
          <t>Mark Admiraal</t>
        </is>
      </c>
      <c r="C667" s="16" t="inlineStr">
        <is>
          <t>ASML Netherlands B.V. (100001)</t>
        </is>
      </c>
      <c r="D667" s="16" t="inlineStr">
        <is>
          <t>0071266554 asm</t>
        </is>
      </c>
      <c r="E667" s="16" t="n">
        <v/>
      </c>
    </row>
    <row r="668" ht="40" customHeight="1">
      <c r="A668" s="16" t="inlineStr">
        <is>
          <t>31148627</t>
        </is>
      </c>
      <c r="B668" s="16" t="inlineStr">
        <is>
          <t>Mark Admiraal</t>
        </is>
      </c>
      <c r="C668" s="16" t="inlineStr">
        <is>
          <t>ASML Taiwan Ltd. (100663)</t>
        </is>
      </c>
      <c r="D668" s="16" t="inlineStr">
        <is>
          <t>0071266625 asm</t>
        </is>
      </c>
      <c r="E668" s="16" t="n">
        <v/>
      </c>
    </row>
    <row r="669" ht="40" customHeight="1">
      <c r="A669" s="16" t="inlineStr">
        <is>
          <t>31148628</t>
        </is>
      </c>
      <c r="B669" s="16" t="inlineStr">
        <is>
          <t>Mark Admiraal</t>
        </is>
      </c>
      <c r="C669" s="16" t="inlineStr">
        <is>
          <t>ASML Netherlands B.V. (100001)</t>
        </is>
      </c>
      <c r="D669" s="16" t="inlineStr">
        <is>
          <t>0071266628 asm</t>
        </is>
      </c>
      <c r="E669" s="16" t="n">
        <v/>
      </c>
    </row>
    <row r="670" ht="40" customHeight="1">
      <c r="A670" s="16" t="inlineStr">
        <is>
          <t>31148637</t>
        </is>
      </c>
      <c r="B670" s="16" t="inlineStr">
        <is>
          <t>Mark Admiraal</t>
        </is>
      </c>
      <c r="C670" s="16" t="inlineStr">
        <is>
          <t>ASML Taiwan Ltd. (100663)</t>
        </is>
      </c>
      <c r="D670" s="16" t="inlineStr">
        <is>
          <t>0071267362 asm</t>
        </is>
      </c>
      <c r="E670" s="16" t="n">
        <v/>
      </c>
    </row>
    <row r="671" ht="40" customHeight="1">
      <c r="A671" s="16" t="inlineStr">
        <is>
          <t>31148649</t>
        </is>
      </c>
      <c r="B671" s="16" t="inlineStr">
        <is>
          <t>Mark Admiraal</t>
        </is>
      </c>
      <c r="C671" s="16" t="inlineStr">
        <is>
          <t>ASML Netherlands B.V. (100001)</t>
        </is>
      </c>
      <c r="D671" s="16" t="inlineStr">
        <is>
          <t>0071263334 asm</t>
        </is>
      </c>
      <c r="E671" s="16" t="n">
        <v/>
      </c>
    </row>
    <row r="672" ht="40" customHeight="1">
      <c r="A672" s="16" t="inlineStr">
        <is>
          <t>31148650</t>
        </is>
      </c>
      <c r="B672" s="16" t="inlineStr">
        <is>
          <t>Tjerk Jansen</t>
        </is>
      </c>
      <c r="C672" s="16" t="inlineStr">
        <is>
          <t>VHE Industrial automation B.V. (100120)</t>
        </is>
      </c>
      <c r="D672" s="16" t="inlineStr">
        <is>
          <t>Luchthavenweg</t>
        </is>
      </c>
      <c r="E672" s="16" t="n">
        <v/>
      </c>
    </row>
    <row r="673" ht="40" customHeight="1">
      <c r="A673" s="16" t="inlineStr">
        <is>
          <t>31148666</t>
        </is>
      </c>
      <c r="B673" s="16" t="inlineStr">
        <is>
          <t>Mark Admiraal</t>
        </is>
      </c>
      <c r="C673" s="16" t="inlineStr">
        <is>
          <t>Zollner Elektronik AG (101721)</t>
        </is>
      </c>
      <c r="D673" s="16" t="inlineStr">
        <is>
          <t>4504960018 zollner</t>
        </is>
      </c>
      <c r="E673" s="16" t="n">
        <v/>
      </c>
    </row>
    <row r="674" ht="40" customHeight="1">
      <c r="A674" s="16" t="inlineStr">
        <is>
          <t>31148667</t>
        </is>
      </c>
      <c r="B674" s="16" t="inlineStr">
        <is>
          <t>Mark Admiraal</t>
        </is>
      </c>
      <c r="C674" s="16" t="inlineStr">
        <is>
          <t>IAI industrial systems B.V. (100028)</t>
        </is>
      </c>
      <c r="D674" s="16" t="inlineStr">
        <is>
          <t>PU242299 iai</t>
        </is>
      </c>
      <c r="E674" s="16" t="n">
        <v/>
      </c>
    </row>
    <row r="675" ht="40" customHeight="1">
      <c r="A675" s="16" t="inlineStr">
        <is>
          <t>31148668</t>
        </is>
      </c>
      <c r="B675" s="16" t="inlineStr">
        <is>
          <t>Mark Admiraal</t>
        </is>
      </c>
      <c r="C675" s="16" t="inlineStr">
        <is>
          <t>ASML Netherlands B.V. (100001)</t>
        </is>
      </c>
      <c r="D675" s="16" t="inlineStr">
        <is>
          <t>0071268571 asm</t>
        </is>
      </c>
      <c r="E675" s="16" t="n">
        <v/>
      </c>
    </row>
    <row r="676" ht="40" customHeight="1">
      <c r="A676" s="16" t="inlineStr">
        <is>
          <t>31148695</t>
        </is>
      </c>
      <c r="B676" s="16" t="inlineStr">
        <is>
          <t>Mark Admiraal</t>
        </is>
      </c>
      <c r="C676" s="16" t="inlineStr">
        <is>
          <t>ASML Taiwan Ltd. (100663)</t>
        </is>
      </c>
      <c r="D676" s="16" t="inlineStr">
        <is>
          <t>0071268862 asm</t>
        </is>
      </c>
      <c r="E676" s="16" t="n">
        <v/>
      </c>
    </row>
    <row r="677" ht="40" customHeight="1">
      <c r="A677" s="16" t="inlineStr">
        <is>
          <t>31148705</t>
        </is>
      </c>
      <c r="B677" s="16" t="inlineStr">
        <is>
          <t>Mark Admiraal</t>
        </is>
      </c>
      <c r="C677" s="16" t="inlineStr">
        <is>
          <t>ASML Netherlands B.V. (100001)</t>
        </is>
      </c>
      <c r="D677" s="16" t="inlineStr">
        <is>
          <t>0071269073 asm</t>
        </is>
      </c>
      <c r="E677" s="16" t="n">
        <v/>
      </c>
    </row>
    <row r="678" ht="40" customHeight="1">
      <c r="A678" s="16" t="inlineStr">
        <is>
          <t>31148706</t>
        </is>
      </c>
      <c r="B678" s="16" t="inlineStr">
        <is>
          <t>Mark Admiraal</t>
        </is>
      </c>
      <c r="C678" s="16" t="inlineStr">
        <is>
          <t>ASML Netherlands B.V. (100001)</t>
        </is>
      </c>
      <c r="D678" s="16" t="inlineStr">
        <is>
          <t>0071269074 asm</t>
        </is>
      </c>
      <c r="E678" s="16" t="n">
        <v/>
      </c>
    </row>
    <row r="679" ht="40" customHeight="1">
      <c r="A679" s="16" t="inlineStr">
        <is>
          <t>31148708</t>
        </is>
      </c>
      <c r="B679" s="16" t="inlineStr">
        <is>
          <t>Mark Admiraal</t>
        </is>
      </c>
      <c r="C679" s="16" t="inlineStr">
        <is>
          <t>ASML Netherlands B.V. (100001)</t>
        </is>
      </c>
      <c r="D679" s="16" t="inlineStr">
        <is>
          <t>0071269427 asm</t>
        </is>
      </c>
      <c r="E679" s="16" t="n">
        <v/>
      </c>
    </row>
    <row r="680" ht="40" customHeight="1">
      <c r="A680" s="16" t="inlineStr">
        <is>
          <t>31148710</t>
        </is>
      </c>
      <c r="B680" s="16" t="inlineStr">
        <is>
          <t>Mark Admiraal</t>
        </is>
      </c>
      <c r="C680" s="16" t="inlineStr">
        <is>
          <t>ASML Netherlands B.V. (100001)</t>
        </is>
      </c>
      <c r="D680" s="16" t="inlineStr">
        <is>
          <t>0071269434 asm</t>
        </is>
      </c>
      <c r="E680" s="16" t="n">
        <v/>
      </c>
    </row>
    <row r="681" ht="40" customHeight="1">
      <c r="A681" s="16" t="inlineStr">
        <is>
          <t>31148716</t>
        </is>
      </c>
      <c r="B681" s="16" t="inlineStr">
        <is>
          <t>Mark Admiraal</t>
        </is>
      </c>
      <c r="C681" s="16" t="inlineStr">
        <is>
          <t>ASML Netherlands B.V. (100001)</t>
        </is>
      </c>
      <c r="D681" s="16" t="inlineStr">
        <is>
          <t>0071270397 asm</t>
        </is>
      </c>
      <c r="E681" s="16" t="n">
        <v/>
      </c>
    </row>
    <row r="682" ht="40" customHeight="1">
      <c r="A682" s="16" t="inlineStr">
        <is>
          <t>31148725</t>
        </is>
      </c>
      <c r="B682" s="16" t="inlineStr">
        <is>
          <t>Mark Admiraal</t>
        </is>
      </c>
      <c r="C682" s="16" t="inlineStr">
        <is>
          <t>ASML Netherlands B.V. (100001)</t>
        </is>
      </c>
      <c r="D682" s="16" t="inlineStr">
        <is>
          <t>0071271271 asm</t>
        </is>
      </c>
      <c r="E682" s="16" t="n">
        <v/>
      </c>
    </row>
    <row r="683" ht="40" customHeight="1">
      <c r="A683" s="16" t="inlineStr">
        <is>
          <t>31148747</t>
        </is>
      </c>
      <c r="B683" s="16" t="inlineStr">
        <is>
          <t>Mark Admiraal</t>
        </is>
      </c>
      <c r="C683" s="16" t="inlineStr">
        <is>
          <t>ASML Netherlands B.V. (100001)</t>
        </is>
      </c>
      <c r="D683" s="16" t="inlineStr">
        <is>
          <t>0071271749 asm</t>
        </is>
      </c>
      <c r="E683" s="16" t="n">
        <v/>
      </c>
    </row>
    <row r="684" ht="40" customHeight="1">
      <c r="A684" s="16" t="inlineStr">
        <is>
          <t>31148750</t>
        </is>
      </c>
      <c r="B684" s="16" t="inlineStr">
        <is>
          <t>Mark Admiraal</t>
        </is>
      </c>
      <c r="C684" s="16" t="inlineStr">
        <is>
          <t>ASML Taiwan Ltd. (100663)</t>
        </is>
      </c>
      <c r="D684" s="16" t="inlineStr">
        <is>
          <t>0071271545 asm</t>
        </is>
      </c>
      <c r="E684" s="16" t="n">
        <v/>
      </c>
    </row>
    <row r="685" ht="40" customHeight="1">
      <c r="A685" s="16" t="inlineStr">
        <is>
          <t>31148766</t>
        </is>
      </c>
      <c r="B685" s="16" t="inlineStr">
        <is>
          <t>Dennis Jansen</t>
        </is>
      </c>
      <c r="C685" s="16" t="inlineStr">
        <is>
          <t>Additive Industries B.V. (100953)</t>
        </is>
      </c>
      <c r="D685" s="16" t="inlineStr">
        <is>
          <t>Cost down engineering</t>
        </is>
      </c>
      <c r="E685" s="16" t="n">
        <v/>
      </c>
    </row>
    <row r="686" ht="40" customHeight="1">
      <c r="A686" s="16" t="inlineStr">
        <is>
          <t>31148801</t>
        </is>
      </c>
      <c r="B686" s="16" t="inlineStr">
        <is>
          <t>Mark Admiraal</t>
        </is>
      </c>
      <c r="C686" s="16" t="inlineStr">
        <is>
          <t>ASML Netherlands B.V. (100001)</t>
        </is>
      </c>
      <c r="D686" s="16" t="inlineStr">
        <is>
          <t>0071274252 asm</t>
        </is>
      </c>
      <c r="E686" s="16" t="n">
        <v/>
      </c>
    </row>
    <row r="687" ht="40" customHeight="1">
      <c r="A687" s="16" t="inlineStr">
        <is>
          <t>31148805</t>
        </is>
      </c>
      <c r="B687" s="16" t="inlineStr">
        <is>
          <t>Mark Admiraal</t>
        </is>
      </c>
      <c r="C687" s="16" t="inlineStr">
        <is>
          <t>ASML Netherlands B.V. (100001)</t>
        </is>
      </c>
      <c r="D687" s="16" t="inlineStr">
        <is>
          <t>0071274750 asm</t>
        </is>
      </c>
      <c r="E687" s="16" t="n">
        <v/>
      </c>
    </row>
    <row r="688" ht="40" customHeight="1">
      <c r="A688" s="16" t="inlineStr">
        <is>
          <t>31148806</t>
        </is>
      </c>
      <c r="B688" s="16" t="inlineStr">
        <is>
          <t>Mark Admiraal</t>
        </is>
      </c>
      <c r="C688" s="16" t="inlineStr">
        <is>
          <t>ASML Netherlands B.V. (100001)</t>
        </is>
      </c>
      <c r="D688" s="16" t="inlineStr">
        <is>
          <t>0071274751 asm</t>
        </is>
      </c>
      <c r="E688" s="16" t="n">
        <v/>
      </c>
    </row>
    <row r="689" ht="40" customHeight="1">
      <c r="A689" s="16" t="inlineStr">
        <is>
          <t>31148807</t>
        </is>
      </c>
      <c r="B689" s="16" t="inlineStr">
        <is>
          <t>Mark Admiraal</t>
        </is>
      </c>
      <c r="C689" s="16" t="inlineStr">
        <is>
          <t>ASML Netherlands B.V. (100001)</t>
        </is>
      </c>
      <c r="D689" s="16" t="inlineStr">
        <is>
          <t>0071274752 asm</t>
        </is>
      </c>
      <c r="E689" s="16" t="n">
        <v/>
      </c>
    </row>
    <row r="690" ht="40" customHeight="1">
      <c r="A690" s="16" t="inlineStr">
        <is>
          <t>31148818</t>
        </is>
      </c>
      <c r="B690" s="16" t="inlineStr">
        <is>
          <t>Mark Admiraal</t>
        </is>
      </c>
      <c r="C690" s="16" t="inlineStr">
        <is>
          <t>ASML Netherlands B.V. (100001)</t>
        </is>
      </c>
      <c r="D690" s="16" t="inlineStr">
        <is>
          <t>0071274949 asm</t>
        </is>
      </c>
      <c r="E690" s="16" t="n">
        <v/>
      </c>
    </row>
    <row r="691" ht="40" customHeight="1">
      <c r="A691" s="16" t="inlineStr">
        <is>
          <t>31148820</t>
        </is>
      </c>
      <c r="B691" s="16" t="inlineStr">
        <is>
          <t>Mark Admiraal</t>
        </is>
      </c>
      <c r="C691" s="16" t="inlineStr">
        <is>
          <t>ASML Taiwan Ltd. (100663)</t>
        </is>
      </c>
      <c r="D691" s="16" t="inlineStr">
        <is>
          <t>0071275010 asm</t>
        </is>
      </c>
      <c r="E691" s="16" t="n">
        <v/>
      </c>
    </row>
    <row r="692" ht="40" customHeight="1">
      <c r="A692" s="16" t="inlineStr">
        <is>
          <t>31148826</t>
        </is>
      </c>
      <c r="B692" s="16" t="inlineStr">
        <is>
          <t>Mark Admiraal</t>
        </is>
      </c>
      <c r="C692" s="16" t="inlineStr">
        <is>
          <t>ASML Netherlands B.V. (100001)</t>
        </is>
      </c>
      <c r="D692" s="16" t="inlineStr">
        <is>
          <t>0071275452 asm</t>
        </is>
      </c>
      <c r="E692" s="16" t="n">
        <v/>
      </c>
    </row>
    <row r="693" ht="40" customHeight="1">
      <c r="A693" s="16" t="inlineStr">
        <is>
          <t>31148828</t>
        </is>
      </c>
      <c r="B693" s="16" t="inlineStr">
        <is>
          <t>Mark Admiraal</t>
        </is>
      </c>
      <c r="C693" s="16" t="inlineStr">
        <is>
          <t>ASML Taiwan Ltd. (100663)</t>
        </is>
      </c>
      <c r="D693" s="16" t="inlineStr">
        <is>
          <t>0071275206 asm</t>
        </is>
      </c>
      <c r="E693" s="16" t="n">
        <v/>
      </c>
    </row>
    <row r="694" ht="40" customHeight="1">
      <c r="A694" s="16" t="inlineStr">
        <is>
          <t>31148838</t>
        </is>
      </c>
      <c r="B694" s="16" t="inlineStr">
        <is>
          <t>Mark Admiraal</t>
        </is>
      </c>
      <c r="C694" s="16" t="inlineStr">
        <is>
          <t>ASML US, LP (101701)</t>
        </is>
      </c>
      <c r="D694" s="16" t="inlineStr">
        <is>
          <t>4200079587 asm</t>
        </is>
      </c>
      <c r="E694" s="16" t="n">
        <v/>
      </c>
    </row>
    <row r="695" ht="40" customHeight="1">
      <c r="A695" s="16" t="inlineStr">
        <is>
          <t>31148844</t>
        </is>
      </c>
      <c r="B695" s="16" t="inlineStr">
        <is>
          <t>Mark Admiraal</t>
        </is>
      </c>
      <c r="C695" s="16" t="inlineStr">
        <is>
          <t>ASML US, LP (101701)</t>
        </is>
      </c>
      <c r="D695" s="16" t="inlineStr">
        <is>
          <t>4200079592 asm</t>
        </is>
      </c>
      <c r="E695" s="16" t="n">
        <v/>
      </c>
    </row>
    <row r="696" ht="40" customHeight="1">
      <c r="A696" s="16" t="inlineStr">
        <is>
          <t>31148849</t>
        </is>
      </c>
      <c r="B696" s="16" t="inlineStr">
        <is>
          <t>Mark Admiraal</t>
        </is>
      </c>
      <c r="C696" s="16" t="inlineStr">
        <is>
          <t>VDL Enabling Technologies Group (S) Pte Ltd. (100358)</t>
        </is>
      </c>
      <c r="D696" s="16" t="inlineStr">
        <is>
          <t>632580 vdl</t>
        </is>
      </c>
      <c r="E696" s="16" t="n">
        <v/>
      </c>
    </row>
    <row r="697" ht="40" customHeight="1">
      <c r="A697" s="16" t="inlineStr">
        <is>
          <t>31148850</t>
        </is>
      </c>
      <c r="B697" s="16" t="inlineStr">
        <is>
          <t>Rick Valkenburg</t>
        </is>
      </c>
      <c r="C697" s="16" t="inlineStr">
        <is>
          <t>Raith B.V. (100039)</t>
        </is>
      </c>
      <c r="D697" s="16" t="inlineStr">
        <is>
          <t>Jaarafspraken 2025</t>
        </is>
      </c>
      <c r="E697" s="16" t="n">
        <v/>
      </c>
    </row>
    <row r="698" ht="40" customHeight="1">
      <c r="A698" s="16" t="inlineStr">
        <is>
          <t>31148851</t>
        </is>
      </c>
      <c r="B698" s="16" t="inlineStr">
        <is>
          <t>Rick Valkenburg</t>
        </is>
      </c>
      <c r="C698" s="16" t="inlineStr">
        <is>
          <t>Rademaker B.V. (100264)</t>
        </is>
      </c>
      <c r="D698" s="16" t="inlineStr">
        <is>
          <t>Jaarafspraken 2025</t>
        </is>
      </c>
      <c r="E698" s="16" t="n">
        <v/>
      </c>
    </row>
    <row r="699" ht="40" customHeight="1">
      <c r="A699" s="16" t="inlineStr">
        <is>
          <t>31148852</t>
        </is>
      </c>
      <c r="B699" s="16" t="inlineStr">
        <is>
          <t>Rick Valkenburg</t>
        </is>
      </c>
      <c r="C699" s="16" t="inlineStr">
        <is>
          <t>Additive Industries B.V. (100953)</t>
        </is>
      </c>
      <c r="D699" s="16" t="inlineStr">
        <is>
          <t>Jaarafspraken 2025</t>
        </is>
      </c>
      <c r="E699" s="16" t="n">
        <v/>
      </c>
    </row>
    <row r="700" ht="40" customHeight="1">
      <c r="A700" s="16" t="inlineStr">
        <is>
          <t>31148853</t>
        </is>
      </c>
      <c r="B700" s="16" t="inlineStr">
        <is>
          <t>Rick Valkenburg</t>
        </is>
      </c>
      <c r="C700" s="16" t="inlineStr">
        <is>
          <t>Tss4U B.V. (101121)</t>
        </is>
      </c>
      <c r="D700" s="16" t="inlineStr">
        <is>
          <t>Jaarafspraken 2025</t>
        </is>
      </c>
      <c r="E700" s="16" t="n">
        <v/>
      </c>
    </row>
    <row r="701" ht="40" customHeight="1">
      <c r="A701" s="16" t="inlineStr">
        <is>
          <t>31148856</t>
        </is>
      </c>
      <c r="B701" s="16" t="inlineStr">
        <is>
          <t>Mark Admiraal</t>
        </is>
      </c>
      <c r="C701" s="16" t="inlineStr">
        <is>
          <t>ASML Netherlands B.V. (100001)</t>
        </is>
      </c>
      <c r="D701" s="16" t="inlineStr">
        <is>
          <t>0071275904 asm</t>
        </is>
      </c>
      <c r="E701" s="16" t="n">
        <v/>
      </c>
    </row>
    <row r="702" ht="40" customHeight="1">
      <c r="A702" s="16" t="inlineStr">
        <is>
          <t>31148858</t>
        </is>
      </c>
      <c r="B702" s="16" t="inlineStr">
        <is>
          <t>Mark Admiraal</t>
        </is>
      </c>
      <c r="C702" s="16" t="inlineStr">
        <is>
          <t>ASML Netherlands B.V. (100001)</t>
        </is>
      </c>
      <c r="D702" s="16" t="inlineStr">
        <is>
          <t>0071275967 asm</t>
        </is>
      </c>
      <c r="E702" s="16" t="n">
        <v/>
      </c>
    </row>
    <row r="703" ht="40" customHeight="1">
      <c r="A703" s="16" t="inlineStr">
        <is>
          <t>31148859</t>
        </is>
      </c>
      <c r="B703" s="16" t="inlineStr">
        <is>
          <t>Mark Admiraal</t>
        </is>
      </c>
      <c r="C703" s="16" t="inlineStr">
        <is>
          <t>ASML Taiwan Ltd. (100663)</t>
        </is>
      </c>
      <c r="D703" s="16" t="inlineStr">
        <is>
          <t>0071276396 asm</t>
        </is>
      </c>
      <c r="E703" s="16" t="n">
        <v/>
      </c>
    </row>
    <row r="704" ht="40" customHeight="1">
      <c r="A704" s="16" t="inlineStr">
        <is>
          <t>31148883</t>
        </is>
      </c>
      <c r="B704" s="16" t="inlineStr">
        <is>
          <t>Ralph van der Lee</t>
        </is>
      </c>
      <c r="C704" s="16" t="inlineStr">
        <is>
          <t>Raith Dortmund (101936)</t>
        </is>
      </c>
      <c r="D704" s="16" t="inlineStr">
        <is>
          <t>safety testen 19" ra</t>
        </is>
      </c>
      <c r="E704" s="16" t="n">
        <v/>
      </c>
    </row>
    <row r="705" ht="40" customHeight="1">
      <c r="A705" s="16" t="inlineStr">
        <is>
          <t>31148888</t>
        </is>
      </c>
      <c r="B705" s="16" t="inlineStr">
        <is>
          <t>Mark Admiraal</t>
        </is>
      </c>
      <c r="C705" s="16" t="inlineStr">
        <is>
          <t>ASML Netherlands B.V. (100001)</t>
        </is>
      </c>
      <c r="D705" s="16" t="inlineStr">
        <is>
          <t>0071277936 asm</t>
        </is>
      </c>
      <c r="E705" s="16" t="n">
        <v/>
      </c>
    </row>
    <row r="706" ht="40" customHeight="1">
      <c r="A706" s="16" t="inlineStr">
        <is>
          <t>31148889</t>
        </is>
      </c>
      <c r="B706" s="16" t="inlineStr">
        <is>
          <t>Mark Admiraal</t>
        </is>
      </c>
      <c r="C706" s="16" t="inlineStr">
        <is>
          <t>ASML Netherlands B.V. (100001)</t>
        </is>
      </c>
      <c r="D706" s="16" t="inlineStr">
        <is>
          <t>0071277937 asm</t>
        </is>
      </c>
      <c r="E706" s="16" t="n">
        <v/>
      </c>
    </row>
    <row r="707" ht="40" customHeight="1">
      <c r="A707" s="16" t="inlineStr">
        <is>
          <t>31148891</t>
        </is>
      </c>
      <c r="B707" s="16" t="inlineStr">
        <is>
          <t>Mark Admiraal</t>
        </is>
      </c>
      <c r="C707" s="16" t="inlineStr">
        <is>
          <t>ASML Netherlands B.V. (100001)</t>
        </is>
      </c>
      <c r="D707" s="16" t="inlineStr">
        <is>
          <t>0071278076 asm</t>
        </is>
      </c>
      <c r="E707" s="16" t="n">
        <v/>
      </c>
    </row>
    <row r="708" ht="40" customHeight="1">
      <c r="A708" s="16" t="inlineStr">
        <is>
          <t>31148913</t>
        </is>
      </c>
      <c r="B708" s="16" t="inlineStr">
        <is>
          <t>Mark Admiraal</t>
        </is>
      </c>
      <c r="C708" s="16" t="inlineStr">
        <is>
          <t>ASML Netherlands B.V. (100001)</t>
        </is>
      </c>
      <c r="D708" s="16" t="inlineStr">
        <is>
          <t>0071278523 asm</t>
        </is>
      </c>
      <c r="E708" s="16" t="n">
        <v/>
      </c>
    </row>
    <row r="709" ht="40" customHeight="1">
      <c r="A709" s="16" t="inlineStr">
        <is>
          <t>31148916</t>
        </is>
      </c>
      <c r="B709" s="16" t="inlineStr">
        <is>
          <t>Mark Admiraal</t>
        </is>
      </c>
      <c r="C709" s="16" t="inlineStr">
        <is>
          <t>ASML Netherlands B.V. (100001)</t>
        </is>
      </c>
      <c r="D709" s="16" t="inlineStr">
        <is>
          <t>0071278335 asm</t>
        </is>
      </c>
      <c r="E709" s="16" t="n">
        <v/>
      </c>
    </row>
    <row r="710" ht="40" customHeight="1">
      <c r="A710" s="16" t="inlineStr">
        <is>
          <t>31148941</t>
        </is>
      </c>
      <c r="B710" s="16" t="inlineStr">
        <is>
          <t>Mark Admiraal</t>
        </is>
      </c>
      <c r="C710" s="16" t="inlineStr">
        <is>
          <t>ASML Taiwan Ltd. (100663)</t>
        </is>
      </c>
      <c r="D710" s="16" t="inlineStr">
        <is>
          <t>0071280439 asm</t>
        </is>
      </c>
      <c r="E710" s="16" t="n">
        <v/>
      </c>
    </row>
    <row r="711" ht="40" customHeight="1">
      <c r="A711" s="16" t="inlineStr">
        <is>
          <t>31148943</t>
        </is>
      </c>
      <c r="B711" s="16" t="inlineStr">
        <is>
          <t>Mark Admiraal</t>
        </is>
      </c>
      <c r="C711" s="16" t="inlineStr">
        <is>
          <t>ASML Netherlands B.V. (100001)</t>
        </is>
      </c>
      <c r="D711" s="16" t="inlineStr">
        <is>
          <t>0071280845 asm</t>
        </is>
      </c>
      <c r="E711" s="16" t="n">
        <v/>
      </c>
    </row>
    <row r="712" ht="40" customHeight="1">
      <c r="A712" s="16" t="inlineStr">
        <is>
          <t>31148944</t>
        </is>
      </c>
      <c r="B712" s="16" t="inlineStr">
        <is>
          <t>Mark Admiraal</t>
        </is>
      </c>
      <c r="C712" s="16" t="inlineStr">
        <is>
          <t>ASML Netherlands B.V. (100001)</t>
        </is>
      </c>
      <c r="D712" s="16" t="inlineStr">
        <is>
          <t>0071280846 asm</t>
        </is>
      </c>
      <c r="E712" s="16" t="n">
        <v/>
      </c>
    </row>
    <row r="713" ht="40" customHeight="1">
      <c r="A713" s="16" t="inlineStr">
        <is>
          <t>31148959</t>
        </is>
      </c>
      <c r="B713" s="16" t="inlineStr">
        <is>
          <t>Teun Jaspers</t>
        </is>
      </c>
      <c r="C713" s="16" t="inlineStr">
        <is>
          <t>MTA B.V. (100041)</t>
        </is>
      </c>
      <c r="D713" s="16" t="inlineStr">
        <is>
          <t>BL1_QR_panels_proto_</t>
        </is>
      </c>
      <c r="E713" s="16" t="n">
        <v/>
      </c>
    </row>
    <row r="714" ht="40" customHeight="1">
      <c r="A714" s="16" t="inlineStr">
        <is>
          <t>31148963</t>
        </is>
      </c>
      <c r="B714" s="16" t="inlineStr">
        <is>
          <t>Henri Vogels</t>
        </is>
      </c>
      <c r="C714" s="16" t="inlineStr">
        <is>
          <t>Rademaker B.V. (100264)</t>
        </is>
      </c>
      <c r="D714" s="16" t="inlineStr">
        <is>
          <t>DH1-S3-TB1_panels_25</t>
        </is>
      </c>
      <c r="E714" s="16" t="n">
        <v/>
      </c>
    </row>
    <row r="715" ht="40" customHeight="1">
      <c r="A715" s="16" t="inlineStr">
        <is>
          <t>31148964</t>
        </is>
      </c>
      <c r="B715" s="16" t="inlineStr">
        <is>
          <t>Mark Admiraal</t>
        </is>
      </c>
      <c r="C715" s="16" t="inlineStr">
        <is>
          <t>ASML Netherlands B.V. (100001)</t>
        </is>
      </c>
      <c r="D715" s="16" t="inlineStr">
        <is>
          <t>PAAC upgrade to 7.1</t>
        </is>
      </c>
      <c r="E715" s="16" t="n">
        <v/>
      </c>
    </row>
    <row r="716" ht="40" customHeight="1">
      <c r="A716" s="16" t="inlineStr">
        <is>
          <t>31148967</t>
        </is>
      </c>
      <c r="B716" s="16" t="inlineStr">
        <is>
          <t>Mark Admiraal</t>
        </is>
      </c>
      <c r="C716" s="16" t="inlineStr">
        <is>
          <t>ASML Netherlands B.V. (100001)</t>
        </is>
      </c>
      <c r="D716" s="16" t="inlineStr">
        <is>
          <t>0071282029 asm</t>
        </is>
      </c>
      <c r="E716" s="16" t="n">
        <v/>
      </c>
    </row>
    <row r="717" ht="40" customHeight="1">
      <c r="A717" s="16" t="inlineStr">
        <is>
          <t>31148969</t>
        </is>
      </c>
      <c r="B717" s="16" t="inlineStr">
        <is>
          <t>Mark Admiraal</t>
        </is>
      </c>
      <c r="C717" s="16" t="inlineStr">
        <is>
          <t>ASML Netherlands B.V. (100001)</t>
        </is>
      </c>
      <c r="D717" s="16" t="inlineStr">
        <is>
          <t>0071281658 asm</t>
        </is>
      </c>
      <c r="E717" s="16" t="n">
        <v/>
      </c>
    </row>
    <row r="718" ht="40" customHeight="1">
      <c r="A718" s="16" t="inlineStr">
        <is>
          <t>31148985</t>
        </is>
      </c>
      <c r="B718" s="16" t="inlineStr">
        <is>
          <t>Floris Knopper</t>
        </is>
      </c>
      <c r="C718" s="16" t="inlineStr">
        <is>
          <t>Nearfield Instruments B.V. (101641)</t>
        </is>
      </c>
      <c r="D718" s="16" t="inlineStr">
        <is>
          <t>Cables Q11-Q14</t>
        </is>
      </c>
      <c r="E718" s="16" t="inlineStr">
        <is>
          <t>Productieoredrs staan nog open, niet alle productieregels zijn toegewezen</t>
        </is>
      </c>
    </row>
    <row r="719" ht="40" customHeight="1">
      <c r="A719" s="16" t="inlineStr">
        <is>
          <t>31148989</t>
        </is>
      </c>
      <c r="B719" s="16" t="inlineStr">
        <is>
          <t>Teun Jaspers</t>
        </is>
      </c>
      <c r="C719" s="16" t="inlineStr">
        <is>
          <t>Mars Nederland B.V. (100108)</t>
        </is>
      </c>
      <c r="D719" s="16" t="inlineStr">
        <is>
          <t>Georgii Kobold KOD5_</t>
        </is>
      </c>
      <c r="E719" s="16" t="n">
        <v/>
      </c>
    </row>
    <row r="720" ht="40" customHeight="1">
      <c r="A720" s="16" t="inlineStr">
        <is>
          <t>31148996</t>
        </is>
      </c>
      <c r="B720" s="16" t="inlineStr">
        <is>
          <t>Mark Admiraal</t>
        </is>
      </c>
      <c r="C720" s="16" t="inlineStr">
        <is>
          <t>ASML Netherlands B.V. (100001)</t>
        </is>
      </c>
      <c r="D720" s="16" t="inlineStr">
        <is>
          <t>0071282500 asm</t>
        </is>
      </c>
      <c r="E720" s="16" t="n">
        <v/>
      </c>
    </row>
    <row r="721" ht="40" customHeight="1">
      <c r="A721" s="16" t="inlineStr">
        <is>
          <t>31149000</t>
        </is>
      </c>
      <c r="B721" s="16" t="inlineStr">
        <is>
          <t>Mark Admiraal</t>
        </is>
      </c>
      <c r="C721" s="16" t="inlineStr">
        <is>
          <t>ASML Netherlands B.V. (100001)</t>
        </is>
      </c>
      <c r="D721" s="16" t="inlineStr">
        <is>
          <t>0071283410 asm</t>
        </is>
      </c>
      <c r="E721" s="16" t="n">
        <v/>
      </c>
    </row>
    <row r="722" ht="40" customHeight="1">
      <c r="A722" s="16" t="inlineStr">
        <is>
          <t>31149002</t>
        </is>
      </c>
      <c r="B722" s="16" t="inlineStr">
        <is>
          <t>Mark Admiraal</t>
        </is>
      </c>
      <c r="C722" s="16" t="inlineStr">
        <is>
          <t>ASML Netherlands B.V. (100001)</t>
        </is>
      </c>
      <c r="D722" s="16" t="inlineStr">
        <is>
          <t>0071283448 asm</t>
        </is>
      </c>
      <c r="E722" s="16" t="n">
        <v/>
      </c>
    </row>
    <row r="723" ht="40" customHeight="1">
      <c r="A723" s="16" t="inlineStr">
        <is>
          <t>31149014</t>
        </is>
      </c>
      <c r="B723" s="16" t="inlineStr">
        <is>
          <t>Mark Admiraal</t>
        </is>
      </c>
      <c r="C723" s="16" t="inlineStr">
        <is>
          <t>ASML Taiwan Ltd. (100663)</t>
        </is>
      </c>
      <c r="D723" s="16" t="inlineStr">
        <is>
          <t>0071284064 asm</t>
        </is>
      </c>
      <c r="E723" s="16" t="n">
        <v/>
      </c>
    </row>
    <row r="724" ht="40" customHeight="1">
      <c r="A724" s="16" t="inlineStr">
        <is>
          <t>31149015</t>
        </is>
      </c>
      <c r="B724" s="16" t="inlineStr">
        <is>
          <t>Mark Admiraal</t>
        </is>
      </c>
      <c r="C724" s="16" t="inlineStr">
        <is>
          <t>ASML Netherlands B.V. (100001)</t>
        </is>
      </c>
      <c r="D724" s="16" t="inlineStr">
        <is>
          <t>0071284185 asm</t>
        </is>
      </c>
      <c r="E724" s="16" t="n">
        <v/>
      </c>
    </row>
    <row r="725" ht="40" customHeight="1">
      <c r="A725" s="16" t="inlineStr">
        <is>
          <t>31149016</t>
        </is>
      </c>
      <c r="B725" s="16" t="inlineStr">
        <is>
          <t>Mark Admiraal</t>
        </is>
      </c>
      <c r="C725" s="16" t="inlineStr">
        <is>
          <t>ASML Netherlands B.V. (100001)</t>
        </is>
      </c>
      <c r="D725" s="16" t="inlineStr">
        <is>
          <t>0071284186 asm</t>
        </is>
      </c>
      <c r="E725" s="16" t="n">
        <v/>
      </c>
    </row>
    <row r="726" ht="40" customHeight="1">
      <c r="A726" s="16" t="inlineStr">
        <is>
          <t>31149026</t>
        </is>
      </c>
      <c r="B726" s="16" t="inlineStr">
        <is>
          <t>Mark Admiraal</t>
        </is>
      </c>
      <c r="C726" s="16" t="inlineStr">
        <is>
          <t>ASML Netherlands B.V. (100001)</t>
        </is>
      </c>
      <c r="D726" s="16" t="inlineStr">
        <is>
          <t>0071286403 asm</t>
        </is>
      </c>
      <c r="E726" s="16" t="n">
        <v/>
      </c>
    </row>
    <row r="727" ht="40" customHeight="1">
      <c r="A727" s="16" t="inlineStr">
        <is>
          <t>31149028</t>
        </is>
      </c>
      <c r="B727" s="16" t="inlineStr">
        <is>
          <t>Mark Admiraal</t>
        </is>
      </c>
      <c r="C727" s="16" t="inlineStr">
        <is>
          <t>ASML Netherlands B.V. (100001)</t>
        </is>
      </c>
      <c r="D727" s="16" t="inlineStr">
        <is>
          <t>0071286873 asm</t>
        </is>
      </c>
      <c r="E727" s="16" t="n">
        <v/>
      </c>
    </row>
    <row r="728" ht="40" customHeight="1">
      <c r="A728" s="16" t="inlineStr">
        <is>
          <t>31149029</t>
        </is>
      </c>
      <c r="B728" s="16" t="inlineStr">
        <is>
          <t>Mark Admiraal</t>
        </is>
      </c>
      <c r="C728" s="16" t="inlineStr">
        <is>
          <t>ASML Netherlands B.V. (100001)</t>
        </is>
      </c>
      <c r="D728" s="16" t="inlineStr">
        <is>
          <t>0071286874 asm</t>
        </is>
      </c>
      <c r="E728" s="16" t="n">
        <v/>
      </c>
    </row>
    <row r="729" ht="40" customHeight="1">
      <c r="A729" s="16" t="inlineStr">
        <is>
          <t>31149031</t>
        </is>
      </c>
      <c r="B729" s="16" t="inlineStr">
        <is>
          <t>Mark Admiraal</t>
        </is>
      </c>
      <c r="C729" s="16" t="inlineStr">
        <is>
          <t>ASML Netherlands B.V. (100001)</t>
        </is>
      </c>
      <c r="D729" s="16" t="inlineStr">
        <is>
          <t>0071286876 asm</t>
        </is>
      </c>
      <c r="E729" s="16" t="n">
        <v/>
      </c>
    </row>
    <row r="730" ht="40" customHeight="1">
      <c r="A730" s="16" t="inlineStr">
        <is>
          <t>31149034</t>
        </is>
      </c>
      <c r="B730" s="16" t="inlineStr">
        <is>
          <t>Mark Admiraal</t>
        </is>
      </c>
      <c r="C730" s="16" t="inlineStr">
        <is>
          <t>ASML Netherlands B.V. (100001)</t>
        </is>
      </c>
      <c r="D730" s="16" t="inlineStr">
        <is>
          <t>0071287636 asm</t>
        </is>
      </c>
      <c r="E730" s="16" t="n">
        <v/>
      </c>
    </row>
    <row r="731" ht="40" customHeight="1">
      <c r="A731" s="16" t="inlineStr">
        <is>
          <t>31149045</t>
        </is>
      </c>
      <c r="B731" s="16" t="inlineStr">
        <is>
          <t>Tjerk Jansen</t>
        </is>
      </c>
      <c r="C731" s="16" t="inlineStr">
        <is>
          <t>VHE Industrial automation B.V. (100120)</t>
        </is>
      </c>
      <c r="D731" s="16" t="inlineStr">
        <is>
          <t>Logistiek 2025</t>
        </is>
      </c>
      <c r="E731" s="16" t="n">
        <v/>
      </c>
    </row>
    <row r="732" ht="40" customHeight="1">
      <c r="A732" s="16" t="inlineStr">
        <is>
          <t>31149046</t>
        </is>
      </c>
      <c r="B732" s="16" t="inlineStr">
        <is>
          <t>Tjerk Jansen</t>
        </is>
      </c>
      <c r="C732" s="16" t="inlineStr">
        <is>
          <t>VHE Industrial automation B.V. (100120)</t>
        </is>
      </c>
      <c r="D732" s="16" t="inlineStr">
        <is>
          <t>Cleaning 2025</t>
        </is>
      </c>
      <c r="E732" s="16" t="n">
        <v/>
      </c>
    </row>
    <row r="733" ht="40" customHeight="1">
      <c r="A733" s="16" t="inlineStr">
        <is>
          <t>31149047</t>
        </is>
      </c>
      <c r="B733" s="16" t="inlineStr">
        <is>
          <t>Tjerk Jansen</t>
        </is>
      </c>
      <c r="C733" s="16" t="inlineStr">
        <is>
          <t>VHE Industrial automation B.V. (100120)</t>
        </is>
      </c>
      <c r="D733" s="16" t="inlineStr">
        <is>
          <t>31149047</t>
        </is>
      </c>
      <c r="E733" s="16" t="n">
        <v/>
      </c>
    </row>
    <row r="734" ht="40" customHeight="1">
      <c r="A734" s="16" t="inlineStr">
        <is>
          <t>31149048</t>
        </is>
      </c>
      <c r="B734" s="16" t="inlineStr">
        <is>
          <t>Tjerk Jansen</t>
        </is>
      </c>
      <c r="C734" s="16" t="inlineStr">
        <is>
          <t>VHE Industrial automation B.V. (100120)</t>
        </is>
      </c>
      <c r="D734" s="16" t="inlineStr">
        <is>
          <t>Productietrainer 202</t>
        </is>
      </c>
      <c r="E734" s="16" t="n">
        <v/>
      </c>
    </row>
    <row r="735" ht="40" customHeight="1">
      <c r="A735" s="16" t="inlineStr">
        <is>
          <t>31149049</t>
        </is>
      </c>
      <c r="B735" s="16" t="inlineStr">
        <is>
          <t>Michael Keeris</t>
        </is>
      </c>
      <c r="C735" s="16" t="inlineStr">
        <is>
          <t>VHE Industrial automation B.V. (100120)</t>
        </is>
      </c>
      <c r="D735" s="16" t="inlineStr">
        <is>
          <t>Algemeen kwaliteit 2</t>
        </is>
      </c>
      <c r="E735" s="16" t="n">
        <v/>
      </c>
    </row>
    <row r="736" ht="40" customHeight="1">
      <c r="A736" s="16" t="inlineStr">
        <is>
          <t>31149050</t>
        </is>
      </c>
      <c r="B736" s="16" t="inlineStr">
        <is>
          <t>Michael Keeris</t>
        </is>
      </c>
      <c r="C736" s="16" t="inlineStr">
        <is>
          <t>VHE Industrial automation B.V. (100120)</t>
        </is>
      </c>
      <c r="D736" s="16" t="inlineStr">
        <is>
          <t>Non conformity 2025</t>
        </is>
      </c>
      <c r="E736" s="16" t="n">
        <v/>
      </c>
    </row>
    <row r="737" ht="40" customHeight="1">
      <c r="A737" s="16" t="inlineStr">
        <is>
          <t>31149051</t>
        </is>
      </c>
      <c r="B737" s="16" t="inlineStr">
        <is>
          <t>Ilja Setz</t>
        </is>
      </c>
      <c r="C737" s="16" t="inlineStr">
        <is>
          <t>VHE Industrial automation B.V. (100120)</t>
        </is>
      </c>
      <c r="D737" s="16" t="inlineStr">
        <is>
          <t>Keuren Arbeidsmiddel</t>
        </is>
      </c>
      <c r="E737" s="16" t="n">
        <v/>
      </c>
    </row>
    <row r="738" ht="40" customHeight="1">
      <c r="A738" s="16" t="inlineStr">
        <is>
          <t>31149055</t>
        </is>
      </c>
      <c r="B738" s="16" t="inlineStr">
        <is>
          <t>Mark Admiraal</t>
        </is>
      </c>
      <c r="C738" s="16" t="inlineStr">
        <is>
          <t>ASML Taiwan Ltd. (100663)</t>
        </is>
      </c>
      <c r="D738" s="16" t="inlineStr">
        <is>
          <t>0071287857 asm</t>
        </is>
      </c>
      <c r="E738" s="16" t="n">
        <v/>
      </c>
    </row>
    <row r="739" ht="40" customHeight="1">
      <c r="A739" s="16" t="inlineStr">
        <is>
          <t>31149056</t>
        </is>
      </c>
      <c r="B739" s="16" t="inlineStr">
        <is>
          <t>Mark Admiraal</t>
        </is>
      </c>
      <c r="C739" s="16" t="inlineStr">
        <is>
          <t>ASML Netherlands B.V. (100001)</t>
        </is>
      </c>
      <c r="D739" s="16" t="inlineStr">
        <is>
          <t>0071288233 asm</t>
        </is>
      </c>
      <c r="E739" s="16" t="n">
        <v/>
      </c>
    </row>
    <row r="740" ht="40" customHeight="1">
      <c r="A740" s="16" t="inlineStr">
        <is>
          <t>31149060</t>
        </is>
      </c>
      <c r="B740" s="16" t="inlineStr">
        <is>
          <t>Mark Admiraal</t>
        </is>
      </c>
      <c r="C740" s="16" t="inlineStr">
        <is>
          <t>ASML Netherlands B.V. (100001)</t>
        </is>
      </c>
      <c r="D740" s="16" t="inlineStr">
        <is>
          <t>0071288367 asm</t>
        </is>
      </c>
      <c r="E740" s="16" t="n">
        <v/>
      </c>
    </row>
    <row r="741" ht="40" customHeight="1">
      <c r="A741" s="16" t="inlineStr">
        <is>
          <t>31149067</t>
        </is>
      </c>
      <c r="B741" s="16" t="inlineStr">
        <is>
          <t>Josephine van der Klis</t>
        </is>
      </c>
      <c r="C741" s="16" t="inlineStr">
        <is>
          <t>VHE Industrial automation B.V. (100120)</t>
        </is>
      </c>
      <c r="D741" s="16" t="inlineStr">
        <is>
          <t>Algemeen Testen 2025</t>
        </is>
      </c>
      <c r="E741" s="16" t="n">
        <v/>
      </c>
    </row>
    <row r="742" ht="40" customHeight="1">
      <c r="A742" s="16" t="inlineStr">
        <is>
          <t>31149079</t>
        </is>
      </c>
      <c r="B742" s="16" t="inlineStr">
        <is>
          <t>Mark Admiraal</t>
        </is>
      </c>
      <c r="C742" s="16" t="inlineStr">
        <is>
          <t>ASML Netherlands B.V. (100001)</t>
        </is>
      </c>
      <c r="D742" s="16" t="inlineStr">
        <is>
          <t>0071288834 asm</t>
        </is>
      </c>
      <c r="E742" s="16" t="n">
        <v/>
      </c>
    </row>
    <row r="743" ht="40" customHeight="1">
      <c r="A743" s="16" t="inlineStr">
        <is>
          <t>31149084</t>
        </is>
      </c>
      <c r="B743" s="16" t="inlineStr">
        <is>
          <t>Tjerk Jansen</t>
        </is>
      </c>
      <c r="C743" s="16" t="inlineStr">
        <is>
          <t>VHE Industrial automation B.V. (100120)</t>
        </is>
      </c>
      <c r="D743" s="16" t="inlineStr">
        <is>
          <t>logistiek Veldhoven</t>
        </is>
      </c>
      <c r="E743" s="16" t="n">
        <v/>
      </c>
    </row>
    <row r="744" ht="40" customHeight="1">
      <c r="A744" s="16" t="inlineStr">
        <is>
          <t>31149096</t>
        </is>
      </c>
      <c r="B744" s="16" t="inlineStr">
        <is>
          <t>Mark Admiraal</t>
        </is>
      </c>
      <c r="C744" s="16" t="inlineStr">
        <is>
          <t>AAE B.V. (100014)</t>
        </is>
      </c>
      <c r="D744" s="16" t="inlineStr">
        <is>
          <t>IO24010308 aae</t>
        </is>
      </c>
      <c r="E744" s="16" t="n">
        <v/>
      </c>
    </row>
    <row r="745" ht="40" customHeight="1">
      <c r="A745" s="16" t="inlineStr">
        <is>
          <t>31149098</t>
        </is>
      </c>
      <c r="B745" s="16" t="inlineStr">
        <is>
          <t>Rinaldo Kartodikromo</t>
        </is>
      </c>
      <c r="C745" s="16" t="inlineStr">
        <is>
          <t>VHE Industrial automation B.V. (100120)</t>
        </is>
      </c>
      <c r="D745" s="16" t="inlineStr">
        <is>
          <t>Algemeen kabelassemb</t>
        </is>
      </c>
      <c r="E745" s="16" t="n">
        <v/>
      </c>
    </row>
    <row r="746" ht="40" customHeight="1">
      <c r="A746" s="16" t="inlineStr">
        <is>
          <t>31149099</t>
        </is>
      </c>
      <c r="B746" s="16" t="inlineStr">
        <is>
          <t>Mark Admiraal</t>
        </is>
      </c>
      <c r="C746" s="16" t="inlineStr">
        <is>
          <t>ASML Netherlands B.V. (100001)</t>
        </is>
      </c>
      <c r="D746" s="16" t="inlineStr">
        <is>
          <t>0071289779 asm</t>
        </is>
      </c>
      <c r="E746" s="16" t="n">
        <v/>
      </c>
    </row>
    <row r="747" ht="40" customHeight="1">
      <c r="A747" s="16" t="inlineStr">
        <is>
          <t>31149103</t>
        </is>
      </c>
      <c r="B747" s="16" t="inlineStr">
        <is>
          <t>Henri Vogels</t>
        </is>
      </c>
      <c r="C747" s="16" t="inlineStr">
        <is>
          <t>Rademaker B.V. (100264)</t>
        </is>
      </c>
      <c r="D747" s="16" t="inlineStr">
        <is>
          <t>GS1_panels_serie_5</t>
        </is>
      </c>
      <c r="E747" s="16" t="inlineStr">
        <is>
          <t>Bespreken met 2e projectleider</t>
        </is>
      </c>
    </row>
    <row r="748" ht="40" customHeight="1">
      <c r="A748" s="16" t="inlineStr">
        <is>
          <t>31149104</t>
        </is>
      </c>
      <c r="B748" s="16" t="inlineStr">
        <is>
          <t>Henri Vogels</t>
        </is>
      </c>
      <c r="C748" s="16" t="inlineStr">
        <is>
          <t>Rademaker B.V. (100264)</t>
        </is>
      </c>
      <c r="D748" s="16" t="inlineStr">
        <is>
          <t>GS2_panels_serie_5</t>
        </is>
      </c>
      <c r="E748" s="16" t="inlineStr">
        <is>
          <t>Bespreken met 2e projectleider</t>
        </is>
      </c>
    </row>
    <row r="749" ht="40" customHeight="1">
      <c r="A749" s="16" t="inlineStr">
        <is>
          <t>31149108</t>
        </is>
      </c>
      <c r="B749" s="16" t="inlineStr">
        <is>
          <t>Teun Jaspers</t>
        </is>
      </c>
      <c r="C749" s="16" t="inlineStr">
        <is>
          <t>Rockwool B.V. (100052)</t>
        </is>
      </c>
      <c r="D749" s="16" t="inlineStr">
        <is>
          <t>PSM50 Extra SW capac</t>
        </is>
      </c>
      <c r="E749" s="16" t="n">
        <v/>
      </c>
    </row>
    <row r="750" ht="40" customHeight="1">
      <c r="A750" s="16" t="inlineStr">
        <is>
          <t>31149109</t>
        </is>
      </c>
      <c r="B750" s="16" t="inlineStr">
        <is>
          <t>Mark Admiraal</t>
        </is>
      </c>
      <c r="C750" s="16" t="inlineStr">
        <is>
          <t>ASML Taiwan Ltd. (100663)</t>
        </is>
      </c>
      <c r="D750" s="16" t="inlineStr">
        <is>
          <t>0071289798 asm</t>
        </is>
      </c>
      <c r="E750" s="16" t="n">
        <v/>
      </c>
    </row>
    <row r="751" ht="40" customHeight="1">
      <c r="A751" s="16" t="inlineStr">
        <is>
          <t>31149121</t>
        </is>
      </c>
      <c r="B751" s="16" t="inlineStr">
        <is>
          <t>Mark Admiraal</t>
        </is>
      </c>
      <c r="C751" s="16" t="inlineStr">
        <is>
          <t>ASML Taiwan Ltd. (100663)</t>
        </is>
      </c>
      <c r="D751" s="16" t="inlineStr">
        <is>
          <t>0071290916 asm</t>
        </is>
      </c>
      <c r="E751" s="16" t="n">
        <v/>
      </c>
    </row>
    <row r="752" ht="40" customHeight="1">
      <c r="A752" s="16" t="inlineStr">
        <is>
          <t>31149135</t>
        </is>
      </c>
      <c r="B752" s="16" t="inlineStr">
        <is>
          <t>Rinaldo Kartodikromo</t>
        </is>
      </c>
      <c r="C752" s="16" t="inlineStr">
        <is>
          <t>VHE Industrial automation B.V. (100120)</t>
        </is>
      </c>
      <c r="D752" s="16" t="inlineStr">
        <is>
          <t>Projecten C&amp;M Stickeren 2025</t>
        </is>
      </c>
      <c r="E752" s="16" t="n">
        <v/>
      </c>
    </row>
    <row r="753" ht="40" customHeight="1">
      <c r="A753" s="16" t="inlineStr">
        <is>
          <t>31149140</t>
        </is>
      </c>
      <c r="B753" s="16" t="inlineStr">
        <is>
          <t>Mark Admiraal</t>
        </is>
      </c>
      <c r="C753" s="16" t="inlineStr">
        <is>
          <t>ASML Netherlands B.V. (100001)</t>
        </is>
      </c>
      <c r="D753" s="16" t="inlineStr">
        <is>
          <t>0071291393 asm</t>
        </is>
      </c>
      <c r="E753" s="16" t="n">
        <v/>
      </c>
    </row>
    <row r="754" ht="40" customHeight="1">
      <c r="A754" s="16" t="inlineStr">
        <is>
          <t>31149142</t>
        </is>
      </c>
      <c r="B754" s="16" t="inlineStr">
        <is>
          <t>Mark Admiraal</t>
        </is>
      </c>
      <c r="C754" s="16" t="inlineStr">
        <is>
          <t>ASML Netherlands B.V. (100001)</t>
        </is>
      </c>
      <c r="D754" s="16" t="inlineStr">
        <is>
          <t>0071291045 asm</t>
        </is>
      </c>
      <c r="E754" s="16" t="n">
        <v/>
      </c>
    </row>
    <row r="755" ht="40" customHeight="1">
      <c r="A755" s="16" t="inlineStr">
        <is>
          <t>31149149</t>
        </is>
      </c>
      <c r="B755" s="16" t="inlineStr">
        <is>
          <t>Mark Admiraal</t>
        </is>
      </c>
      <c r="C755" s="16" t="inlineStr">
        <is>
          <t>ASML Netherlands B.V. (100001)</t>
        </is>
      </c>
      <c r="D755" s="16" t="inlineStr">
        <is>
          <t>0071291640 asm</t>
        </is>
      </c>
      <c r="E755" s="16" t="n">
        <v/>
      </c>
    </row>
    <row r="756" ht="40" customHeight="1">
      <c r="A756" s="16" t="inlineStr">
        <is>
          <t>31149150</t>
        </is>
      </c>
      <c r="B756" s="16" t="inlineStr">
        <is>
          <t>Mark Admiraal</t>
        </is>
      </c>
      <c r="C756" s="16" t="inlineStr">
        <is>
          <t>ASML Netherlands B.V. (100001)</t>
        </is>
      </c>
      <c r="D756" s="16" t="inlineStr">
        <is>
          <t>0071291641 asm</t>
        </is>
      </c>
      <c r="E756" s="16" t="n">
        <v/>
      </c>
    </row>
    <row r="757" ht="40" customHeight="1">
      <c r="A757" s="16" t="inlineStr">
        <is>
          <t>31149157</t>
        </is>
      </c>
      <c r="B757" s="16" t="inlineStr">
        <is>
          <t>Mark Admiraal</t>
        </is>
      </c>
      <c r="C757" s="16" t="inlineStr">
        <is>
          <t>ASML Netherlands B.V. (100001)</t>
        </is>
      </c>
      <c r="D757" s="16" t="inlineStr">
        <is>
          <t>0071292320 asm</t>
        </is>
      </c>
      <c r="E757" s="16" t="n">
        <v/>
      </c>
    </row>
    <row r="758" ht="40" customHeight="1">
      <c r="A758" s="16" t="inlineStr">
        <is>
          <t>31149158</t>
        </is>
      </c>
      <c r="B758" s="16" t="inlineStr">
        <is>
          <t>Mark Admiraal</t>
        </is>
      </c>
      <c r="C758" s="16" t="inlineStr">
        <is>
          <t>ASML Netherlands B.V. (100001)</t>
        </is>
      </c>
      <c r="D758" s="16" t="inlineStr">
        <is>
          <t>0071292060 asm</t>
        </is>
      </c>
      <c r="E758" s="16" t="n">
        <v/>
      </c>
    </row>
    <row r="759" ht="40" customHeight="1">
      <c r="A759" s="16" t="inlineStr">
        <is>
          <t>31149168</t>
        </is>
      </c>
      <c r="B759" s="16" t="inlineStr">
        <is>
          <t>Rick Valkenburg</t>
        </is>
      </c>
      <c r="C759" s="16" t="inlineStr">
        <is>
          <t>ASM Europe B.V. (102237)</t>
        </is>
      </c>
      <c r="D759" s="16" t="inlineStr">
        <is>
          <t>6171304 3e serie 10</t>
        </is>
      </c>
      <c r="E759" s="16" t="n">
        <v/>
      </c>
    </row>
    <row r="760" ht="40" customHeight="1">
      <c r="A760" s="16" t="inlineStr">
        <is>
          <t>31149169</t>
        </is>
      </c>
      <c r="B760" s="16" t="inlineStr">
        <is>
          <t>Rick Valkenburg</t>
        </is>
      </c>
      <c r="C760" s="16" t="inlineStr">
        <is>
          <t>ASM Europe B.V. (102237)</t>
        </is>
      </c>
      <c r="D760" s="16" t="inlineStr">
        <is>
          <t>6171304 4e serie 10</t>
        </is>
      </c>
      <c r="E760" s="16" t="n">
        <v/>
      </c>
    </row>
    <row r="761" ht="40" customHeight="1">
      <c r="A761" s="16" t="inlineStr">
        <is>
          <t>31149170</t>
        </is>
      </c>
      <c r="B761" s="16" t="inlineStr">
        <is>
          <t>Rick Valkenburg</t>
        </is>
      </c>
      <c r="C761" s="16" t="inlineStr">
        <is>
          <t>ASM Europe B.V. (102237)</t>
        </is>
      </c>
      <c r="D761" s="16" t="inlineStr">
        <is>
          <t>6171304 5e serie 10</t>
        </is>
      </c>
      <c r="E761" s="16" t="n">
        <v/>
      </c>
    </row>
    <row r="762" ht="40" customHeight="1">
      <c r="A762" s="16" t="inlineStr">
        <is>
          <t>31149172</t>
        </is>
      </c>
      <c r="B762" s="16" t="inlineStr">
        <is>
          <t>Mark Admiraal</t>
        </is>
      </c>
      <c r="C762" s="16" t="inlineStr">
        <is>
          <t>VDL Enabling Technologies Group (S) Pte Ltd. (100358)</t>
        </is>
      </c>
      <c r="D762" s="16" t="inlineStr">
        <is>
          <t>632760 vdl etg</t>
        </is>
      </c>
      <c r="E762" s="16" t="n">
        <v/>
      </c>
    </row>
    <row r="763" ht="40" customHeight="1">
      <c r="A763" s="16" t="inlineStr">
        <is>
          <t>31149176</t>
        </is>
      </c>
      <c r="B763" s="16" t="inlineStr">
        <is>
          <t>Mark Admiraal</t>
        </is>
      </c>
      <c r="C763" s="16" t="inlineStr">
        <is>
          <t>ASML Netherlands B.V. (100001)</t>
        </is>
      </c>
      <c r="D763" s="16" t="inlineStr">
        <is>
          <t>0071293034 asm</t>
        </is>
      </c>
      <c r="E763" s="16" t="n">
        <v/>
      </c>
    </row>
    <row r="764" ht="40" customHeight="1">
      <c r="A764" s="16" t="inlineStr">
        <is>
          <t>31149187</t>
        </is>
      </c>
      <c r="B764" s="16" t="inlineStr">
        <is>
          <t>Mark Admiraal</t>
        </is>
      </c>
      <c r="C764" s="16" t="inlineStr">
        <is>
          <t>ASML Netherlands B.V. (100001)</t>
        </is>
      </c>
      <c r="D764" s="16" t="inlineStr">
        <is>
          <t>0071293358 asm</t>
        </is>
      </c>
      <c r="E764" s="16" t="n">
        <v/>
      </c>
    </row>
    <row r="765" ht="40" customHeight="1">
      <c r="A765" s="16" t="inlineStr">
        <is>
          <t>31149198</t>
        </is>
      </c>
      <c r="B765" s="16" t="inlineStr">
        <is>
          <t>Paul van Oirschot</t>
        </is>
      </c>
      <c r="C765" s="16" t="inlineStr">
        <is>
          <t>Heliox Automotive B.V. (101026)</t>
        </is>
      </c>
      <c r="D765" s="16" t="inlineStr">
        <is>
          <t>Werkzaamheden R&amp;D en</t>
        </is>
      </c>
      <c r="E765" s="16" t="n">
        <v/>
      </c>
    </row>
    <row r="766" ht="40" customHeight="1">
      <c r="A766" s="16" t="inlineStr">
        <is>
          <t>31149202</t>
        </is>
      </c>
      <c r="B766" s="16" t="inlineStr">
        <is>
          <t>Mark Admiraal</t>
        </is>
      </c>
      <c r="C766" s="16" t="inlineStr">
        <is>
          <t>ASML Taiwan Ltd. (100663)</t>
        </is>
      </c>
      <c r="D766" s="16" t="inlineStr">
        <is>
          <t>0071294068 asm</t>
        </is>
      </c>
      <c r="E766" s="16" t="n">
        <v/>
      </c>
    </row>
    <row r="767" ht="40" customHeight="1">
      <c r="A767" s="16" t="inlineStr">
        <is>
          <t>31149211</t>
        </is>
      </c>
      <c r="B767" s="16" t="inlineStr">
        <is>
          <t>Mark Admiraal</t>
        </is>
      </c>
      <c r="C767" s="16" t="inlineStr">
        <is>
          <t>ASML Netherlands B.V. (100001)</t>
        </is>
      </c>
      <c r="D767" s="16" t="inlineStr">
        <is>
          <t>0071294260 asm</t>
        </is>
      </c>
      <c r="E767" s="16" t="n">
        <v/>
      </c>
    </row>
    <row r="768" ht="40" customHeight="1">
      <c r="A768" s="16" t="inlineStr">
        <is>
          <t>31149212</t>
        </is>
      </c>
      <c r="B768" s="16" t="inlineStr">
        <is>
          <t>Mark Admiraal</t>
        </is>
      </c>
      <c r="C768" s="16" t="inlineStr">
        <is>
          <t>ASML Netherlands B.V. (100001)</t>
        </is>
      </c>
      <c r="D768" s="16" t="inlineStr">
        <is>
          <t>0071294261 asm</t>
        </is>
      </c>
      <c r="E768" s="16" t="n">
        <v/>
      </c>
    </row>
    <row r="769" ht="40" customHeight="1">
      <c r="A769" s="16" t="inlineStr">
        <is>
          <t>31149221</t>
        </is>
      </c>
      <c r="B769" s="16" t="inlineStr">
        <is>
          <t>Dennis Jansen</t>
        </is>
      </c>
      <c r="C769" s="16" t="inlineStr">
        <is>
          <t>Additive Industries B.V. (100953)</t>
        </is>
      </c>
      <c r="D769" s="16" t="inlineStr">
        <is>
          <t>running budget</t>
        </is>
      </c>
      <c r="E769" s="16" t="n">
        <v/>
      </c>
    </row>
    <row r="770" ht="40" customHeight="1">
      <c r="A770" s="16" t="inlineStr">
        <is>
          <t>31149232</t>
        </is>
      </c>
      <c r="B770" s="16" t="inlineStr">
        <is>
          <t>Teun Jaspers</t>
        </is>
      </c>
      <c r="C770" s="16" t="inlineStr">
        <is>
          <t>VHE Industrial automation B.V. (100120)</t>
        </is>
      </c>
      <c r="D770" s="16" t="inlineStr">
        <is>
          <t>implementation Motio</t>
        </is>
      </c>
      <c r="E770" s="16" t="n">
        <v/>
      </c>
    </row>
    <row r="771" ht="40" customHeight="1">
      <c r="A771" s="16" t="inlineStr">
        <is>
          <t>31149240</t>
        </is>
      </c>
      <c r="B771" s="16" t="inlineStr">
        <is>
          <t>Mark Admiraal</t>
        </is>
      </c>
      <c r="C771" s="16" t="inlineStr">
        <is>
          <t>ASML Netherlands B.V. (100001)</t>
        </is>
      </c>
      <c r="D771" s="16" t="inlineStr">
        <is>
          <t>0071294996 asm</t>
        </is>
      </c>
      <c r="E771" s="16" t="n">
        <v/>
      </c>
    </row>
    <row r="772" ht="40" customHeight="1">
      <c r="A772" s="16" t="inlineStr">
        <is>
          <t>31149242</t>
        </is>
      </c>
      <c r="B772" s="16" t="inlineStr">
        <is>
          <t>Mark Admiraal</t>
        </is>
      </c>
      <c r="C772" s="16" t="inlineStr">
        <is>
          <t>ASML Netherlands B.V. (100001)</t>
        </is>
      </c>
      <c r="D772" s="16" t="inlineStr">
        <is>
          <t>0071295107 asm</t>
        </is>
      </c>
      <c r="E772" s="16" t="n">
        <v/>
      </c>
    </row>
    <row r="773" ht="40" customHeight="1">
      <c r="A773" s="16" t="inlineStr">
        <is>
          <t>31149244</t>
        </is>
      </c>
      <c r="B773" s="16" t="inlineStr">
        <is>
          <t>Mark Admiraal</t>
        </is>
      </c>
      <c r="C773" s="16" t="inlineStr">
        <is>
          <t>ASML Netherlands B.V. (100001)</t>
        </is>
      </c>
      <c r="D773" s="16" t="inlineStr">
        <is>
          <t>0071295109 asm</t>
        </is>
      </c>
      <c r="E773" s="16" t="n">
        <v/>
      </c>
    </row>
    <row r="774" ht="40" customHeight="1">
      <c r="A774" s="16" t="inlineStr">
        <is>
          <t>31149245</t>
        </is>
      </c>
      <c r="B774" s="16" t="inlineStr">
        <is>
          <t>Mark Admiraal</t>
        </is>
      </c>
      <c r="C774" s="16" t="inlineStr">
        <is>
          <t>ASML Netherlands B.V. (100001)</t>
        </is>
      </c>
      <c r="D774" s="16" t="inlineStr">
        <is>
          <t>0071295110 asm</t>
        </is>
      </c>
      <c r="E774" s="16" t="n">
        <v/>
      </c>
    </row>
    <row r="775" ht="40" customHeight="1">
      <c r="A775" s="16" t="inlineStr">
        <is>
          <t>31149246</t>
        </is>
      </c>
      <c r="B775" s="16" t="inlineStr">
        <is>
          <t>Mark Admiraal</t>
        </is>
      </c>
      <c r="C775" s="16" t="inlineStr">
        <is>
          <t>ASML Netherlands B.V. (100001)</t>
        </is>
      </c>
      <c r="D775" s="16" t="inlineStr">
        <is>
          <t>0071295111 asm</t>
        </is>
      </c>
      <c r="E775" s="16" t="n">
        <v/>
      </c>
    </row>
    <row r="776" ht="40" customHeight="1">
      <c r="A776" s="16" t="inlineStr">
        <is>
          <t>31149247</t>
        </is>
      </c>
      <c r="B776" s="16" t="inlineStr">
        <is>
          <t>Mark Admiraal</t>
        </is>
      </c>
      <c r="C776" s="16" t="inlineStr">
        <is>
          <t>ASML Netherlands B.V. (100001)</t>
        </is>
      </c>
      <c r="D776" s="16" t="inlineStr">
        <is>
          <t>0071295112 asm</t>
        </is>
      </c>
      <c r="E776" s="16" t="n">
        <v/>
      </c>
    </row>
    <row r="777" ht="40" customHeight="1">
      <c r="A777" s="16" t="inlineStr">
        <is>
          <t>31149248</t>
        </is>
      </c>
      <c r="B777" s="16" t="inlineStr">
        <is>
          <t>Mark Admiraal</t>
        </is>
      </c>
      <c r="C777" s="16" t="inlineStr">
        <is>
          <t>ASML Netherlands B.V. (100001)</t>
        </is>
      </c>
      <c r="D777" s="16" t="inlineStr">
        <is>
          <t>0071295113 asm</t>
        </is>
      </c>
      <c r="E777" s="16" t="n">
        <v/>
      </c>
    </row>
    <row r="778" ht="40" customHeight="1">
      <c r="A778" s="16" t="inlineStr">
        <is>
          <t>31149249</t>
        </is>
      </c>
      <c r="B778" s="16" t="inlineStr">
        <is>
          <t>Mark Admiraal</t>
        </is>
      </c>
      <c r="C778" s="16" t="inlineStr">
        <is>
          <t>ASML Netherlands B.V. (100001)</t>
        </is>
      </c>
      <c r="D778" s="16" t="inlineStr">
        <is>
          <t>0071295114 asm</t>
        </is>
      </c>
      <c r="E778" s="16" t="n">
        <v/>
      </c>
    </row>
    <row r="779" ht="40" customHeight="1">
      <c r="A779" s="16" t="inlineStr">
        <is>
          <t>31149252</t>
        </is>
      </c>
      <c r="B779" s="16" t="inlineStr">
        <is>
          <t>Teun Jaspers</t>
        </is>
      </c>
      <c r="C779" s="16" t="inlineStr">
        <is>
          <t>QuinteQ Energy B.V. (102588)</t>
        </is>
      </c>
      <c r="D779" s="16" t="inlineStr">
        <is>
          <t>Mechanical flywheel</t>
        </is>
      </c>
      <c r="E779" s="16" t="n">
        <v/>
      </c>
    </row>
    <row r="780" ht="40" customHeight="1">
      <c r="A780" s="16" t="inlineStr">
        <is>
          <t>31149256</t>
        </is>
      </c>
      <c r="B780" s="16" t="inlineStr">
        <is>
          <t>Henri Vogels</t>
        </is>
      </c>
      <c r="C780" s="16" t="inlineStr">
        <is>
          <t>Smink Sustainable Systems B.V. (102555)</t>
        </is>
      </c>
      <c r="D780" s="16" t="inlineStr">
        <is>
          <t>UPGIP - E-parts Teke</t>
        </is>
      </c>
      <c r="E780" s="16" t="n">
        <v/>
      </c>
    </row>
    <row r="781" ht="40" customHeight="1">
      <c r="A781" s="16" t="inlineStr">
        <is>
          <t>31149259</t>
        </is>
      </c>
      <c r="B781" s="16" t="inlineStr">
        <is>
          <t>Floris Knopper</t>
        </is>
      </c>
      <c r="C781" s="16" t="inlineStr">
        <is>
          <t>Trymax Semiconductor Equipment B.V. (101991)</t>
        </is>
      </c>
      <c r="D781" s="16" t="inlineStr">
        <is>
          <t>AC BOX NEO2000UV-CUR</t>
        </is>
      </c>
      <c r="E781" s="16" t="n">
        <v/>
      </c>
    </row>
    <row r="782" ht="40" customHeight="1">
      <c r="A782" s="16" t="inlineStr">
        <is>
          <t>31149260</t>
        </is>
      </c>
      <c r="B782" s="16" t="inlineStr">
        <is>
          <t>Mark Admiraal</t>
        </is>
      </c>
      <c r="C782" s="16" t="inlineStr">
        <is>
          <t>ASML Netherlands B.V. (100001)</t>
        </is>
      </c>
      <c r="D782" s="16" t="inlineStr">
        <is>
          <t>0071296321 asm</t>
        </is>
      </c>
      <c r="E782" s="16" t="n">
        <v/>
      </c>
    </row>
    <row r="783" ht="40" customHeight="1">
      <c r="A783" s="16" t="inlineStr">
        <is>
          <t>31149265</t>
        </is>
      </c>
      <c r="B783" s="16" t="inlineStr">
        <is>
          <t>Mark Admiraal</t>
        </is>
      </c>
      <c r="C783" s="16" t="inlineStr">
        <is>
          <t>ASML Netherlands B.V. (100001)</t>
        </is>
      </c>
      <c r="D783" s="16" t="inlineStr">
        <is>
          <t>0071296326 asm</t>
        </is>
      </c>
      <c r="E783" s="16" t="n">
        <v/>
      </c>
    </row>
    <row r="784" ht="40" customHeight="1">
      <c r="A784" s="16" t="inlineStr">
        <is>
          <t>31149268</t>
        </is>
      </c>
      <c r="B784" s="16" t="inlineStr">
        <is>
          <t>Mark Admiraal</t>
        </is>
      </c>
      <c r="C784" s="16" t="inlineStr">
        <is>
          <t>VDL Enabling Technologies Group (S) Pte Ltd. (100358)</t>
        </is>
      </c>
      <c r="D784" s="16" t="inlineStr">
        <is>
          <t>632790 vdl etg</t>
        </is>
      </c>
      <c r="E784" s="16" t="n">
        <v/>
      </c>
    </row>
    <row r="785" ht="40" customHeight="1">
      <c r="A785" s="16" t="inlineStr">
        <is>
          <t>31149277</t>
        </is>
      </c>
      <c r="B785" s="16" t="inlineStr">
        <is>
          <t>Mark Admiraal</t>
        </is>
      </c>
      <c r="C785" s="16" t="inlineStr">
        <is>
          <t>ASML Netherlands B.V. (100001)</t>
        </is>
      </c>
      <c r="D785" s="16" t="inlineStr">
        <is>
          <t>0071297228 asm</t>
        </is>
      </c>
      <c r="E785" s="16" t="n">
        <v/>
      </c>
    </row>
    <row r="786" ht="40" customHeight="1">
      <c r="A786" s="16" t="inlineStr">
        <is>
          <t>31149279</t>
        </is>
      </c>
      <c r="B786" s="16" t="inlineStr">
        <is>
          <t>Mark Admiraal</t>
        </is>
      </c>
      <c r="C786" s="16" t="inlineStr">
        <is>
          <t>ASML Netherlands B.V. (100001)</t>
        </is>
      </c>
      <c r="D786" s="16" t="inlineStr">
        <is>
          <t>0071297717 asm</t>
        </is>
      </c>
      <c r="E786" s="16" t="n">
        <v/>
      </c>
    </row>
    <row r="787" ht="40" customHeight="1">
      <c r="A787" s="16" t="inlineStr">
        <is>
          <t>31149280</t>
        </is>
      </c>
      <c r="B787" s="16" t="inlineStr">
        <is>
          <t>Mark Admiraal</t>
        </is>
      </c>
      <c r="C787" s="16" t="inlineStr">
        <is>
          <t>ASML Netherlands B.V. (100001)</t>
        </is>
      </c>
      <c r="D787" s="16" t="inlineStr">
        <is>
          <t>0071297718 asm</t>
        </is>
      </c>
      <c r="E787" s="16" t="n">
        <v/>
      </c>
    </row>
    <row r="788" ht="40" customHeight="1">
      <c r="A788" s="16" t="inlineStr">
        <is>
          <t>31149281</t>
        </is>
      </c>
      <c r="B788" s="16" t="inlineStr">
        <is>
          <t>Mark Admiraal</t>
        </is>
      </c>
      <c r="C788" s="16" t="inlineStr">
        <is>
          <t>ASML Netherlands B.V. (100001)</t>
        </is>
      </c>
      <c r="D788" s="16" t="inlineStr">
        <is>
          <t>0071297719 asm</t>
        </is>
      </c>
      <c r="E788" s="16" t="n">
        <v/>
      </c>
    </row>
    <row r="789" ht="40" customHeight="1">
      <c r="A789" s="16" t="inlineStr">
        <is>
          <t>31149284</t>
        </is>
      </c>
      <c r="B789" s="16" t="inlineStr">
        <is>
          <t>Mark Admiraal</t>
        </is>
      </c>
      <c r="C789" s="16" t="inlineStr">
        <is>
          <t>IAI industrial systems B.V. (100028)</t>
        </is>
      </c>
      <c r="D789" s="16" t="inlineStr">
        <is>
          <t>PU250114 iai</t>
        </is>
      </c>
      <c r="E789" s="16" t="n">
        <v/>
      </c>
    </row>
    <row r="790" ht="40" customHeight="1">
      <c r="A790" s="16" t="inlineStr">
        <is>
          <t>31149287</t>
        </is>
      </c>
      <c r="B790" s="16" t="inlineStr">
        <is>
          <t>Rick Valkenburg</t>
        </is>
      </c>
      <c r="C790" s="16" t="inlineStr">
        <is>
          <t>Mpac Langen B.V. (100404)</t>
        </is>
      </c>
      <c r="D790" s="16" t="inlineStr">
        <is>
          <t>Jaarafspraken 2025</t>
        </is>
      </c>
      <c r="E790" s="16" t="n">
        <v/>
      </c>
    </row>
    <row r="791" ht="40" customHeight="1">
      <c r="A791" s="16" t="inlineStr">
        <is>
          <t>31149292</t>
        </is>
      </c>
      <c r="B791" s="16" t="inlineStr">
        <is>
          <t>Mark Admiraal</t>
        </is>
      </c>
      <c r="C791" s="16" t="inlineStr">
        <is>
          <t>ASML Netherlands B.V. (100001)</t>
        </is>
      </c>
      <c r="D791" s="16" t="inlineStr">
        <is>
          <t>0071298147 asm</t>
        </is>
      </c>
      <c r="E791" s="16" t="n">
        <v/>
      </c>
    </row>
    <row r="792" ht="40" customHeight="1">
      <c r="A792" s="16" t="inlineStr">
        <is>
          <t>31149293</t>
        </is>
      </c>
      <c r="B792" s="16" t="inlineStr">
        <is>
          <t>Mark Admiraal</t>
        </is>
      </c>
      <c r="C792" s="16" t="inlineStr">
        <is>
          <t>ASML Netherlands B.V. (100001)</t>
        </is>
      </c>
      <c r="D792" s="16" t="inlineStr">
        <is>
          <t>0071298376 asm</t>
        </is>
      </c>
      <c r="E792" s="16" t="n">
        <v/>
      </c>
    </row>
    <row r="793" ht="40" customHeight="1">
      <c r="A793" s="16" t="inlineStr">
        <is>
          <t>31149294</t>
        </is>
      </c>
      <c r="B793" s="16" t="inlineStr">
        <is>
          <t>Mark Admiraal</t>
        </is>
      </c>
      <c r="C793" s="16" t="inlineStr">
        <is>
          <t>ASML Netherlands B.V. (100001)</t>
        </is>
      </c>
      <c r="D793" s="16" t="inlineStr">
        <is>
          <t>0071298377 asm</t>
        </is>
      </c>
      <c r="E793" s="16" t="n">
        <v/>
      </c>
    </row>
    <row r="794" ht="40" customHeight="1">
      <c r="A794" s="16" t="inlineStr">
        <is>
          <t>31149296</t>
        </is>
      </c>
      <c r="B794" s="16" t="inlineStr">
        <is>
          <t>Mark Admiraal</t>
        </is>
      </c>
      <c r="C794" s="16" t="inlineStr">
        <is>
          <t>ASML Netherlands B.V. (100001)</t>
        </is>
      </c>
      <c r="D794" s="16" t="inlineStr">
        <is>
          <t>0071298379 asm</t>
        </is>
      </c>
      <c r="E794" s="16" t="n">
        <v/>
      </c>
    </row>
    <row r="795" ht="40" customHeight="1">
      <c r="A795" s="16" t="inlineStr">
        <is>
          <t>31149301</t>
        </is>
      </c>
      <c r="B795" s="16" t="inlineStr">
        <is>
          <t>Mark Admiraal</t>
        </is>
      </c>
      <c r="C795" s="16" t="inlineStr">
        <is>
          <t>ASML Netherlands B.V. (100001)</t>
        </is>
      </c>
      <c r="D795" s="16" t="inlineStr">
        <is>
          <t>0071298842 asm</t>
        </is>
      </c>
      <c r="E795" s="16" t="n">
        <v/>
      </c>
    </row>
    <row r="796" ht="40" customHeight="1">
      <c r="A796" s="16" t="inlineStr">
        <is>
          <t>31149304</t>
        </is>
      </c>
      <c r="B796" s="16" t="inlineStr">
        <is>
          <t>Mark Admiraal</t>
        </is>
      </c>
      <c r="C796" s="16" t="inlineStr">
        <is>
          <t>ASML Netherlands B.V. (100001)</t>
        </is>
      </c>
      <c r="D796" s="16" t="inlineStr">
        <is>
          <t>0071298906 asm</t>
        </is>
      </c>
      <c r="E796" s="16" t="n">
        <v/>
      </c>
    </row>
    <row r="797" ht="40" customHeight="1">
      <c r="A797" s="16" t="inlineStr">
        <is>
          <t>31149314</t>
        </is>
      </c>
      <c r="B797" s="16" t="inlineStr">
        <is>
          <t>Floris Knopper</t>
        </is>
      </c>
      <c r="C797" s="16" t="inlineStr">
        <is>
          <t>Nearfield Instruments B.V. (101641)</t>
        </is>
      </c>
      <c r="D797" s="16" t="inlineStr">
        <is>
          <t>N02234506V01-00 1 EC</t>
        </is>
      </c>
      <c r="E797" s="16" t="n">
        <v/>
      </c>
    </row>
    <row r="798" ht="40" customHeight="1">
      <c r="A798" s="16" t="inlineStr">
        <is>
          <t>31149317</t>
        </is>
      </c>
      <c r="B798" s="16" t="inlineStr">
        <is>
          <t>Floris Knopper</t>
        </is>
      </c>
      <c r="C798" s="16" t="inlineStr">
        <is>
          <t>Raith B.V. (100039)</t>
        </is>
      </c>
      <c r="D798" s="16" t="inlineStr">
        <is>
          <t>Ontwikkeling_AWH_Mod</t>
        </is>
      </c>
      <c r="E798" s="16" t="n">
        <v/>
      </c>
    </row>
    <row r="799" ht="40" customHeight="1">
      <c r="A799" s="16" t="inlineStr">
        <is>
          <t>31149321</t>
        </is>
      </c>
      <c r="B799" s="16" t="inlineStr">
        <is>
          <t>Mark Admiraal</t>
        </is>
      </c>
      <c r="C799" s="16" t="inlineStr">
        <is>
          <t>ASML Netherlands B.V. (100001)</t>
        </is>
      </c>
      <c r="D799" s="16" t="inlineStr">
        <is>
          <t>0071299963 asm</t>
        </is>
      </c>
      <c r="E799" s="16" t="n">
        <v/>
      </c>
    </row>
    <row r="800" ht="40" customHeight="1">
      <c r="A800" s="16" t="inlineStr">
        <is>
          <t>31149324</t>
        </is>
      </c>
      <c r="B800" s="16" t="inlineStr">
        <is>
          <t>Mark Admiraal</t>
        </is>
      </c>
      <c r="C800" s="16" t="inlineStr">
        <is>
          <t>ASML Netherlands B.V. (100001)</t>
        </is>
      </c>
      <c r="D800" s="16" t="inlineStr">
        <is>
          <t>0071299272 asm</t>
        </is>
      </c>
      <c r="E800" s="16" t="n">
        <v/>
      </c>
    </row>
    <row r="801" ht="40" customHeight="1">
      <c r="A801" s="16" t="inlineStr">
        <is>
          <t>31149325</t>
        </is>
      </c>
      <c r="B801" s="16" t="inlineStr">
        <is>
          <t>Mark Admiraal</t>
        </is>
      </c>
      <c r="C801" s="16" t="inlineStr">
        <is>
          <t>ASML Netherlands B.V. (100001)</t>
        </is>
      </c>
      <c r="D801" s="16" t="inlineStr">
        <is>
          <t>0071299274 asm</t>
        </is>
      </c>
      <c r="E801" s="16" t="n">
        <v/>
      </c>
    </row>
    <row r="802" ht="40" customHeight="1">
      <c r="A802" s="16" t="inlineStr">
        <is>
          <t>31149326</t>
        </is>
      </c>
      <c r="B802" s="16" t="inlineStr">
        <is>
          <t>Mark Admiraal</t>
        </is>
      </c>
      <c r="C802" s="16" t="inlineStr">
        <is>
          <t>ASML Netherlands B.V. (100001)</t>
        </is>
      </c>
      <c r="D802" s="16" t="inlineStr">
        <is>
          <t>0071299348 asm</t>
        </is>
      </c>
      <c r="E802" s="16" t="n">
        <v/>
      </c>
    </row>
    <row r="803" ht="40" customHeight="1">
      <c r="A803" s="16" t="inlineStr">
        <is>
          <t>31149330</t>
        </is>
      </c>
      <c r="B803" s="16" t="inlineStr">
        <is>
          <t>Mark Admiraal</t>
        </is>
      </c>
      <c r="C803" s="16" t="inlineStr">
        <is>
          <t>ASML Netherlands B.V. (100001)</t>
        </is>
      </c>
      <c r="D803" s="16" t="inlineStr">
        <is>
          <t>0071300227 asm</t>
        </is>
      </c>
      <c r="E803" s="16" t="n">
        <v/>
      </c>
    </row>
    <row r="804" ht="40" customHeight="1">
      <c r="A804" s="16" t="inlineStr">
        <is>
          <t>31149331</t>
        </is>
      </c>
      <c r="B804" s="16" t="inlineStr">
        <is>
          <t>Mark Admiraal</t>
        </is>
      </c>
      <c r="C804" s="16" t="inlineStr">
        <is>
          <t>ASML Netherlands B.V. (100001)</t>
        </is>
      </c>
      <c r="D804" s="16" t="inlineStr">
        <is>
          <t>0071300228 asm</t>
        </is>
      </c>
      <c r="E804" s="16" t="n">
        <v/>
      </c>
    </row>
    <row r="805" ht="40" customHeight="1">
      <c r="A805" s="16" t="inlineStr">
        <is>
          <t>31149335</t>
        </is>
      </c>
      <c r="B805" s="16" t="inlineStr">
        <is>
          <t>Mark Admiraal</t>
        </is>
      </c>
      <c r="C805" s="16" t="inlineStr">
        <is>
          <t>ASML Netherlands B.V. (100001)</t>
        </is>
      </c>
      <c r="D805" s="16" t="inlineStr">
        <is>
          <t>0071300418 asm</t>
        </is>
      </c>
      <c r="E805" s="16" t="n">
        <v/>
      </c>
    </row>
    <row r="806" ht="40" customHeight="1">
      <c r="A806" s="16" t="inlineStr">
        <is>
          <t>31149353</t>
        </is>
      </c>
      <c r="B806" s="16" t="inlineStr">
        <is>
          <t>Mark Admiraal</t>
        </is>
      </c>
      <c r="C806" s="16" t="inlineStr">
        <is>
          <t>ASML Netherlands B.V. (100001)</t>
        </is>
      </c>
      <c r="D806" s="16" t="inlineStr">
        <is>
          <t>0071301398 asm</t>
        </is>
      </c>
      <c r="E806" s="16" t="n">
        <v/>
      </c>
    </row>
    <row r="807" ht="40" customHeight="1">
      <c r="A807" s="16" t="inlineStr">
        <is>
          <t>31149358</t>
        </is>
      </c>
      <c r="B807" s="16" t="inlineStr">
        <is>
          <t>Mark Admiraal</t>
        </is>
      </c>
      <c r="C807" s="16" t="inlineStr">
        <is>
          <t>ASML Netherlands B.V. (100001)</t>
        </is>
      </c>
      <c r="D807" s="16" t="inlineStr">
        <is>
          <t>0071300509 asm</t>
        </is>
      </c>
      <c r="E807" s="16" t="n">
        <v/>
      </c>
    </row>
    <row r="808" ht="40" customHeight="1">
      <c r="A808" s="16" t="inlineStr">
        <is>
          <t>31149360</t>
        </is>
      </c>
      <c r="B808" s="16" t="inlineStr">
        <is>
          <t>Mark Admiraal</t>
        </is>
      </c>
      <c r="C808" s="16" t="inlineStr">
        <is>
          <t>ASML Netherlands B.V. (100001)</t>
        </is>
      </c>
      <c r="D808" s="16" t="inlineStr">
        <is>
          <t>0071300680 asm</t>
        </is>
      </c>
      <c r="E808" s="16" t="n">
        <v/>
      </c>
    </row>
    <row r="809" ht="40" customHeight="1">
      <c r="A809" s="16" t="inlineStr">
        <is>
          <t>31149361</t>
        </is>
      </c>
      <c r="B809" s="16" t="inlineStr">
        <is>
          <t>Mark Admiraal</t>
        </is>
      </c>
      <c r="C809" s="16" t="inlineStr">
        <is>
          <t>ASML Netherlands B.V. (100001)</t>
        </is>
      </c>
      <c r="D809" s="16" t="inlineStr">
        <is>
          <t>0071300814 asm</t>
        </is>
      </c>
      <c r="E809" s="16" t="n">
        <v/>
      </c>
    </row>
    <row r="810" ht="40" customHeight="1">
      <c r="A810" s="16" t="inlineStr">
        <is>
          <t>31149363</t>
        </is>
      </c>
      <c r="B810" s="16" t="inlineStr">
        <is>
          <t>Mark Admiraal</t>
        </is>
      </c>
      <c r="C810" s="16" t="inlineStr">
        <is>
          <t>ASML Netherlands B.V. (100001)</t>
        </is>
      </c>
      <c r="D810" s="16" t="inlineStr">
        <is>
          <t>0071301202 asm</t>
        </is>
      </c>
      <c r="E810" s="16" t="n">
        <v/>
      </c>
    </row>
    <row r="811" ht="40" customHeight="1">
      <c r="A811" s="16" t="inlineStr">
        <is>
          <t>31149365</t>
        </is>
      </c>
      <c r="B811" s="16" t="inlineStr">
        <is>
          <t>Mark Admiraal</t>
        </is>
      </c>
      <c r="C811" s="16" t="inlineStr">
        <is>
          <t>ASML Netherlands B.V. (100001)</t>
        </is>
      </c>
      <c r="D811" s="16" t="inlineStr">
        <is>
          <t>0071301204 asm</t>
        </is>
      </c>
      <c r="E811" s="16" t="n">
        <v/>
      </c>
    </row>
    <row r="812" ht="40" customHeight="1">
      <c r="A812" s="16" t="inlineStr">
        <is>
          <t>31149366</t>
        </is>
      </c>
      <c r="B812" s="16" t="inlineStr">
        <is>
          <t>Mark Admiraal</t>
        </is>
      </c>
      <c r="C812" s="16" t="inlineStr">
        <is>
          <t>ASML Netherlands B.V. (100001)</t>
        </is>
      </c>
      <c r="D812" s="16" t="inlineStr">
        <is>
          <t>0071301205 asm</t>
        </is>
      </c>
      <c r="E812" s="16" t="n">
        <v/>
      </c>
    </row>
    <row r="813" ht="40" customHeight="1">
      <c r="A813" s="16" t="inlineStr">
        <is>
          <t>31149384</t>
        </is>
      </c>
      <c r="B813" s="16" t="inlineStr">
        <is>
          <t>Mark Admiraal</t>
        </is>
      </c>
      <c r="C813" s="16" t="inlineStr">
        <is>
          <t>ASML Netherlands B.V. (100001)</t>
        </is>
      </c>
      <c r="D813" s="16" t="inlineStr">
        <is>
          <t>0071302064 asm</t>
        </is>
      </c>
      <c r="E813" s="16" t="n">
        <v/>
      </c>
    </row>
    <row r="814" ht="40" customHeight="1">
      <c r="A814" s="16" t="inlineStr">
        <is>
          <t>31149386</t>
        </is>
      </c>
      <c r="B814" s="16" t="inlineStr">
        <is>
          <t>Mark Admiraal</t>
        </is>
      </c>
      <c r="C814" s="16" t="inlineStr">
        <is>
          <t>ASML Netherlands B.V. (100001)</t>
        </is>
      </c>
      <c r="D814" s="16" t="inlineStr">
        <is>
          <t>0071302065 asm</t>
        </is>
      </c>
      <c r="E814" s="16" t="n">
        <v/>
      </c>
    </row>
    <row r="815" ht="40" customHeight="1">
      <c r="A815" s="16" t="inlineStr">
        <is>
          <t>31149387</t>
        </is>
      </c>
      <c r="B815" s="16" t="inlineStr">
        <is>
          <t>Mark Admiraal</t>
        </is>
      </c>
      <c r="C815" s="16" t="inlineStr">
        <is>
          <t>ASML Netherlands B.V. (100001)</t>
        </is>
      </c>
      <c r="D815" s="16" t="inlineStr">
        <is>
          <t>0071302313 asm</t>
        </is>
      </c>
      <c r="E815" s="16" t="n">
        <v/>
      </c>
    </row>
    <row r="816" ht="40" customHeight="1">
      <c r="A816" s="16" t="inlineStr">
        <is>
          <t>31149388</t>
        </is>
      </c>
      <c r="B816" s="16" t="inlineStr">
        <is>
          <t>Mark Admiraal</t>
        </is>
      </c>
      <c r="C816" s="16" t="inlineStr">
        <is>
          <t>ASML Netherlands B.V. (100001)</t>
        </is>
      </c>
      <c r="D816" s="16" t="inlineStr">
        <is>
          <t>0071302314 asm</t>
        </is>
      </c>
      <c r="E816" s="16" t="n">
        <v/>
      </c>
    </row>
    <row r="817" ht="40" customHeight="1">
      <c r="A817" s="16" t="inlineStr">
        <is>
          <t>31149389</t>
        </is>
      </c>
      <c r="B817" s="16" t="inlineStr">
        <is>
          <t>Mark Admiraal</t>
        </is>
      </c>
      <c r="C817" s="16" t="inlineStr">
        <is>
          <t>ASML Netherlands B.V. (100001)</t>
        </is>
      </c>
      <c r="D817" s="16" t="inlineStr">
        <is>
          <t>0071302315 asm</t>
        </is>
      </c>
      <c r="E817" s="16" t="n">
        <v/>
      </c>
    </row>
    <row r="818" ht="40" customHeight="1">
      <c r="A818" s="16" t="inlineStr">
        <is>
          <t>31149390</t>
        </is>
      </c>
      <c r="B818" s="16" t="inlineStr">
        <is>
          <t>Mark Admiraal</t>
        </is>
      </c>
      <c r="C818" s="16" t="inlineStr">
        <is>
          <t>ASML Netherlands B.V. (100001)</t>
        </is>
      </c>
      <c r="D818" s="16" t="inlineStr">
        <is>
          <t>0071302316 asm</t>
        </is>
      </c>
      <c r="E818" s="16" t="n">
        <v/>
      </c>
    </row>
    <row r="819" ht="40" customHeight="1">
      <c r="A819" s="16" t="inlineStr">
        <is>
          <t>31149391</t>
        </is>
      </c>
      <c r="B819" s="16" t="inlineStr">
        <is>
          <t>Mark Admiraal</t>
        </is>
      </c>
      <c r="C819" s="16" t="inlineStr">
        <is>
          <t>ASML Netherlands B.V. (100001)</t>
        </is>
      </c>
      <c r="D819" s="16" t="inlineStr">
        <is>
          <t>0071302317 asm</t>
        </is>
      </c>
      <c r="E819" s="16" t="n">
        <v/>
      </c>
    </row>
    <row r="820" ht="40" customHeight="1">
      <c r="A820" s="16" t="inlineStr">
        <is>
          <t>31149407</t>
        </is>
      </c>
      <c r="B820" s="16" t="inlineStr">
        <is>
          <t>Mark Admiraal</t>
        </is>
      </c>
      <c r="C820" s="16" t="inlineStr">
        <is>
          <t>ASML Netherlands B.V. (100001)</t>
        </is>
      </c>
      <c r="D820" s="16" t="inlineStr">
        <is>
          <t>0071302591 asm</t>
        </is>
      </c>
      <c r="E820" s="16" t="n">
        <v/>
      </c>
    </row>
    <row r="821" ht="40" customHeight="1">
      <c r="A821" s="16" t="inlineStr">
        <is>
          <t>31149408</t>
        </is>
      </c>
      <c r="B821" s="16" t="inlineStr">
        <is>
          <t>Mark Admiraal</t>
        </is>
      </c>
      <c r="C821" s="16" t="inlineStr">
        <is>
          <t>ASML Netherlands B.V. (100001)</t>
        </is>
      </c>
      <c r="D821" s="16" t="inlineStr">
        <is>
          <t>0071302602 asm</t>
        </is>
      </c>
      <c r="E821" s="16" t="n">
        <v/>
      </c>
    </row>
    <row r="822" ht="40" customHeight="1">
      <c r="A822" s="16" t="inlineStr">
        <is>
          <t>31149412</t>
        </is>
      </c>
      <c r="B822" s="16" t="inlineStr">
        <is>
          <t>Mark Admiraal</t>
        </is>
      </c>
      <c r="C822" s="16" t="inlineStr">
        <is>
          <t>ASML Netherlands B.V. (100001)</t>
        </is>
      </c>
      <c r="D822" s="16" t="inlineStr">
        <is>
          <t>0071302671 asm</t>
        </is>
      </c>
      <c r="E822" s="16" t="n">
        <v/>
      </c>
    </row>
    <row r="823" ht="40" customHeight="1">
      <c r="A823" s="16" t="inlineStr">
        <is>
          <t>31149416</t>
        </is>
      </c>
      <c r="B823" s="16" t="inlineStr">
        <is>
          <t>Mark Admiraal</t>
        </is>
      </c>
      <c r="C823" s="16" t="inlineStr">
        <is>
          <t>ASML Netherlands B.V. (100001)</t>
        </is>
      </c>
      <c r="D823" s="16" t="inlineStr">
        <is>
          <t>0071302996 asm</t>
        </is>
      </c>
      <c r="E823" s="16" t="n">
        <v/>
      </c>
    </row>
    <row r="824" ht="40" customHeight="1">
      <c r="A824" s="16" t="inlineStr">
        <is>
          <t>31149439</t>
        </is>
      </c>
      <c r="B824" s="16" t="inlineStr">
        <is>
          <t>Mark Admiraal</t>
        </is>
      </c>
      <c r="C824" s="16" t="inlineStr">
        <is>
          <t>ASML Netherlands B.V. (100001)</t>
        </is>
      </c>
      <c r="D824" s="16" t="inlineStr">
        <is>
          <t>0071303652 asm</t>
        </is>
      </c>
      <c r="E824" s="16" t="n">
        <v/>
      </c>
    </row>
    <row r="825" ht="40" customHeight="1">
      <c r="A825" s="16" t="inlineStr">
        <is>
          <t>31149446</t>
        </is>
      </c>
      <c r="B825" s="16" t="inlineStr">
        <is>
          <t>Mark Admiraal</t>
        </is>
      </c>
      <c r="C825" s="16" t="inlineStr">
        <is>
          <t>ASML Netherlands B.V. (100001)</t>
        </is>
      </c>
      <c r="D825" s="16" t="inlineStr">
        <is>
          <t>0071303947 asm</t>
        </is>
      </c>
      <c r="E825" s="16" t="n">
        <v/>
      </c>
    </row>
    <row r="826" ht="40" customHeight="1">
      <c r="A826" s="16" t="inlineStr">
        <is>
          <t>31149447</t>
        </is>
      </c>
      <c r="B826" s="16" t="inlineStr">
        <is>
          <t>Mark Admiraal</t>
        </is>
      </c>
      <c r="C826" s="16" t="inlineStr">
        <is>
          <t>ASML Taiwan Ltd. (100663)</t>
        </is>
      </c>
      <c r="D826" s="16" t="inlineStr">
        <is>
          <t>0071303995 asm</t>
        </is>
      </c>
      <c r="E826" s="16" t="n">
        <v/>
      </c>
    </row>
    <row r="827" ht="40" customHeight="1">
      <c r="A827" s="16" t="inlineStr">
        <is>
          <t>31149448</t>
        </is>
      </c>
      <c r="B827" s="16" t="inlineStr">
        <is>
          <t>Mark Admiraal</t>
        </is>
      </c>
      <c r="C827" s="16" t="inlineStr">
        <is>
          <t>ASML Netherlands B.V. (100001)</t>
        </is>
      </c>
      <c r="D827" s="16" t="inlineStr">
        <is>
          <t>0071304186 asm</t>
        </is>
      </c>
      <c r="E827" s="16" t="n">
        <v/>
      </c>
    </row>
    <row r="828" ht="40" customHeight="1">
      <c r="A828" s="16" t="inlineStr">
        <is>
          <t>31149449</t>
        </is>
      </c>
      <c r="B828" s="16" t="inlineStr">
        <is>
          <t>Mark Admiraal</t>
        </is>
      </c>
      <c r="C828" s="16" t="inlineStr">
        <is>
          <t>ASML Netherlands B.V. (100001)</t>
        </is>
      </c>
      <c r="D828" s="16" t="inlineStr">
        <is>
          <t>0071304241 asm</t>
        </is>
      </c>
      <c r="E828" s="16" t="n">
        <v/>
      </c>
    </row>
    <row r="829" ht="40" customHeight="1">
      <c r="A829" s="16" t="inlineStr">
        <is>
          <t>31149450</t>
        </is>
      </c>
      <c r="B829" s="16" t="inlineStr">
        <is>
          <t>Mark Admiraal</t>
        </is>
      </c>
      <c r="C829" s="16" t="inlineStr">
        <is>
          <t>ASML Netherlands B.V. (100001)</t>
        </is>
      </c>
      <c r="D829" s="16" t="inlineStr">
        <is>
          <t>0071304538 asm</t>
        </is>
      </c>
      <c r="E829" s="16" t="n">
        <v/>
      </c>
    </row>
    <row r="830" ht="40" customHeight="1">
      <c r="A830" s="16" t="inlineStr">
        <is>
          <t>31149451</t>
        </is>
      </c>
      <c r="B830" s="16" t="inlineStr">
        <is>
          <t>Mark Admiraal</t>
        </is>
      </c>
      <c r="C830" s="16" t="inlineStr">
        <is>
          <t>ASML Netherlands B.V. (100001)</t>
        </is>
      </c>
      <c r="D830" s="16" t="inlineStr">
        <is>
          <t>0071304539 asm</t>
        </is>
      </c>
      <c r="E830" s="16" t="n">
        <v/>
      </c>
    </row>
    <row r="831" ht="40" customHeight="1">
      <c r="A831" s="16" t="inlineStr">
        <is>
          <t>31149457</t>
        </is>
      </c>
      <c r="B831" s="16" t="inlineStr">
        <is>
          <t>Mark Admiraal</t>
        </is>
      </c>
      <c r="C831" s="16" t="inlineStr">
        <is>
          <t>ASML Netherlands B.V. (100001)</t>
        </is>
      </c>
      <c r="D831" s="16" t="inlineStr">
        <is>
          <t>0071304852 asm</t>
        </is>
      </c>
      <c r="E831" s="16" t="n">
        <v/>
      </c>
    </row>
    <row r="832" ht="40" customHeight="1">
      <c r="A832" s="16" t="inlineStr">
        <is>
          <t>31149458</t>
        </is>
      </c>
      <c r="B832" s="16" t="inlineStr">
        <is>
          <t>Mark Admiraal</t>
        </is>
      </c>
      <c r="C832" s="16" t="inlineStr">
        <is>
          <t>ASML Netherlands B.V. (100001)</t>
        </is>
      </c>
      <c r="D832" s="16" t="inlineStr">
        <is>
          <t>0071305221 asm</t>
        </is>
      </c>
      <c r="E832" s="16" t="n">
        <v/>
      </c>
    </row>
    <row r="833" ht="40" customHeight="1">
      <c r="A833" s="16" t="inlineStr">
        <is>
          <t>31149459</t>
        </is>
      </c>
      <c r="B833" s="16" t="inlineStr">
        <is>
          <t>Mark Admiraal</t>
        </is>
      </c>
      <c r="C833" s="16" t="inlineStr">
        <is>
          <t>ASML Netherlands B.V. (100001)</t>
        </is>
      </c>
      <c r="D833" s="16" t="inlineStr">
        <is>
          <t>0071305541 asm</t>
        </is>
      </c>
      <c r="E833" s="16" t="n">
        <v/>
      </c>
    </row>
    <row r="834" ht="40" customHeight="1">
      <c r="A834" s="16" t="inlineStr">
        <is>
          <t>31149487</t>
        </is>
      </c>
      <c r="B834" s="16" t="inlineStr">
        <is>
          <t>Mark Admiraal</t>
        </is>
      </c>
      <c r="C834" s="16" t="inlineStr">
        <is>
          <t>ASML Netherlands B.V. (100001)</t>
        </is>
      </c>
      <c r="D834" s="16" t="inlineStr">
        <is>
          <t>0071304717 asm</t>
        </is>
      </c>
      <c r="E834" s="16" t="n">
        <v/>
      </c>
    </row>
    <row r="835" ht="40" customHeight="1">
      <c r="A835" s="16" t="inlineStr">
        <is>
          <t>31149488</t>
        </is>
      </c>
      <c r="B835" s="16" t="inlineStr">
        <is>
          <t>Mark Admiraal</t>
        </is>
      </c>
      <c r="C835" s="16" t="inlineStr">
        <is>
          <t>ASML Netherlands B.V. (100001)</t>
        </is>
      </c>
      <c r="D835" s="16" t="inlineStr">
        <is>
          <t>0071304719 asm</t>
        </is>
      </c>
      <c r="E835" s="16" t="n">
        <v/>
      </c>
    </row>
    <row r="836" ht="40" customHeight="1">
      <c r="A836" s="16" t="inlineStr">
        <is>
          <t>31149489</t>
        </is>
      </c>
      <c r="B836" s="16" t="inlineStr">
        <is>
          <t>Mark Admiraal</t>
        </is>
      </c>
      <c r="C836" s="16" t="inlineStr">
        <is>
          <t>ASML Netherlands B.V. (100001)</t>
        </is>
      </c>
      <c r="D836" s="16" t="inlineStr">
        <is>
          <t>0071304721 asm</t>
        </is>
      </c>
      <c r="E836" s="16" t="n">
        <v/>
      </c>
    </row>
    <row r="837" ht="40" customHeight="1">
      <c r="A837" s="16" t="inlineStr">
        <is>
          <t>31149491</t>
        </is>
      </c>
      <c r="B837" s="16" t="inlineStr">
        <is>
          <t>Mark Admiraal</t>
        </is>
      </c>
      <c r="C837" s="16" t="inlineStr">
        <is>
          <t>ASML Netherlands B.V. (100001)</t>
        </is>
      </c>
      <c r="D837" s="16" t="inlineStr">
        <is>
          <t>0071306199 asm</t>
        </is>
      </c>
      <c r="E837" s="16" t="n">
        <v/>
      </c>
    </row>
    <row r="838" ht="40" customHeight="1">
      <c r="A838" s="16" t="inlineStr">
        <is>
          <t>31149494</t>
        </is>
      </c>
      <c r="B838" s="16" t="inlineStr">
        <is>
          <t>Mark Admiraal</t>
        </is>
      </c>
      <c r="C838" s="16" t="inlineStr">
        <is>
          <t>VDL Enabling Technologies Group (S) Pte Ltd. (100358)</t>
        </is>
      </c>
      <c r="D838" s="16" t="inlineStr">
        <is>
          <t>632853 vdl</t>
        </is>
      </c>
      <c r="E838" s="16" t="n">
        <v/>
      </c>
    </row>
    <row r="839" ht="40" customHeight="1">
      <c r="A839" s="16" t="inlineStr">
        <is>
          <t>31149495</t>
        </is>
      </c>
      <c r="B839" s="16" t="inlineStr">
        <is>
          <t>Mark Admiraal</t>
        </is>
      </c>
      <c r="C839" s="16" t="inlineStr">
        <is>
          <t>ASML Netherlands B.V. (100001)</t>
        </is>
      </c>
      <c r="D839" s="16" t="inlineStr">
        <is>
          <t>0071306415 asm</t>
        </is>
      </c>
      <c r="E839" s="16" t="n">
        <v/>
      </c>
    </row>
    <row r="840" ht="40" customHeight="1">
      <c r="A840" s="16" t="inlineStr">
        <is>
          <t>31149497</t>
        </is>
      </c>
      <c r="B840" s="16" t="inlineStr">
        <is>
          <t>Mark Admiraal</t>
        </is>
      </c>
      <c r="C840" s="16" t="inlineStr">
        <is>
          <t>ASML Netherlands B.V. (100001)</t>
        </is>
      </c>
      <c r="D840" s="16" t="inlineStr">
        <is>
          <t>0071306682 asm</t>
        </is>
      </c>
      <c r="E840" s="16" t="n">
        <v/>
      </c>
    </row>
    <row r="841" ht="40" customHeight="1">
      <c r="A841" s="16" t="inlineStr">
        <is>
          <t>31149498</t>
        </is>
      </c>
      <c r="B841" s="16" t="inlineStr">
        <is>
          <t>Mark Admiraal</t>
        </is>
      </c>
      <c r="C841" s="16" t="inlineStr">
        <is>
          <t>ASML Netherlands B.V. (100001)</t>
        </is>
      </c>
      <c r="D841" s="16" t="inlineStr">
        <is>
          <t>0071306826 asm</t>
        </is>
      </c>
      <c r="E841" s="16" t="n">
        <v/>
      </c>
    </row>
    <row r="842" ht="40" customHeight="1">
      <c r="A842" s="16" t="inlineStr">
        <is>
          <t>31149503</t>
        </is>
      </c>
      <c r="B842" s="16" t="inlineStr">
        <is>
          <t>Mark Admiraal</t>
        </is>
      </c>
      <c r="C842" s="16" t="inlineStr">
        <is>
          <t>ASML Taiwan Ltd. (100663)</t>
        </is>
      </c>
      <c r="D842" s="16" t="inlineStr">
        <is>
          <t>0071306882 asm</t>
        </is>
      </c>
      <c r="E842" s="16" t="n">
        <v/>
      </c>
    </row>
    <row r="843" ht="40" customHeight="1">
      <c r="A843" s="16" t="inlineStr">
        <is>
          <t>31149504</t>
        </is>
      </c>
      <c r="B843" s="16" t="inlineStr">
        <is>
          <t>Mark Admiraal</t>
        </is>
      </c>
      <c r="C843" s="16" t="inlineStr">
        <is>
          <t>ASML Netherlands B.V. (100001)</t>
        </is>
      </c>
      <c r="D843" s="16" t="inlineStr">
        <is>
          <t>0071307245 asm</t>
        </is>
      </c>
      <c r="E843" s="16" t="n">
        <v/>
      </c>
    </row>
    <row r="844" ht="40" customHeight="1">
      <c r="A844" s="16" t="inlineStr">
        <is>
          <t>31149506</t>
        </is>
      </c>
      <c r="B844" s="16" t="inlineStr">
        <is>
          <t>Mark Admiraal</t>
        </is>
      </c>
      <c r="C844" s="16" t="inlineStr">
        <is>
          <t>ASML Netherlands B.V. (100001)</t>
        </is>
      </c>
      <c r="D844" s="16" t="inlineStr">
        <is>
          <t>0071307408 asm</t>
        </is>
      </c>
      <c r="E844" s="16" t="n">
        <v/>
      </c>
    </row>
    <row r="845" ht="40" customHeight="1">
      <c r="A845" s="16" t="inlineStr">
        <is>
          <t>31149509</t>
        </is>
      </c>
      <c r="B845" s="16" t="inlineStr">
        <is>
          <t>Mark Admiraal</t>
        </is>
      </c>
      <c r="C845" s="16" t="inlineStr">
        <is>
          <t>ASML Netherlands B.V. (100001)</t>
        </is>
      </c>
      <c r="D845" s="16" t="inlineStr">
        <is>
          <t>0071307542 asm</t>
        </is>
      </c>
      <c r="E845" s="16" t="n">
        <v/>
      </c>
    </row>
    <row r="846" ht="40" customHeight="1">
      <c r="A846" s="16" t="inlineStr">
        <is>
          <t>31149516</t>
        </is>
      </c>
      <c r="B846" s="16" t="inlineStr">
        <is>
          <t>Mark Admiraal</t>
        </is>
      </c>
      <c r="C846" s="16" t="inlineStr">
        <is>
          <t>VDL Enabling Technologies Group (S) Pte Ltd. (100358)</t>
        </is>
      </c>
      <c r="D846" s="16" t="inlineStr">
        <is>
          <t>632914 vdl etg</t>
        </is>
      </c>
      <c r="E846" s="16" t="n">
        <v/>
      </c>
    </row>
    <row r="847" ht="40" customHeight="1">
      <c r="A847" s="16" t="inlineStr">
        <is>
          <t>31149524</t>
        </is>
      </c>
      <c r="B847" s="16" t="inlineStr">
        <is>
          <t>Mark Admiraal</t>
        </is>
      </c>
      <c r="C847" s="16" t="inlineStr">
        <is>
          <t>Lamers High Tech Systems B.V. (100801)</t>
        </is>
      </c>
      <c r="D847" s="16" t="inlineStr">
        <is>
          <t>150876 lamers</t>
        </is>
      </c>
      <c r="E847" s="16" t="n">
        <v/>
      </c>
    </row>
    <row r="848" ht="40" customHeight="1">
      <c r="A848" s="16" t="inlineStr">
        <is>
          <t>31149525</t>
        </is>
      </c>
      <c r="B848" s="16" t="inlineStr">
        <is>
          <t>Mark Admiraal</t>
        </is>
      </c>
      <c r="C848" s="16" t="inlineStr">
        <is>
          <t>ASML Netherlands B.V. (100001)</t>
        </is>
      </c>
      <c r="D848" s="16" t="inlineStr">
        <is>
          <t>0071308480 asm</t>
        </is>
      </c>
      <c r="E848" s="16" t="n">
        <v/>
      </c>
    </row>
    <row r="849" ht="40" customHeight="1">
      <c r="A849" s="16" t="inlineStr">
        <is>
          <t>31149528</t>
        </is>
      </c>
      <c r="B849" s="16" t="inlineStr">
        <is>
          <t>Teun Jaspers</t>
        </is>
      </c>
      <c r="C849" s="16" t="inlineStr">
        <is>
          <t>Bosch Vietnam Co., Ltd. (100946)</t>
        </is>
      </c>
      <c r="D849" s="16" t="inlineStr">
        <is>
          <t>31149528</t>
        </is>
      </c>
      <c r="E849" s="16" t="n">
        <v/>
      </c>
    </row>
    <row r="850" ht="40" customHeight="1">
      <c r="A850" s="16" t="inlineStr">
        <is>
          <t>31149532</t>
        </is>
      </c>
      <c r="B850" s="16" t="inlineStr">
        <is>
          <t>Mark Admiraal</t>
        </is>
      </c>
      <c r="C850" s="16" t="inlineStr">
        <is>
          <t>Zollner Elektronik AG (101721)</t>
        </is>
      </c>
      <c r="D850" s="16" t="inlineStr">
        <is>
          <t>4505040431 zollner</t>
        </is>
      </c>
      <c r="E850" s="16" t="n">
        <v/>
      </c>
    </row>
    <row r="851" ht="40" customHeight="1">
      <c r="A851" s="16" t="inlineStr">
        <is>
          <t>31149535</t>
        </is>
      </c>
      <c r="B851" s="16" t="inlineStr">
        <is>
          <t>Mark Admiraal</t>
        </is>
      </c>
      <c r="C851" s="16" t="inlineStr">
        <is>
          <t>ASML Netherlands B.V. (100001)</t>
        </is>
      </c>
      <c r="D851" s="16" t="inlineStr">
        <is>
          <t>0071309374 asm</t>
        </is>
      </c>
      <c r="E851" s="16" t="n">
        <v/>
      </c>
    </row>
    <row r="852" ht="40" customHeight="1">
      <c r="A852" s="16" t="inlineStr">
        <is>
          <t>31149539</t>
        </is>
      </c>
      <c r="B852" s="16" t="inlineStr">
        <is>
          <t>Mark Admiraal</t>
        </is>
      </c>
      <c r="C852" s="16" t="inlineStr">
        <is>
          <t>ASML Netherlands B.V. (100001)</t>
        </is>
      </c>
      <c r="D852" s="16" t="inlineStr">
        <is>
          <t>0071309555 asm</t>
        </is>
      </c>
      <c r="E852" s="16" t="n">
        <v/>
      </c>
    </row>
    <row r="853" ht="40" customHeight="1">
      <c r="A853" s="16" t="inlineStr">
        <is>
          <t>31149540</t>
        </is>
      </c>
      <c r="B853" s="16" t="inlineStr">
        <is>
          <t>Ronald Wilbers</t>
        </is>
      </c>
      <c r="C853" s="16" t="inlineStr">
        <is>
          <t>Heliox Automotive B.V. (101026)</t>
        </is>
      </c>
      <c r="D853" s="16" t="inlineStr">
        <is>
          <t>DTIM Project</t>
        </is>
      </c>
      <c r="E853" s="16" t="n">
        <v/>
      </c>
    </row>
    <row r="854" ht="40" customHeight="1">
      <c r="A854" s="16" t="inlineStr">
        <is>
          <t>31149543</t>
        </is>
      </c>
      <c r="B854" s="16" t="inlineStr">
        <is>
          <t>Ronald Wilbers</t>
        </is>
      </c>
      <c r="C854" s="16" t="inlineStr">
        <is>
          <t>Heliox Automotive B.V. (101026)</t>
        </is>
      </c>
      <c r="D854" s="16" t="inlineStr">
        <is>
          <t>Project Hola</t>
        </is>
      </c>
      <c r="E854" s="16" t="n">
        <v/>
      </c>
    </row>
    <row r="855" ht="40" customHeight="1">
      <c r="A855" s="16" t="inlineStr">
        <is>
          <t>31149567</t>
        </is>
      </c>
      <c r="B855" s="16" t="inlineStr">
        <is>
          <t>Mark Admiraal</t>
        </is>
      </c>
      <c r="C855" s="16" t="inlineStr">
        <is>
          <t>ASML Netherlands B.V. (100001)</t>
        </is>
      </c>
      <c r="D855" s="16" t="inlineStr">
        <is>
          <t>0071312037 asm</t>
        </is>
      </c>
      <c r="E855" s="16" t="n">
        <v/>
      </c>
    </row>
    <row r="856" ht="40" customHeight="1">
      <c r="A856" s="16" t="inlineStr">
        <is>
          <t>31149568</t>
        </is>
      </c>
      <c r="B856" s="16" t="inlineStr">
        <is>
          <t>Mark Admiraal</t>
        </is>
      </c>
      <c r="C856" s="16" t="inlineStr">
        <is>
          <t>ASML Netherlands B.V. (100001)</t>
        </is>
      </c>
      <c r="D856" s="16" t="inlineStr">
        <is>
          <t>0071309797 asm</t>
        </is>
      </c>
      <c r="E856" s="16" t="n">
        <v/>
      </c>
    </row>
    <row r="857" ht="40" customHeight="1">
      <c r="A857" s="16" t="inlineStr">
        <is>
          <t>31149570</t>
        </is>
      </c>
      <c r="B857" s="16" t="inlineStr">
        <is>
          <t>Mark Admiraal</t>
        </is>
      </c>
      <c r="C857" s="16" t="inlineStr">
        <is>
          <t>ASML Netherlands B.V. (100001)</t>
        </is>
      </c>
      <c r="D857" s="16" t="inlineStr">
        <is>
          <t>0071309845 asm</t>
        </is>
      </c>
      <c r="E857" s="16" t="n">
        <v/>
      </c>
    </row>
    <row r="858" ht="40" customHeight="1">
      <c r="A858" s="16" t="inlineStr">
        <is>
          <t>31149571</t>
        </is>
      </c>
      <c r="B858" s="16" t="inlineStr">
        <is>
          <t>Mark Admiraal</t>
        </is>
      </c>
      <c r="C858" s="16" t="inlineStr">
        <is>
          <t>ASML Netherlands B.V. (100001)</t>
        </is>
      </c>
      <c r="D858" s="16" t="inlineStr">
        <is>
          <t>0071309846 asm</t>
        </is>
      </c>
      <c r="E858" s="16" t="n">
        <v/>
      </c>
    </row>
    <row r="859" ht="40" customHeight="1">
      <c r="A859" s="16" t="inlineStr">
        <is>
          <t>31149572</t>
        </is>
      </c>
      <c r="B859" s="16" t="inlineStr">
        <is>
          <t>Mark Admiraal</t>
        </is>
      </c>
      <c r="C859" s="16" t="inlineStr">
        <is>
          <t>ASML Netherlands B.V. (100001)</t>
        </is>
      </c>
      <c r="D859" s="16" t="inlineStr">
        <is>
          <t>0071310010 asm</t>
        </is>
      </c>
      <c r="E859" s="16" t="n">
        <v/>
      </c>
    </row>
    <row r="860" ht="40" customHeight="1">
      <c r="A860" s="16" t="inlineStr">
        <is>
          <t>31149574</t>
        </is>
      </c>
      <c r="B860" s="16" t="inlineStr">
        <is>
          <t>Mark Admiraal</t>
        </is>
      </c>
      <c r="C860" s="16" t="inlineStr">
        <is>
          <t>ASML Taiwan Ltd. (100663)</t>
        </is>
      </c>
      <c r="D860" s="16" t="inlineStr">
        <is>
          <t>0071310069 asm</t>
        </is>
      </c>
      <c r="E860" s="16" t="n">
        <v/>
      </c>
    </row>
    <row r="861" ht="40" customHeight="1">
      <c r="A861" s="16" t="inlineStr">
        <is>
          <t>31149575</t>
        </is>
      </c>
      <c r="B861" s="16" t="inlineStr">
        <is>
          <t>Mark Admiraal</t>
        </is>
      </c>
      <c r="C861" s="16" t="inlineStr">
        <is>
          <t>ASML Netherlands B.V. (100001)</t>
        </is>
      </c>
      <c r="D861" s="16" t="inlineStr">
        <is>
          <t>0071310071 asm</t>
        </is>
      </c>
      <c r="E861" s="16" t="n">
        <v/>
      </c>
    </row>
    <row r="862" ht="40" customHeight="1">
      <c r="A862" s="16" t="inlineStr">
        <is>
          <t>31149576</t>
        </is>
      </c>
      <c r="B862" s="16" t="inlineStr">
        <is>
          <t>Mark Admiraal</t>
        </is>
      </c>
      <c r="C862" s="16" t="inlineStr">
        <is>
          <t>ASML Netherlands B.V. (100001)</t>
        </is>
      </c>
      <c r="D862" s="16" t="inlineStr">
        <is>
          <t>0071310119 asm</t>
        </is>
      </c>
      <c r="E862" s="16" t="n">
        <v/>
      </c>
    </row>
    <row r="863" ht="40" customHeight="1">
      <c r="A863" s="16" t="inlineStr">
        <is>
          <t>31149581</t>
        </is>
      </c>
      <c r="B863" s="16" t="inlineStr">
        <is>
          <t>Mark Admiraal</t>
        </is>
      </c>
      <c r="C863" s="16" t="inlineStr">
        <is>
          <t>ASML Netherlands B.V. (100001)</t>
        </is>
      </c>
      <c r="D863" s="16" t="inlineStr">
        <is>
          <t>0071310902 asm</t>
        </is>
      </c>
      <c r="E863" s="16" t="n">
        <v/>
      </c>
    </row>
    <row r="864" ht="40" customHeight="1">
      <c r="A864" s="16" t="inlineStr">
        <is>
          <t>31149591</t>
        </is>
      </c>
      <c r="B864" s="16" t="inlineStr">
        <is>
          <t>Ralph van der Lee</t>
        </is>
      </c>
      <c r="C864" s="16" t="inlineStr">
        <is>
          <t>MI-Partners B.V. (100764)</t>
        </is>
      </c>
      <c r="D864" s="16" t="inlineStr">
        <is>
          <t>nanostage</t>
        </is>
      </c>
      <c r="E864" s="16" t="n">
        <v/>
      </c>
    </row>
    <row r="865" ht="40" customHeight="1">
      <c r="A865" s="16" t="inlineStr">
        <is>
          <t>31149592</t>
        </is>
      </c>
      <c r="B865" s="16" t="inlineStr">
        <is>
          <t>Ralph van der Lee</t>
        </is>
      </c>
      <c r="C865" s="16" t="inlineStr">
        <is>
          <t>MI-Partners B.V. (100764)</t>
        </is>
      </c>
      <c r="D865" s="16" t="inlineStr">
        <is>
          <t>LNLS kast</t>
        </is>
      </c>
      <c r="E865" s="16" t="n">
        <v/>
      </c>
    </row>
    <row r="866" ht="40" customHeight="1">
      <c r="A866" s="16" t="inlineStr">
        <is>
          <t>31149605</t>
        </is>
      </c>
      <c r="B866" s="16" t="inlineStr">
        <is>
          <t>Josephine van der Klis</t>
        </is>
      </c>
      <c r="C866" s="16" t="inlineStr">
        <is>
          <t>VHE Industrial automation B.V. (100120)</t>
        </is>
      </c>
      <c r="D866" s="16" t="inlineStr">
        <is>
          <t>Testing Production</t>
        </is>
      </c>
      <c r="E866" s="16" t="n">
        <v/>
      </c>
    </row>
    <row r="867" ht="40" customHeight="1">
      <c r="A867" s="16" t="inlineStr">
        <is>
          <t>31149607</t>
        </is>
      </c>
      <c r="B867" s="16" t="inlineStr">
        <is>
          <t>Rinaldo Kartodikromo</t>
        </is>
      </c>
      <c r="C867" s="16" t="inlineStr">
        <is>
          <t>VHE Industrial automation B.V. (100120)</t>
        </is>
      </c>
      <c r="D867" s="16" t="inlineStr">
        <is>
          <t>VCP Heavy Cables 202</t>
        </is>
      </c>
      <c r="E867" s="16" t="n">
        <v/>
      </c>
    </row>
    <row r="868" ht="40" customHeight="1">
      <c r="A868" s="16" t="inlineStr">
        <is>
          <t>31149612</t>
        </is>
      </c>
      <c r="B868" s="16" t="inlineStr">
        <is>
          <t>Rien van Hugten</t>
        </is>
      </c>
      <c r="C868" s="16" t="inlineStr">
        <is>
          <t>VHE Industrial automation B.V. (100120)</t>
        </is>
      </c>
      <c r="D868" s="16" t="inlineStr">
        <is>
          <t>Zerox 2025</t>
        </is>
      </c>
      <c r="E868" s="16" t="n">
        <v/>
      </c>
    </row>
    <row r="869" ht="40" customHeight="1">
      <c r="A869" s="16" t="inlineStr">
        <is>
          <t>31149619</t>
        </is>
      </c>
      <c r="B869" s="16" t="inlineStr">
        <is>
          <t>Mark Admiraal</t>
        </is>
      </c>
      <c r="C869" s="16" t="inlineStr">
        <is>
          <t>ASML Netherlands B.V. (100001)</t>
        </is>
      </c>
      <c r="D869" s="16" t="inlineStr">
        <is>
          <t>0071312343 asm</t>
        </is>
      </c>
      <c r="E869" s="16" t="n">
        <v/>
      </c>
    </row>
    <row r="870" ht="40" customHeight="1">
      <c r="A870" s="16" t="inlineStr">
        <is>
          <t>31149621</t>
        </is>
      </c>
      <c r="B870" s="16" t="inlineStr">
        <is>
          <t>Mark Admiraal</t>
        </is>
      </c>
      <c r="C870" s="16" t="inlineStr">
        <is>
          <t>ASML Netherlands B.V. (100001)</t>
        </is>
      </c>
      <c r="D870" s="16" t="inlineStr">
        <is>
          <t>0071313110 asm</t>
        </is>
      </c>
      <c r="E870" s="16" t="n">
        <v/>
      </c>
    </row>
    <row r="871" ht="40" customHeight="1">
      <c r="A871" s="16" t="inlineStr">
        <is>
          <t>31149622</t>
        </is>
      </c>
      <c r="B871" s="16" t="inlineStr">
        <is>
          <t>Mark Admiraal</t>
        </is>
      </c>
      <c r="C871" s="16" t="inlineStr">
        <is>
          <t>ASML Taiwan Ltd. (100663)</t>
        </is>
      </c>
      <c r="D871" s="16" t="inlineStr">
        <is>
          <t>0071313284 asm</t>
        </is>
      </c>
      <c r="E871" s="16" t="n">
        <v/>
      </c>
    </row>
    <row r="872" ht="40" customHeight="1">
      <c r="A872" s="16" t="inlineStr">
        <is>
          <t>31149624</t>
        </is>
      </c>
      <c r="B872" s="16" t="inlineStr">
        <is>
          <t>Mark Admiraal</t>
        </is>
      </c>
      <c r="C872" s="16" t="inlineStr">
        <is>
          <t>ASML Netherlands B.V. (100001)</t>
        </is>
      </c>
      <c r="D872" s="16" t="inlineStr">
        <is>
          <t>0071313410 asm</t>
        </is>
      </c>
      <c r="E872" s="16" t="n">
        <v/>
      </c>
    </row>
    <row r="873" ht="40" customHeight="1">
      <c r="A873" s="16" t="inlineStr">
        <is>
          <t>31149625</t>
        </is>
      </c>
      <c r="B873" s="16" t="inlineStr">
        <is>
          <t>Mark Admiraal</t>
        </is>
      </c>
      <c r="C873" s="16" t="inlineStr">
        <is>
          <t>ASML Netherlands B.V. (100001)</t>
        </is>
      </c>
      <c r="D873" s="16" t="inlineStr">
        <is>
          <t>0071313411 asm</t>
        </is>
      </c>
      <c r="E873" s="16" t="n">
        <v/>
      </c>
    </row>
    <row r="874" ht="40" customHeight="1">
      <c r="A874" s="16" t="inlineStr">
        <is>
          <t>31149627</t>
        </is>
      </c>
      <c r="B874" s="16" t="inlineStr">
        <is>
          <t>Mark Admiraal</t>
        </is>
      </c>
      <c r="C874" s="16" t="inlineStr">
        <is>
          <t>ASML Netherlands B.V. (100001)</t>
        </is>
      </c>
      <c r="D874" s="16" t="inlineStr">
        <is>
          <t>0071313823 asm</t>
        </is>
      </c>
      <c r="E874" s="16" t="n">
        <v/>
      </c>
    </row>
    <row r="875" ht="40" customHeight="1">
      <c r="A875" s="16" t="inlineStr">
        <is>
          <t>31149630</t>
        </is>
      </c>
      <c r="B875" s="16" t="inlineStr">
        <is>
          <t>Teun Jaspers</t>
        </is>
      </c>
      <c r="C875" s="16" t="inlineStr">
        <is>
          <t>Rademaker B.V. (100264)</t>
        </is>
      </c>
      <c r="D875" s="16" t="inlineStr">
        <is>
          <t>HL_panels_serie_5</t>
        </is>
      </c>
      <c r="E875" s="16" t="n">
        <v/>
      </c>
    </row>
    <row r="876" ht="40" customHeight="1">
      <c r="A876" s="16" t="inlineStr">
        <is>
          <t>31149631</t>
        </is>
      </c>
      <c r="B876" s="16" t="inlineStr">
        <is>
          <t>Mark Admiraal</t>
        </is>
      </c>
      <c r="C876" s="16" t="inlineStr">
        <is>
          <t>VDL Enabling Technologies Group (S) Pte Ltd. (100358)</t>
        </is>
      </c>
      <c r="D876" s="16" t="inlineStr">
        <is>
          <t>633033 vdl</t>
        </is>
      </c>
      <c r="E876" s="16" t="n">
        <v/>
      </c>
    </row>
    <row r="877" ht="40" customHeight="1">
      <c r="A877" s="16" t="inlineStr">
        <is>
          <t>31149637</t>
        </is>
      </c>
      <c r="B877" s="16" t="inlineStr">
        <is>
          <t>Floris Knopper</t>
        </is>
      </c>
      <c r="C877" s="16" t="inlineStr">
        <is>
          <t>Raith B.V. (100039)</t>
        </is>
      </c>
      <c r="D877" s="16" t="inlineStr">
        <is>
          <t>additional parts MAC</t>
        </is>
      </c>
      <c r="E877" s="16" t="n">
        <v/>
      </c>
    </row>
    <row r="878" ht="40" customHeight="1">
      <c r="A878" s="16" t="inlineStr">
        <is>
          <t>31149649</t>
        </is>
      </c>
      <c r="B878" s="16" t="inlineStr">
        <is>
          <t>Mark Admiraal</t>
        </is>
      </c>
      <c r="C878" s="16" t="inlineStr">
        <is>
          <t>ASML Netherlands B.V. (100001)</t>
        </is>
      </c>
      <c r="D878" s="16" t="inlineStr">
        <is>
          <t>0071314266 asm</t>
        </is>
      </c>
      <c r="E878" s="16" t="n">
        <v/>
      </c>
    </row>
    <row r="879" ht="40" customHeight="1">
      <c r="A879" s="16" t="inlineStr">
        <is>
          <t>31149650</t>
        </is>
      </c>
      <c r="B879" s="16" t="inlineStr">
        <is>
          <t>Mark Admiraal</t>
        </is>
      </c>
      <c r="C879" s="16" t="inlineStr">
        <is>
          <t>ASML Netherlands B.V. (100001)</t>
        </is>
      </c>
      <c r="D879" s="16" t="inlineStr">
        <is>
          <t>0071314679 asm</t>
        </is>
      </c>
      <c r="E879" s="16" t="n">
        <v/>
      </c>
    </row>
    <row r="880" ht="40" customHeight="1">
      <c r="A880" s="16" t="inlineStr">
        <is>
          <t>31149651</t>
        </is>
      </c>
      <c r="B880" s="16" t="inlineStr">
        <is>
          <t>Mark Admiraal</t>
        </is>
      </c>
      <c r="C880" s="16" t="inlineStr">
        <is>
          <t>ASML Netherlands B.V. (100001)</t>
        </is>
      </c>
      <c r="D880" s="16" t="inlineStr">
        <is>
          <t>0071314733 asm</t>
        </is>
      </c>
      <c r="E880" s="16" t="n">
        <v/>
      </c>
    </row>
    <row r="881" ht="40" customHeight="1">
      <c r="A881" s="16" t="inlineStr">
        <is>
          <t>31149655</t>
        </is>
      </c>
      <c r="B881" s="16" t="inlineStr">
        <is>
          <t>Mark Admiraal</t>
        </is>
      </c>
      <c r="C881" s="16" t="inlineStr">
        <is>
          <t>ASML Netherlands B.V. (100001)</t>
        </is>
      </c>
      <c r="D881" s="16" t="inlineStr">
        <is>
          <t>0071315499 asm</t>
        </is>
      </c>
      <c r="E881" s="16" t="n">
        <v/>
      </c>
    </row>
    <row r="882" ht="40" customHeight="1">
      <c r="A882" s="16" t="inlineStr">
        <is>
          <t>31149656</t>
        </is>
      </c>
      <c r="B882" s="16" t="inlineStr">
        <is>
          <t>Mark Admiraal</t>
        </is>
      </c>
      <c r="C882" s="16" t="inlineStr">
        <is>
          <t>ASML Netherlands B.V. (100001)</t>
        </is>
      </c>
      <c r="D882" s="16" t="inlineStr">
        <is>
          <t>0071315500 asm</t>
        </is>
      </c>
      <c r="E882" s="16" t="n">
        <v/>
      </c>
    </row>
    <row r="883" ht="40" customHeight="1">
      <c r="A883" s="16" t="inlineStr">
        <is>
          <t>31149658</t>
        </is>
      </c>
      <c r="B883" s="16" t="inlineStr">
        <is>
          <t>Mark Admiraal</t>
        </is>
      </c>
      <c r="C883" s="16" t="inlineStr">
        <is>
          <t>ASML Netherlands B.V. (100001)</t>
        </is>
      </c>
      <c r="D883" s="16" t="inlineStr">
        <is>
          <t>0071315858 asm</t>
        </is>
      </c>
      <c r="E883" s="16" t="n">
        <v/>
      </c>
    </row>
    <row r="884" ht="40" customHeight="1">
      <c r="A884" s="16" t="inlineStr">
        <is>
          <t>31149662</t>
        </is>
      </c>
      <c r="B884" s="16" t="inlineStr">
        <is>
          <t>Mark Admiraal</t>
        </is>
      </c>
      <c r="C884" s="16" t="inlineStr">
        <is>
          <t>ASML Netherlands B.V. (100001)</t>
        </is>
      </c>
      <c r="D884" s="16" t="inlineStr">
        <is>
          <t>0071316198 asm</t>
        </is>
      </c>
      <c r="E884" s="16" t="n">
        <v/>
      </c>
    </row>
    <row r="885" ht="40" customHeight="1">
      <c r="A885" s="16" t="inlineStr">
        <is>
          <t>31149663</t>
        </is>
      </c>
      <c r="B885" s="16" t="inlineStr">
        <is>
          <t>Mark Admiraal</t>
        </is>
      </c>
      <c r="C885" s="16" t="inlineStr">
        <is>
          <t>ASML Netherlands B.V. (100001)</t>
        </is>
      </c>
      <c r="D885" s="16" t="inlineStr">
        <is>
          <t>0071316199 asm</t>
        </is>
      </c>
      <c r="E885" s="16" t="n">
        <v/>
      </c>
    </row>
    <row r="886" ht="40" customHeight="1">
      <c r="A886" s="16" t="inlineStr">
        <is>
          <t>31149664</t>
        </is>
      </c>
      <c r="B886" s="16" t="inlineStr">
        <is>
          <t>Mark Admiraal</t>
        </is>
      </c>
      <c r="C886" s="16" t="inlineStr">
        <is>
          <t>ASML Netherlands B.V. (100001)</t>
        </is>
      </c>
      <c r="D886" s="16" t="inlineStr">
        <is>
          <t>0071316201 asm</t>
        </is>
      </c>
      <c r="E886" s="16" t="n">
        <v/>
      </c>
    </row>
    <row r="887" ht="40" customHeight="1">
      <c r="A887" s="16" t="inlineStr">
        <is>
          <t>31149682</t>
        </is>
      </c>
      <c r="B887" s="16" t="inlineStr">
        <is>
          <t>Mark Admiraal</t>
        </is>
      </c>
      <c r="C887" s="16" t="inlineStr">
        <is>
          <t>ASML Netherlands B.V. (100001)</t>
        </is>
      </c>
      <c r="D887" s="16" t="inlineStr">
        <is>
          <t>0071316986 asm</t>
        </is>
      </c>
      <c r="E887" s="16" t="n">
        <v/>
      </c>
    </row>
    <row r="888" ht="40" customHeight="1">
      <c r="A888" s="16" t="inlineStr">
        <is>
          <t>31149684</t>
        </is>
      </c>
      <c r="B888" s="16" t="inlineStr">
        <is>
          <t>Mark Admiraal</t>
        </is>
      </c>
      <c r="C888" s="16" t="inlineStr">
        <is>
          <t>ASML Netherlands B.V. (100001)</t>
        </is>
      </c>
      <c r="D888" s="16" t="inlineStr">
        <is>
          <t>0071316462 asm</t>
        </is>
      </c>
      <c r="E888" s="16" t="n">
        <v/>
      </c>
    </row>
    <row r="889" ht="40" customHeight="1">
      <c r="A889" s="16" t="inlineStr">
        <is>
          <t>31149686</t>
        </is>
      </c>
      <c r="B889" s="16" t="inlineStr">
        <is>
          <t>Mark Admiraal</t>
        </is>
      </c>
      <c r="C889" s="16" t="inlineStr">
        <is>
          <t>ASML Taiwan Ltd. (100663)</t>
        </is>
      </c>
      <c r="D889" s="16" t="inlineStr">
        <is>
          <t>0071316744 asm</t>
        </is>
      </c>
      <c r="E889" s="16" t="n">
        <v/>
      </c>
    </row>
    <row r="890" ht="40" customHeight="1">
      <c r="A890" s="16" t="inlineStr">
        <is>
          <t>31149687</t>
        </is>
      </c>
      <c r="B890" s="16" t="inlineStr">
        <is>
          <t>Mark Admiraal</t>
        </is>
      </c>
      <c r="C890" s="16" t="inlineStr">
        <is>
          <t>ASML Netherlands B.V. (100001)</t>
        </is>
      </c>
      <c r="D890" s="16" t="inlineStr">
        <is>
          <t>0071316985 asm</t>
        </is>
      </c>
      <c r="E890" s="16" t="n">
        <v/>
      </c>
    </row>
    <row r="891" ht="40" customHeight="1">
      <c r="A891" s="16" t="inlineStr">
        <is>
          <t>31149688</t>
        </is>
      </c>
      <c r="B891" s="16" t="inlineStr">
        <is>
          <t>Mark Admiraal</t>
        </is>
      </c>
      <c r="C891" s="16" t="inlineStr">
        <is>
          <t>ASML Netherlands B.V. (100001)</t>
        </is>
      </c>
      <c r="D891" s="16" t="inlineStr">
        <is>
          <t>0071316987 asm</t>
        </is>
      </c>
      <c r="E891" s="16" t="n">
        <v/>
      </c>
    </row>
    <row r="892" ht="40" customHeight="1">
      <c r="A892" s="16" t="inlineStr">
        <is>
          <t>31149689</t>
        </is>
      </c>
      <c r="B892" s="16" t="inlineStr">
        <is>
          <t>Mark Admiraal</t>
        </is>
      </c>
      <c r="C892" s="16" t="inlineStr">
        <is>
          <t>ASML Netherlands B.V. (100001)</t>
        </is>
      </c>
      <c r="D892" s="16" t="inlineStr">
        <is>
          <t>0071317256 asm</t>
        </is>
      </c>
      <c r="E892" s="16" t="n">
        <v/>
      </c>
    </row>
    <row r="893" ht="40" customHeight="1">
      <c r="A893" s="16" t="inlineStr">
        <is>
          <t>31149692</t>
        </is>
      </c>
      <c r="B893" s="16" t="inlineStr">
        <is>
          <t>Mark Admiraal</t>
        </is>
      </c>
      <c r="C893" s="16" t="inlineStr">
        <is>
          <t>ASML Netherlands B.V. (100001)</t>
        </is>
      </c>
      <c r="D893" s="16" t="inlineStr">
        <is>
          <t>0088329901 asm</t>
        </is>
      </c>
      <c r="E893" s="16" t="n">
        <v/>
      </c>
    </row>
    <row r="894" ht="40" customHeight="1">
      <c r="A894" s="16" t="inlineStr">
        <is>
          <t>31149698</t>
        </is>
      </c>
      <c r="B894" s="16" t="inlineStr">
        <is>
          <t>Mark Admiraal</t>
        </is>
      </c>
      <c r="C894" s="16" t="inlineStr">
        <is>
          <t>Zollner Elektronik AG (101721)</t>
        </is>
      </c>
      <c r="D894" s="16" t="inlineStr">
        <is>
          <t>4505056813 zollner</t>
        </is>
      </c>
      <c r="E894" s="16" t="n">
        <v/>
      </c>
    </row>
    <row r="895" ht="40" customHeight="1">
      <c r="A895" s="16" t="inlineStr">
        <is>
          <t>31149699</t>
        </is>
      </c>
      <c r="B895" s="16" t="inlineStr">
        <is>
          <t>Henri Vogels</t>
        </is>
      </c>
      <c r="C895" s="16" t="inlineStr">
        <is>
          <t>Rademaker B.V. (100264)</t>
        </is>
      </c>
      <c r="D895" s="16" t="inlineStr">
        <is>
          <t>Bread-line_Decoratin</t>
        </is>
      </c>
      <c r="E895" s="16" t="n">
        <v/>
      </c>
    </row>
    <row r="896" ht="40" customHeight="1">
      <c r="A896" s="16" t="inlineStr">
        <is>
          <t>31149700</t>
        </is>
      </c>
      <c r="B896" s="16" t="inlineStr">
        <is>
          <t>Henri Vogels</t>
        </is>
      </c>
      <c r="C896" s="16" t="inlineStr">
        <is>
          <t>Rademaker B.V. (100264)</t>
        </is>
      </c>
      <c r="D896" s="16" t="inlineStr">
        <is>
          <t>UL1-EC1_panels_serie_5x</t>
        </is>
      </c>
      <c r="E896" s="16" t="n">
        <v/>
      </c>
    </row>
    <row r="897" ht="40" customHeight="1">
      <c r="A897" s="16" t="inlineStr">
        <is>
          <t>31149701</t>
        </is>
      </c>
      <c r="B897" s="16" t="inlineStr">
        <is>
          <t>Henri Vogels</t>
        </is>
      </c>
      <c r="C897" s="16" t="inlineStr">
        <is>
          <t>Rademaker B.V. (100264)</t>
        </is>
      </c>
      <c r="D897" s="16" t="inlineStr">
        <is>
          <t>UL1-EC2_panels_serie_5x</t>
        </is>
      </c>
      <c r="E897" s="16" t="n">
        <v/>
      </c>
    </row>
    <row r="898" ht="40" customHeight="1">
      <c r="A898" s="16" t="inlineStr">
        <is>
          <t>31149706</t>
        </is>
      </c>
      <c r="B898" s="16" t="inlineStr">
        <is>
          <t>Mark Admiraal</t>
        </is>
      </c>
      <c r="C898" s="16" t="inlineStr">
        <is>
          <t>Libra Industries (102641)</t>
        </is>
      </c>
      <c r="D898" s="16" t="inlineStr">
        <is>
          <t>35695-00 libra</t>
        </is>
      </c>
      <c r="E898" s="16" t="n">
        <v/>
      </c>
    </row>
    <row r="899" ht="40" customHeight="1">
      <c r="A899" s="16" t="inlineStr">
        <is>
          <t>31149707</t>
        </is>
      </c>
      <c r="B899" s="16" t="inlineStr">
        <is>
          <t>Mark Admiraal</t>
        </is>
      </c>
      <c r="C899" s="16" t="inlineStr">
        <is>
          <t>Libra Industries (102641)</t>
        </is>
      </c>
      <c r="D899" s="16" t="inlineStr">
        <is>
          <t>35696-00 libra</t>
        </is>
      </c>
      <c r="E899" s="16" t="n">
        <v/>
      </c>
    </row>
    <row r="900" ht="40" customHeight="1">
      <c r="A900" s="16" t="inlineStr">
        <is>
          <t>31149710</t>
        </is>
      </c>
      <c r="B900" s="16" t="inlineStr">
        <is>
          <t>Teun Jaspers</t>
        </is>
      </c>
      <c r="C900" s="16" t="inlineStr">
        <is>
          <t>Marel Red Meat B.V. (100009)</t>
        </is>
      </c>
      <c r="D900" s="16" t="inlineStr">
        <is>
          <t>3- Fase synchrone bo</t>
        </is>
      </c>
      <c r="E900" s="16" t="n">
        <v/>
      </c>
    </row>
    <row r="901" ht="40" customHeight="1">
      <c r="A901" s="16" t="inlineStr">
        <is>
          <t>31149712</t>
        </is>
      </c>
      <c r="B901" s="16" t="inlineStr">
        <is>
          <t>Mark Admiraal</t>
        </is>
      </c>
      <c r="C901" s="16" t="inlineStr">
        <is>
          <t>VDL Enabling Technologies Group (S) Pte Ltd. (100358)</t>
        </is>
      </c>
      <c r="D901" s="16" t="inlineStr">
        <is>
          <t>633085 vdl etg</t>
        </is>
      </c>
      <c r="E901" s="16" t="n">
        <v/>
      </c>
    </row>
    <row r="902" ht="40" customHeight="1">
      <c r="A902" s="16" t="inlineStr">
        <is>
          <t>31149717</t>
        </is>
      </c>
      <c r="B902" s="16" t="inlineStr">
        <is>
          <t>Benny Carels</t>
        </is>
      </c>
      <c r="C902" s="16" t="inlineStr">
        <is>
          <t>ASML Netherlands B.V. (100001)</t>
        </is>
      </c>
      <c r="D902" s="16" t="inlineStr">
        <is>
          <t>0071317988 asm</t>
        </is>
      </c>
      <c r="E902" s="16" t="n">
        <v/>
      </c>
    </row>
    <row r="903" ht="40" customHeight="1">
      <c r="A903" s="16" t="inlineStr">
        <is>
          <t>31149719</t>
        </is>
      </c>
      <c r="B903" s="16" t="inlineStr">
        <is>
          <t>Benny Carels</t>
        </is>
      </c>
      <c r="C903" s="16" t="inlineStr">
        <is>
          <t>ASML Netherlands B.V. (100001)</t>
        </is>
      </c>
      <c r="D903" s="16" t="inlineStr">
        <is>
          <t>0071317990 asm</t>
        </is>
      </c>
      <c r="E903" s="16" t="n">
        <v/>
      </c>
    </row>
    <row r="904" ht="40" customHeight="1">
      <c r="A904" s="16" t="inlineStr">
        <is>
          <t>31149720</t>
        </is>
      </c>
      <c r="B904" s="16" t="inlineStr">
        <is>
          <t>Benny Carels</t>
        </is>
      </c>
      <c r="C904" s="16" t="inlineStr">
        <is>
          <t>ASML Netherlands B.V. (100001)</t>
        </is>
      </c>
      <c r="D904" s="16" t="inlineStr">
        <is>
          <t>0071318924 asm</t>
        </is>
      </c>
      <c r="E904" s="16" t="n">
        <v/>
      </c>
    </row>
    <row r="905" ht="40" customHeight="1">
      <c r="A905" s="16" t="inlineStr">
        <is>
          <t>31149722</t>
        </is>
      </c>
      <c r="B905" s="16" t="inlineStr">
        <is>
          <t>Benny Carels</t>
        </is>
      </c>
      <c r="C905" s="16" t="inlineStr">
        <is>
          <t>ASML Netherlands B.V. (100001)</t>
        </is>
      </c>
      <c r="D905" s="16" t="inlineStr">
        <is>
          <t>0071318954 asm</t>
        </is>
      </c>
      <c r="E905" s="16" t="n">
        <v/>
      </c>
    </row>
    <row r="906" ht="40" customHeight="1">
      <c r="A906" s="16" t="inlineStr">
        <is>
          <t>31149724</t>
        </is>
      </c>
      <c r="B906" s="16" t="inlineStr">
        <is>
          <t>Benny Carels</t>
        </is>
      </c>
      <c r="C906" s="16" t="inlineStr">
        <is>
          <t>ASML Netherlands B.V. (100001)</t>
        </is>
      </c>
      <c r="D906" s="16" t="inlineStr">
        <is>
          <t>0071319068 asm</t>
        </is>
      </c>
      <c r="E906" s="16" t="n">
        <v/>
      </c>
    </row>
    <row r="907" ht="40" customHeight="1">
      <c r="A907" s="16" t="inlineStr">
        <is>
          <t>31149726</t>
        </is>
      </c>
      <c r="B907" s="16" t="inlineStr">
        <is>
          <t>Benny Carels</t>
        </is>
      </c>
      <c r="C907" s="16" t="inlineStr">
        <is>
          <t>ASML Netherlands B.V. (100001)</t>
        </is>
      </c>
      <c r="D907" s="16" t="inlineStr">
        <is>
          <t>0071319129 asm</t>
        </is>
      </c>
      <c r="E907" s="16" t="n">
        <v/>
      </c>
    </row>
    <row r="908" ht="40" customHeight="1">
      <c r="A908" s="16" t="inlineStr">
        <is>
          <t>31149727</t>
        </is>
      </c>
      <c r="B908" s="16" t="inlineStr">
        <is>
          <t>Benny Carels</t>
        </is>
      </c>
      <c r="C908" s="16" t="inlineStr">
        <is>
          <t>ASML Netherlands B.V. (100001)</t>
        </is>
      </c>
      <c r="D908" s="16" t="inlineStr">
        <is>
          <t>0071319182 asm</t>
        </is>
      </c>
      <c r="E908" s="16" t="n">
        <v/>
      </c>
    </row>
    <row r="909" ht="40" customHeight="1">
      <c r="A909" s="16" t="inlineStr">
        <is>
          <t>31149739</t>
        </is>
      </c>
      <c r="B909" s="16" t="inlineStr">
        <is>
          <t>Benny Carels</t>
        </is>
      </c>
      <c r="C909" s="16" t="inlineStr">
        <is>
          <t>ASML Netherlands B.V. (100001)</t>
        </is>
      </c>
      <c r="D909" s="16" t="inlineStr">
        <is>
          <t>0071320581 asm</t>
        </is>
      </c>
      <c r="E909" s="16" t="n">
        <v/>
      </c>
    </row>
    <row r="910" ht="40" customHeight="1">
      <c r="A910" s="16" t="inlineStr">
        <is>
          <t>31149740</t>
        </is>
      </c>
      <c r="B910" s="16" t="inlineStr">
        <is>
          <t>Benny Carels</t>
        </is>
      </c>
      <c r="C910" s="16" t="inlineStr">
        <is>
          <t>ASML Netherlands B.V. (100001)</t>
        </is>
      </c>
      <c r="D910" s="16" t="inlineStr">
        <is>
          <t>0071320582 asm</t>
        </is>
      </c>
      <c r="E910" s="16" t="n">
        <v/>
      </c>
    </row>
    <row r="911" ht="40" customHeight="1">
      <c r="A911" s="16" t="inlineStr">
        <is>
          <t>31149743</t>
        </is>
      </c>
      <c r="B911" s="16" t="inlineStr">
        <is>
          <t>Benny Carels</t>
        </is>
      </c>
      <c r="C911" s="16" t="inlineStr">
        <is>
          <t>ASML Netherlands B.V. (100001)</t>
        </is>
      </c>
      <c r="D911" s="16" t="inlineStr">
        <is>
          <t>0071320580 asm</t>
        </is>
      </c>
      <c r="E911" s="16" t="n">
        <v/>
      </c>
    </row>
    <row r="912" ht="40" customHeight="1">
      <c r="A912" s="16" t="inlineStr">
        <is>
          <t>31149750</t>
        </is>
      </c>
      <c r="B912" s="16" t="inlineStr">
        <is>
          <t>Benny Carels</t>
        </is>
      </c>
      <c r="C912" s="16" t="inlineStr">
        <is>
          <t>ASML Netherlands B.V. (100001)</t>
        </is>
      </c>
      <c r="D912" s="16" t="inlineStr">
        <is>
          <t>2310643465 asm</t>
        </is>
      </c>
      <c r="E912" s="16" t="n">
        <v/>
      </c>
    </row>
    <row r="913" ht="40" customHeight="1">
      <c r="A913" s="16" t="inlineStr">
        <is>
          <t>31149751</t>
        </is>
      </c>
      <c r="B913" s="16" t="inlineStr">
        <is>
          <t>Benny Carels</t>
        </is>
      </c>
      <c r="C913" s="16" t="inlineStr">
        <is>
          <t>ASML Netherlands B.V. (100001)</t>
        </is>
      </c>
      <c r="D913" s="16" t="inlineStr">
        <is>
          <t>0071319746 asm</t>
        </is>
      </c>
      <c r="E913" s="16" t="n">
        <v/>
      </c>
    </row>
    <row r="914" ht="40" customHeight="1">
      <c r="A914" s="16" t="inlineStr">
        <is>
          <t>31149752</t>
        </is>
      </c>
      <c r="B914" s="16" t="inlineStr">
        <is>
          <t>Benny Carels</t>
        </is>
      </c>
      <c r="C914" s="16" t="inlineStr">
        <is>
          <t>ASML Netherlands B.V. (100001)</t>
        </is>
      </c>
      <c r="D914" s="16" t="inlineStr">
        <is>
          <t>0071319747 asm</t>
        </is>
      </c>
      <c r="E914" s="16" t="n">
        <v/>
      </c>
    </row>
    <row r="915" ht="40" customHeight="1">
      <c r="A915" s="16" t="inlineStr">
        <is>
          <t>31149755</t>
        </is>
      </c>
      <c r="B915" s="16" t="inlineStr">
        <is>
          <t>Benny Carels</t>
        </is>
      </c>
      <c r="C915" s="16" t="inlineStr">
        <is>
          <t>ASML Netherlands B.V. (100001)</t>
        </is>
      </c>
      <c r="D915" s="16" t="inlineStr">
        <is>
          <t>0071320044 asm</t>
        </is>
      </c>
      <c r="E915" s="16" t="n">
        <v/>
      </c>
    </row>
    <row r="916" ht="40" customHeight="1">
      <c r="A916" s="16" t="inlineStr">
        <is>
          <t>31149768</t>
        </is>
      </c>
      <c r="B916" s="16" t="inlineStr">
        <is>
          <t>Mark Admiraal</t>
        </is>
      </c>
      <c r="C916" s="16" t="inlineStr">
        <is>
          <t>VDL Enabling Technologies Group (S) Pte Ltd. (100358)</t>
        </is>
      </c>
      <c r="D916" s="16" t="inlineStr">
        <is>
          <t>633129 vdl etg</t>
        </is>
      </c>
      <c r="E916" s="16" t="n">
        <v/>
      </c>
    </row>
    <row r="917" ht="40" customHeight="1">
      <c r="A917" s="16" t="inlineStr">
        <is>
          <t>31149769</t>
        </is>
      </c>
      <c r="B917" s="16" t="inlineStr">
        <is>
          <t>Wim den Hollander</t>
        </is>
      </c>
      <c r="C917" s="16" t="inlineStr">
        <is>
          <t>KMWE Precision B.V. (100013)</t>
        </is>
      </c>
      <c r="D917" s="16" t="inlineStr">
        <is>
          <t>Strippenkaart test t</t>
        </is>
      </c>
      <c r="E917" s="16" t="n">
        <v/>
      </c>
    </row>
    <row r="918" ht="40" customHeight="1">
      <c r="A918" s="16" t="inlineStr">
        <is>
          <t>31149775</t>
        </is>
      </c>
      <c r="B918" s="16" t="inlineStr">
        <is>
          <t>Benny Carels</t>
        </is>
      </c>
      <c r="C918" s="16" t="inlineStr">
        <is>
          <t>ASML Netherlands B.V. (100001)</t>
        </is>
      </c>
      <c r="D918" s="16" t="inlineStr">
        <is>
          <t>0071321826 asm</t>
        </is>
      </c>
      <c r="E918" s="16" t="n">
        <v/>
      </c>
    </row>
    <row r="919" ht="40" customHeight="1">
      <c r="A919" s="16" t="inlineStr">
        <is>
          <t>31149776</t>
        </is>
      </c>
      <c r="B919" s="16" t="inlineStr">
        <is>
          <t>Benny Carels</t>
        </is>
      </c>
      <c r="C919" s="16" t="inlineStr">
        <is>
          <t>ASML Netherlands B.V. (100001)</t>
        </is>
      </c>
      <c r="D919" s="16" t="inlineStr">
        <is>
          <t>0071321916 asm</t>
        </is>
      </c>
      <c r="E919" s="16" t="n">
        <v/>
      </c>
    </row>
    <row r="920" ht="40" customHeight="1">
      <c r="A920" s="16" t="inlineStr">
        <is>
          <t>31149778</t>
        </is>
      </c>
      <c r="B920" s="16" t="inlineStr">
        <is>
          <t>Benny Carels</t>
        </is>
      </c>
      <c r="C920" s="16" t="inlineStr">
        <is>
          <t>ASML Netherlands B.V. (100001)</t>
        </is>
      </c>
      <c r="D920" s="16" t="inlineStr">
        <is>
          <t>0071321973 asm</t>
        </is>
      </c>
      <c r="E920" s="16" t="n">
        <v/>
      </c>
    </row>
    <row r="921" ht="40" customHeight="1">
      <c r="A921" s="16" t="inlineStr">
        <is>
          <t>31149779</t>
        </is>
      </c>
      <c r="B921" s="16" t="inlineStr">
        <is>
          <t>Teun Jaspers</t>
        </is>
      </c>
      <c r="C921" s="16" t="inlineStr">
        <is>
          <t>AVT Europe NV (102462)</t>
        </is>
      </c>
      <c r="D921" s="16" t="inlineStr">
        <is>
          <t>Georgii Kobold_ KSY5</t>
        </is>
      </c>
      <c r="E921" s="16" t="n">
        <v/>
      </c>
    </row>
    <row r="922" ht="40" customHeight="1">
      <c r="A922" s="16" t="inlineStr">
        <is>
          <t>31149785</t>
        </is>
      </c>
      <c r="B922" s="16" t="inlineStr">
        <is>
          <t>Benny Carels</t>
        </is>
      </c>
      <c r="C922" s="16" t="inlineStr">
        <is>
          <t>ASML Netherlands B.V. (100001)</t>
        </is>
      </c>
      <c r="D922" s="16" t="inlineStr">
        <is>
          <t>0071322541 asm</t>
        </is>
      </c>
      <c r="E922" s="16" t="n">
        <v/>
      </c>
    </row>
    <row r="923" ht="40" customHeight="1">
      <c r="A923" s="16" t="inlineStr">
        <is>
          <t>31149788</t>
        </is>
      </c>
      <c r="B923" s="16" t="inlineStr">
        <is>
          <t>Benny Carels</t>
        </is>
      </c>
      <c r="C923" s="16" t="inlineStr">
        <is>
          <t>ASML Netherlands B.V. (100001)</t>
        </is>
      </c>
      <c r="D923" s="16" t="inlineStr">
        <is>
          <t>0071322826 asm</t>
        </is>
      </c>
      <c r="E923" s="16" t="n">
        <v/>
      </c>
    </row>
    <row r="924" ht="40" customHeight="1">
      <c r="A924" s="16" t="inlineStr">
        <is>
          <t>31149789</t>
        </is>
      </c>
      <c r="B924" s="16" t="inlineStr">
        <is>
          <t>Benny Carels</t>
        </is>
      </c>
      <c r="C924" s="16" t="inlineStr">
        <is>
          <t>ASML Netherlands B.V. (100001)</t>
        </is>
      </c>
      <c r="D924" s="16" t="inlineStr">
        <is>
          <t>0071322940 asm</t>
        </is>
      </c>
      <c r="E924" s="16" t="n">
        <v/>
      </c>
    </row>
    <row r="925" ht="40" customHeight="1">
      <c r="A925" s="16" t="inlineStr">
        <is>
          <t>31149797</t>
        </is>
      </c>
      <c r="B925" s="16" t="inlineStr">
        <is>
          <t>Mark Admiraal</t>
        </is>
      </c>
      <c r="C925" s="16" t="inlineStr">
        <is>
          <t>ASML US, LP (101701)</t>
        </is>
      </c>
      <c r="D925" s="16" t="inlineStr">
        <is>
          <t>4200082824 asm</t>
        </is>
      </c>
      <c r="E925" s="16" t="n">
        <v/>
      </c>
    </row>
    <row r="926" ht="40" customHeight="1">
      <c r="A926" s="16" t="inlineStr">
        <is>
          <t>31149805</t>
        </is>
      </c>
      <c r="B926" s="16" t="inlineStr">
        <is>
          <t>Mark Admiraal</t>
        </is>
      </c>
      <c r="C926" s="16" t="inlineStr">
        <is>
          <t>ASML Taiwan Ltd. (100663)</t>
        </is>
      </c>
      <c r="D926" s="16" t="inlineStr">
        <is>
          <t>0071323534 asm</t>
        </is>
      </c>
      <c r="E926" s="16" t="n">
        <v/>
      </c>
    </row>
    <row r="927" ht="40" customHeight="1">
      <c r="A927" s="16" t="inlineStr">
        <is>
          <t>31149806</t>
        </is>
      </c>
      <c r="B927" s="16" t="inlineStr">
        <is>
          <t>Benny Carels</t>
        </is>
      </c>
      <c r="C927" s="16" t="inlineStr">
        <is>
          <t>ASML Netherlands B.V. (100001)</t>
        </is>
      </c>
      <c r="D927" s="16" t="inlineStr">
        <is>
          <t>0071323884 asm</t>
        </is>
      </c>
      <c r="E927" s="16" t="n">
        <v/>
      </c>
    </row>
    <row r="928" ht="40" customHeight="1">
      <c r="A928" s="16" t="inlineStr">
        <is>
          <t>31149809</t>
        </is>
      </c>
      <c r="B928" s="16" t="inlineStr">
        <is>
          <t>Benny Carels</t>
        </is>
      </c>
      <c r="C928" s="16" t="inlineStr">
        <is>
          <t>ASML Netherlands B.V. (100001)</t>
        </is>
      </c>
      <c r="D928" s="16" t="inlineStr">
        <is>
          <t>0071323276 asm</t>
        </is>
      </c>
      <c r="E928" s="16" t="n">
        <v/>
      </c>
    </row>
    <row r="929" ht="40" customHeight="1">
      <c r="A929" s="16" t="inlineStr">
        <is>
          <t>31149814</t>
        </is>
      </c>
      <c r="B929" s="16" t="inlineStr">
        <is>
          <t>Teun Jaspers</t>
        </is>
      </c>
      <c r="C929" s="16" t="inlineStr">
        <is>
          <t>RS Integrated Supply B.V. (102486)</t>
        </is>
      </c>
      <c r="D929" s="16" t="inlineStr">
        <is>
          <t>MotorAC IEC63 0,25 k</t>
        </is>
      </c>
      <c r="E929" s="16" t="n">
        <v/>
      </c>
    </row>
    <row r="930" ht="40" customHeight="1">
      <c r="A930" s="16" t="inlineStr">
        <is>
          <t>31149815</t>
        </is>
      </c>
      <c r="B930" s="16" t="inlineStr">
        <is>
          <t>Teun Jaspers</t>
        </is>
      </c>
      <c r="C930" s="16" t="inlineStr">
        <is>
          <t>RS Integrated Supply B.V. (102486)</t>
        </is>
      </c>
      <c r="D930" s="16" t="inlineStr">
        <is>
          <t>MO11915301002</t>
        </is>
      </c>
      <c r="E930" s="16" t="n">
        <v/>
      </c>
    </row>
    <row r="931" ht="40" customHeight="1">
      <c r="A931" s="16" t="inlineStr">
        <is>
          <t>31149843</t>
        </is>
      </c>
      <c r="B931" s="16" t="inlineStr">
        <is>
          <t>Benny Carels</t>
        </is>
      </c>
      <c r="C931" s="16" t="inlineStr">
        <is>
          <t>ASML Netherlands B.V. (100001)</t>
        </is>
      </c>
      <c r="D931" s="16" t="inlineStr">
        <is>
          <t>0086055556 asm</t>
        </is>
      </c>
      <c r="E931" s="16" t="n">
        <v/>
      </c>
    </row>
    <row r="932" ht="40" customHeight="1">
      <c r="A932" s="16" t="inlineStr">
        <is>
          <t>31149848</t>
        </is>
      </c>
      <c r="B932" s="16" t="inlineStr">
        <is>
          <t>Benny Carels</t>
        </is>
      </c>
      <c r="C932" s="16" t="inlineStr">
        <is>
          <t>ASML Netherlands B.V. (100001)</t>
        </is>
      </c>
      <c r="D932" s="16" t="inlineStr">
        <is>
          <t>0071324969 asm</t>
        </is>
      </c>
      <c r="E932" s="16" t="n">
        <v/>
      </c>
    </row>
    <row r="933" ht="40" customHeight="1">
      <c r="A933" s="16" t="inlineStr">
        <is>
          <t>31149849</t>
        </is>
      </c>
      <c r="B933" s="16" t="inlineStr">
        <is>
          <t>Benny Carels</t>
        </is>
      </c>
      <c r="C933" s="16" t="inlineStr">
        <is>
          <t>ASML Netherlands B.V. (100001)</t>
        </is>
      </c>
      <c r="D933" s="16" t="inlineStr">
        <is>
          <t>0071325901 asm</t>
        </is>
      </c>
      <c r="E933" s="16" t="n">
        <v/>
      </c>
    </row>
    <row r="934" ht="40" customHeight="1">
      <c r="A934" s="16" t="inlineStr">
        <is>
          <t>31149851</t>
        </is>
      </c>
      <c r="B934" s="16" t="inlineStr">
        <is>
          <t>Teun Jaspers</t>
        </is>
      </c>
      <c r="C934" s="16" t="inlineStr">
        <is>
          <t>Bosch Vietnam Co., Ltd. (100946)</t>
        </is>
      </c>
      <c r="D934" s="16" t="inlineStr">
        <is>
          <t>Georgii Kobold KSY66</t>
        </is>
      </c>
      <c r="E934" s="16" t="n">
        <v/>
      </c>
    </row>
    <row r="935" ht="40" customHeight="1">
      <c r="A935" s="16" t="inlineStr">
        <is>
          <t>31149852</t>
        </is>
      </c>
      <c r="B935" s="16" t="inlineStr">
        <is>
          <t>Teun Jaspers</t>
        </is>
      </c>
      <c r="C935" s="16" t="inlineStr">
        <is>
          <t>Marelec Food Technologies NV (101445)</t>
        </is>
      </c>
      <c r="D935" s="16" t="inlineStr">
        <is>
          <t>Georgii_Kobold_25st_</t>
        </is>
      </c>
      <c r="E935" s="16" t="n">
        <v/>
      </c>
    </row>
    <row r="936" ht="40" customHeight="1">
      <c r="A936" s="16" t="inlineStr">
        <is>
          <t>31149862</t>
        </is>
      </c>
      <c r="B936" s="16" t="inlineStr">
        <is>
          <t>Henri Vogels</t>
        </is>
      </c>
      <c r="C936" s="16" t="inlineStr">
        <is>
          <t>Rademaker B.V. (100264)</t>
        </is>
      </c>
      <c r="D936" s="16" t="inlineStr">
        <is>
          <t>EB_PARTS LIST BL1-S1</t>
        </is>
      </c>
      <c r="E936" s="16" t="inlineStr">
        <is>
          <t>Bespreken met 2e projectleider</t>
        </is>
      </c>
    </row>
    <row r="937" ht="40" customHeight="1">
      <c r="A937" s="16" t="inlineStr">
        <is>
          <t>31149864</t>
        </is>
      </c>
      <c r="B937" s="16" t="inlineStr">
        <is>
          <t>Henri Vogels</t>
        </is>
      </c>
      <c r="C937" s="16" t="inlineStr">
        <is>
          <t>Rademaker B.V. (100264)</t>
        </is>
      </c>
      <c r="D937" s="16" t="inlineStr">
        <is>
          <t>GS_cable_set_serie_10</t>
        </is>
      </c>
      <c r="E937" s="16" t="n">
        <v/>
      </c>
    </row>
    <row r="938" ht="40" customHeight="1">
      <c r="A938" s="16" t="inlineStr">
        <is>
          <t>31149865</t>
        </is>
      </c>
      <c r="B938" s="16" t="inlineStr">
        <is>
          <t>Henri Vogels</t>
        </is>
      </c>
      <c r="C938" s="16" t="inlineStr">
        <is>
          <t>Rademaker B.V. (100264)</t>
        </is>
      </c>
      <c r="D938" s="16" t="inlineStr">
        <is>
          <t>QR_cable_set_serie_10</t>
        </is>
      </c>
      <c r="E938" s="16" t="n">
        <v/>
      </c>
    </row>
    <row r="939" ht="40" customHeight="1">
      <c r="A939" s="16" t="inlineStr">
        <is>
          <t>31149866</t>
        </is>
      </c>
      <c r="B939" s="16" t="inlineStr">
        <is>
          <t>Henri Vogels</t>
        </is>
      </c>
      <c r="C939" s="16" t="inlineStr">
        <is>
          <t>Rademaker B.V. (100264)</t>
        </is>
      </c>
      <c r="D939" s="16" t="inlineStr">
        <is>
          <t>VGI_Bread line DPS_G</t>
        </is>
      </c>
      <c r="E939" s="16" t="n">
        <v/>
      </c>
    </row>
    <row r="940" ht="40" customHeight="1">
      <c r="A940" s="16" t="inlineStr">
        <is>
          <t>31149870</t>
        </is>
      </c>
      <c r="B940" s="16" t="inlineStr">
        <is>
          <t>Benny Carels</t>
        </is>
      </c>
      <c r="C940" s="16" t="inlineStr">
        <is>
          <t>ASML Netherlands B.V. (100001)</t>
        </is>
      </c>
      <c r="D940" s="16" t="inlineStr">
        <is>
          <t>0071326744 asm</t>
        </is>
      </c>
      <c r="E940" s="16" t="n">
        <v/>
      </c>
    </row>
    <row r="941" ht="40" customHeight="1">
      <c r="A941" s="16" t="inlineStr">
        <is>
          <t>31149871</t>
        </is>
      </c>
      <c r="B941" s="16" t="inlineStr">
        <is>
          <t>Benny Carels</t>
        </is>
      </c>
      <c r="C941" s="16" t="inlineStr">
        <is>
          <t>ASML Netherlands B.V. (100001)</t>
        </is>
      </c>
      <c r="D941" s="16" t="inlineStr">
        <is>
          <t>0071326745 asm</t>
        </is>
      </c>
      <c r="E941" s="16" t="n">
        <v/>
      </c>
    </row>
    <row r="942" ht="40" customHeight="1">
      <c r="A942" s="16" t="inlineStr">
        <is>
          <t>31149873</t>
        </is>
      </c>
      <c r="B942" s="16" t="inlineStr">
        <is>
          <t>Benny Carels</t>
        </is>
      </c>
      <c r="C942" s="16" t="inlineStr">
        <is>
          <t>ASML Netherlands B.V. (100001)</t>
        </is>
      </c>
      <c r="D942" s="16" t="inlineStr">
        <is>
          <t>0071326743 asm</t>
        </is>
      </c>
      <c r="E942" s="16" t="n">
        <v/>
      </c>
    </row>
    <row r="943" ht="40" customHeight="1">
      <c r="A943" s="16" t="inlineStr">
        <is>
          <t>31149874</t>
        </is>
      </c>
      <c r="B943" s="16" t="inlineStr">
        <is>
          <t>Benny Carels</t>
        </is>
      </c>
      <c r="C943" s="16" t="inlineStr">
        <is>
          <t>ASML Netherlands B.V. (100001)</t>
        </is>
      </c>
      <c r="D943" s="16" t="inlineStr">
        <is>
          <t>0071327016 asm</t>
        </is>
      </c>
      <c r="E943" s="16" t="n">
        <v/>
      </c>
    </row>
    <row r="944" ht="40" customHeight="1">
      <c r="A944" s="16" t="inlineStr">
        <is>
          <t>31149876</t>
        </is>
      </c>
      <c r="B944" s="16" t="inlineStr">
        <is>
          <t>Henri Vogels</t>
        </is>
      </c>
      <c r="C944" s="16" t="inlineStr">
        <is>
          <t>Rademaker B.V. (100264)</t>
        </is>
      </c>
      <c r="D944" s="16" t="inlineStr">
        <is>
          <t>QR_panels_serie_10</t>
        </is>
      </c>
      <c r="E944" s="16" t="n">
        <v/>
      </c>
    </row>
    <row r="945" ht="40" customHeight="1">
      <c r="A945" s="16" t="inlineStr">
        <is>
          <t>31149877</t>
        </is>
      </c>
      <c r="B945" s="16" t="inlineStr">
        <is>
          <t>Henri Vogels</t>
        </is>
      </c>
      <c r="C945" s="16" t="inlineStr">
        <is>
          <t>Rademaker B.V. (100264)</t>
        </is>
      </c>
      <c r="D945" s="16" t="inlineStr">
        <is>
          <t>GS1_panels_serie_5</t>
        </is>
      </c>
      <c r="E945" s="16" t="n">
        <v/>
      </c>
    </row>
    <row r="946" ht="40" customHeight="1">
      <c r="A946" s="16" t="inlineStr">
        <is>
          <t>31149878</t>
        </is>
      </c>
      <c r="B946" s="16" t="inlineStr">
        <is>
          <t>Henri Vogels</t>
        </is>
      </c>
      <c r="C946" s="16" t="inlineStr">
        <is>
          <t>Rademaker B.V. (100264)</t>
        </is>
      </c>
      <c r="D946" s="16" t="inlineStr">
        <is>
          <t>GS2_panels_serie_5</t>
        </is>
      </c>
      <c r="E946" s="16" t="n">
        <v/>
      </c>
    </row>
    <row r="947" ht="40" customHeight="1">
      <c r="A947" s="16" t="inlineStr">
        <is>
          <t>31149883</t>
        </is>
      </c>
      <c r="B947" s="16" t="inlineStr">
        <is>
          <t>Benny Carels</t>
        </is>
      </c>
      <c r="C947" s="16" t="inlineStr">
        <is>
          <t>ASML Netherlands B.V. (100001)</t>
        </is>
      </c>
      <c r="D947" s="16" t="inlineStr">
        <is>
          <t>0071327339 asm</t>
        </is>
      </c>
      <c r="E947" s="16" t="n">
        <v/>
      </c>
    </row>
    <row r="948" ht="40" customHeight="1">
      <c r="A948" s="16" t="inlineStr">
        <is>
          <t>31149884</t>
        </is>
      </c>
      <c r="B948" s="16" t="inlineStr">
        <is>
          <t>Benny Carels</t>
        </is>
      </c>
      <c r="C948" s="16" t="inlineStr">
        <is>
          <t>ASML Netherlands B.V. (100001)</t>
        </is>
      </c>
      <c r="D948" s="16" t="inlineStr">
        <is>
          <t>0071327340 asm</t>
        </is>
      </c>
      <c r="E948" s="16" t="n">
        <v/>
      </c>
    </row>
    <row r="949" ht="40" customHeight="1">
      <c r="A949" s="16" t="inlineStr">
        <is>
          <t>31149893</t>
        </is>
      </c>
      <c r="B949" s="16" t="inlineStr">
        <is>
          <t>Henri Vogels</t>
        </is>
      </c>
      <c r="C949" s="16" t="inlineStr">
        <is>
          <t>Rademaker B.V. (100264)</t>
        </is>
      </c>
      <c r="D949" s="16" t="inlineStr">
        <is>
          <t>DH_EC1_panels_serie_5</t>
        </is>
      </c>
      <c r="E949" s="16" t="n">
        <v/>
      </c>
    </row>
    <row r="950" ht="40" customHeight="1">
      <c r="A950" s="16" t="inlineStr">
        <is>
          <t>31149895</t>
        </is>
      </c>
      <c r="B950" s="16" t="inlineStr">
        <is>
          <t>Henri Vogels</t>
        </is>
      </c>
      <c r="C950" s="16" t="inlineStr">
        <is>
          <t>Rademaker B.V. (100264)</t>
        </is>
      </c>
      <c r="D950" s="16" t="inlineStr">
        <is>
          <t>BL_GS_panels_serie_5</t>
        </is>
      </c>
      <c r="E950" s="16" t="n">
        <v/>
      </c>
    </row>
    <row r="951" ht="40" customHeight="1">
      <c r="A951" s="16" t="inlineStr">
        <is>
          <t>31149896</t>
        </is>
      </c>
      <c r="B951" s="16" t="inlineStr">
        <is>
          <t>Henri Vogels</t>
        </is>
      </c>
      <c r="C951" s="16" t="inlineStr">
        <is>
          <t>Rademaker B.V. (100264)</t>
        </is>
      </c>
      <c r="D951" s="16" t="inlineStr">
        <is>
          <t>BL_QR_panels_serie_5</t>
        </is>
      </c>
      <c r="E951" s="16" t="inlineStr">
        <is>
          <t>Bespreken met 2e projectleider</t>
        </is>
      </c>
    </row>
    <row r="952" ht="40" customHeight="1">
      <c r="A952" s="16" t="inlineStr">
        <is>
          <t>31149897</t>
        </is>
      </c>
      <c r="B952" s="16" t="inlineStr">
        <is>
          <t>Benny Carels</t>
        </is>
      </c>
      <c r="C952" s="16" t="inlineStr">
        <is>
          <t>AAE B.V. (100014)</t>
        </is>
      </c>
      <c r="D952" s="16" t="inlineStr">
        <is>
          <t>IO24015141 aae</t>
        </is>
      </c>
      <c r="E952" s="16" t="n">
        <v/>
      </c>
    </row>
    <row r="953" ht="40" customHeight="1">
      <c r="A953" s="16" t="inlineStr">
        <is>
          <t>31149904</t>
        </is>
      </c>
      <c r="B953" s="16" t="inlineStr">
        <is>
          <t>Benny Carels</t>
        </is>
      </c>
      <c r="C953" s="16" t="inlineStr">
        <is>
          <t>ASML Netherlands B.V. (100001)</t>
        </is>
      </c>
      <c r="D953" s="16" t="inlineStr">
        <is>
          <t>0071326188 asm</t>
        </is>
      </c>
      <c r="E953" s="16" t="n">
        <v/>
      </c>
    </row>
    <row r="954" ht="40" customHeight="1">
      <c r="A954" s="16" t="inlineStr">
        <is>
          <t>31149906</t>
        </is>
      </c>
      <c r="B954" s="16" t="inlineStr">
        <is>
          <t>Benny Carels</t>
        </is>
      </c>
      <c r="C954" s="16" t="inlineStr">
        <is>
          <t>ASML US, LP (101701)</t>
        </is>
      </c>
      <c r="D954" s="16" t="inlineStr">
        <is>
          <t>4200083221 asm</t>
        </is>
      </c>
      <c r="E954" s="16" t="n">
        <v/>
      </c>
    </row>
    <row r="955" ht="40" customHeight="1">
      <c r="A955" s="16" t="inlineStr">
        <is>
          <t>31149923</t>
        </is>
      </c>
      <c r="B955" s="16" t="inlineStr">
        <is>
          <t>Teun Jaspers</t>
        </is>
      </c>
      <c r="C955" s="16" t="inlineStr">
        <is>
          <t>QuinteQ Energy B.V. (102588)</t>
        </is>
      </c>
      <c r="D955" s="16" t="inlineStr">
        <is>
          <t>DC flywheel one off</t>
        </is>
      </c>
      <c r="E955" s="16" t="n">
        <v/>
      </c>
    </row>
    <row r="956" ht="40" customHeight="1">
      <c r="A956" s="16" t="inlineStr">
        <is>
          <t>31149924</t>
        </is>
      </c>
      <c r="B956" s="16" t="inlineStr">
        <is>
          <t>Benny Carels</t>
        </is>
      </c>
      <c r="C956" s="16" t="inlineStr">
        <is>
          <t>ASML Netherlands B.V. (100001)</t>
        </is>
      </c>
      <c r="D956" s="16" t="inlineStr">
        <is>
          <t>0071328697 asm</t>
        </is>
      </c>
      <c r="E956" s="16" t="n">
        <v/>
      </c>
    </row>
    <row r="957" ht="40" customHeight="1">
      <c r="A957" s="16" t="inlineStr">
        <is>
          <t>31149925</t>
        </is>
      </c>
      <c r="B957" s="16" t="inlineStr">
        <is>
          <t>Benny Carels</t>
        </is>
      </c>
      <c r="C957" s="16" t="inlineStr">
        <is>
          <t>ASML Netherlands B.V. (100001)</t>
        </is>
      </c>
      <c r="D957" s="16" t="inlineStr">
        <is>
          <t>0071328698 asm</t>
        </is>
      </c>
      <c r="E957" s="16" t="n">
        <v/>
      </c>
    </row>
    <row r="958" ht="40" customHeight="1">
      <c r="A958" s="16" t="inlineStr">
        <is>
          <t>31149926</t>
        </is>
      </c>
      <c r="B958" s="16" t="inlineStr">
        <is>
          <t>Benny Carels</t>
        </is>
      </c>
      <c r="C958" s="16" t="inlineStr">
        <is>
          <t>ASML Netherlands B.V. (100001)</t>
        </is>
      </c>
      <c r="D958" s="16" t="inlineStr">
        <is>
          <t>0071328699 asm</t>
        </is>
      </c>
      <c r="E958" s="16" t="n">
        <v/>
      </c>
    </row>
    <row r="959" ht="40" customHeight="1">
      <c r="A959" s="16" t="inlineStr">
        <is>
          <t>31149927</t>
        </is>
      </c>
      <c r="B959" s="16" t="inlineStr">
        <is>
          <t>Benny Carels</t>
        </is>
      </c>
      <c r="C959" s="16" t="inlineStr">
        <is>
          <t>ASML Netherlands B.V. (100001)</t>
        </is>
      </c>
      <c r="D959" s="16" t="inlineStr">
        <is>
          <t>0071328700 asm</t>
        </is>
      </c>
      <c r="E959" s="16" t="n">
        <v/>
      </c>
    </row>
    <row r="960" ht="40" customHeight="1">
      <c r="A960" s="16" t="inlineStr">
        <is>
          <t>31149929</t>
        </is>
      </c>
      <c r="B960" s="16" t="inlineStr">
        <is>
          <t>Benny Carels</t>
        </is>
      </c>
      <c r="C960" s="16" t="inlineStr">
        <is>
          <t>ASML Netherlands B.V. (100001)</t>
        </is>
      </c>
      <c r="D960" s="16" t="inlineStr">
        <is>
          <t>0071328804 asm</t>
        </is>
      </c>
      <c r="E960" s="16" t="n">
        <v/>
      </c>
    </row>
    <row r="961" ht="40" customHeight="1">
      <c r="A961" s="16" t="inlineStr">
        <is>
          <t>31149930</t>
        </is>
      </c>
      <c r="B961" s="16" t="inlineStr">
        <is>
          <t>Benny Carels</t>
        </is>
      </c>
      <c r="C961" s="16" t="inlineStr">
        <is>
          <t>ASML Netherlands B.V. (100001)</t>
        </is>
      </c>
      <c r="D961" s="16" t="inlineStr">
        <is>
          <t>0071328936 asm</t>
        </is>
      </c>
      <c r="E961" s="16" t="n">
        <v/>
      </c>
    </row>
    <row r="962" ht="40" customHeight="1">
      <c r="A962" s="16" t="inlineStr">
        <is>
          <t>31149931</t>
        </is>
      </c>
      <c r="B962" s="16" t="inlineStr">
        <is>
          <t>Benny Carels</t>
        </is>
      </c>
      <c r="C962" s="16" t="inlineStr">
        <is>
          <t>ASML Netherlands B.V. (100001)</t>
        </is>
      </c>
      <c r="D962" s="16" t="inlineStr">
        <is>
          <t>0071329019 asm</t>
        </is>
      </c>
      <c r="E962" s="16" t="n">
        <v/>
      </c>
    </row>
    <row r="963" ht="40" customHeight="1">
      <c r="A963" s="16" t="inlineStr">
        <is>
          <t>31149937</t>
        </is>
      </c>
      <c r="B963" s="16" t="inlineStr">
        <is>
          <t>Benny Carels</t>
        </is>
      </c>
      <c r="C963" s="16" t="inlineStr">
        <is>
          <t>ASML Netherlands B.V. (100001)</t>
        </is>
      </c>
      <c r="D963" s="16" t="inlineStr">
        <is>
          <t>0071328538 asm</t>
        </is>
      </c>
      <c r="E963" s="16" t="n">
        <v/>
      </c>
    </row>
    <row r="964" ht="40" customHeight="1">
      <c r="A964" s="16" t="inlineStr">
        <is>
          <t>31149941</t>
        </is>
      </c>
      <c r="B964" s="16" t="inlineStr">
        <is>
          <t>Henri Vogels</t>
        </is>
      </c>
      <c r="C964" s="16" t="inlineStr">
        <is>
          <t>Mevi Fijnmechanische Industrie B.V. (100081)</t>
        </is>
      </c>
      <c r="D964" s="16" t="inlineStr">
        <is>
          <t>Inkjet_section_2x#44</t>
        </is>
      </c>
      <c r="E964" s="16" t="n">
        <v/>
      </c>
    </row>
    <row r="965" ht="40" customHeight="1">
      <c r="A965" s="16" t="inlineStr">
        <is>
          <t>31149958</t>
        </is>
      </c>
      <c r="B965" s="16" t="inlineStr">
        <is>
          <t>Benny Carels</t>
        </is>
      </c>
      <c r="C965" s="16" t="inlineStr">
        <is>
          <t>ASML Netherlands B.V. (100001)</t>
        </is>
      </c>
      <c r="D965" s="16" t="inlineStr">
        <is>
          <t>0071329524 asm</t>
        </is>
      </c>
      <c r="E965" s="16" t="n">
        <v/>
      </c>
    </row>
    <row r="966" ht="40" customHeight="1">
      <c r="A966" s="16" t="inlineStr">
        <is>
          <t>31149959</t>
        </is>
      </c>
      <c r="B966" s="16" t="inlineStr">
        <is>
          <t>Benny Carels</t>
        </is>
      </c>
      <c r="C966" s="16" t="inlineStr">
        <is>
          <t>ASML Netherlands B.V. (100001)</t>
        </is>
      </c>
      <c r="D966" s="16" t="inlineStr">
        <is>
          <t>0071329525 asm</t>
        </is>
      </c>
      <c r="E966" s="16" t="n">
        <v/>
      </c>
    </row>
    <row r="967" ht="40" customHeight="1">
      <c r="A967" s="16" t="inlineStr">
        <is>
          <t>31149960</t>
        </is>
      </c>
      <c r="B967" s="16" t="inlineStr">
        <is>
          <t>Benny Carels</t>
        </is>
      </c>
      <c r="C967" s="16" t="inlineStr">
        <is>
          <t>ASML Netherlands B.V. (100001)</t>
        </is>
      </c>
      <c r="D967" s="16" t="inlineStr">
        <is>
          <t>0071329942 asm</t>
        </is>
      </c>
      <c r="E967" s="16" t="n">
        <v/>
      </c>
    </row>
    <row r="968" ht="40" customHeight="1">
      <c r="A968" s="16" t="inlineStr">
        <is>
          <t>31149962</t>
        </is>
      </c>
      <c r="B968" s="16" t="inlineStr">
        <is>
          <t>Benny Carels</t>
        </is>
      </c>
      <c r="C968" s="16" t="inlineStr">
        <is>
          <t>ASML Netherlands B.V. (100001)</t>
        </is>
      </c>
      <c r="D968" s="16" t="inlineStr">
        <is>
          <t>0071330128 asm</t>
        </is>
      </c>
      <c r="E968" s="16" t="n">
        <v/>
      </c>
    </row>
    <row r="969" ht="40" customHeight="1">
      <c r="A969" s="16" t="inlineStr">
        <is>
          <t>31149965</t>
        </is>
      </c>
      <c r="B969" s="16" t="inlineStr">
        <is>
          <t>Benny Carels</t>
        </is>
      </c>
      <c r="C969" s="16" t="inlineStr">
        <is>
          <t>ASML Netherlands B.V. (100001)</t>
        </is>
      </c>
      <c r="D969" s="16" t="inlineStr">
        <is>
          <t>0071329941 asm</t>
        </is>
      </c>
      <c r="E969" s="16" t="n">
        <v/>
      </c>
    </row>
    <row r="970" ht="40" customHeight="1">
      <c r="A970" s="16" t="inlineStr">
        <is>
          <t>31149976</t>
        </is>
      </c>
      <c r="B970" s="16" t="inlineStr">
        <is>
          <t>Benny Carels</t>
        </is>
      </c>
      <c r="C970" s="16" t="inlineStr">
        <is>
          <t>ASML Netherlands B.V. (100001)</t>
        </is>
      </c>
      <c r="D970" s="16" t="inlineStr">
        <is>
          <t>0071330628 asm</t>
        </is>
      </c>
      <c r="E970" s="16" t="n">
        <v/>
      </c>
    </row>
    <row r="971" ht="40" customHeight="1">
      <c r="A971" s="16" t="inlineStr">
        <is>
          <t>31149977</t>
        </is>
      </c>
      <c r="B971" s="16" t="inlineStr">
        <is>
          <t>Benny Carels</t>
        </is>
      </c>
      <c r="C971" s="16" t="inlineStr">
        <is>
          <t>ASML Netherlands B.V. (100001)</t>
        </is>
      </c>
      <c r="D971" s="16" t="inlineStr">
        <is>
          <t>0071330445 asm</t>
        </is>
      </c>
      <c r="E971" s="16" t="n">
        <v/>
      </c>
    </row>
    <row r="972" ht="40" customHeight="1">
      <c r="A972" s="16" t="inlineStr">
        <is>
          <t>31149979</t>
        </is>
      </c>
      <c r="B972" s="16" t="inlineStr">
        <is>
          <t>Benny Carels</t>
        </is>
      </c>
      <c r="C972" s="16" t="inlineStr">
        <is>
          <t>ASML Netherlands B.V. (100001)</t>
        </is>
      </c>
      <c r="D972" s="16" t="inlineStr">
        <is>
          <t>0071330444 asm</t>
        </is>
      </c>
      <c r="E972" s="16" t="n">
        <v/>
      </c>
    </row>
    <row r="973" ht="40" customHeight="1">
      <c r="A973" s="16" t="inlineStr">
        <is>
          <t>31149982</t>
        </is>
      </c>
      <c r="B973" s="16" t="inlineStr">
        <is>
          <t>Benny Carels</t>
        </is>
      </c>
      <c r="C973" s="16" t="inlineStr">
        <is>
          <t>ASML Netherlands B.V. (100001)</t>
        </is>
      </c>
      <c r="D973" s="16" t="inlineStr">
        <is>
          <t>0071330629 asm</t>
        </is>
      </c>
      <c r="E973" s="16" t="n">
        <v/>
      </c>
    </row>
    <row r="974" ht="40" customHeight="1">
      <c r="A974" s="16" t="inlineStr">
        <is>
          <t>31149983</t>
        </is>
      </c>
      <c r="B974" s="16" t="inlineStr">
        <is>
          <t>Benny Carels</t>
        </is>
      </c>
      <c r="C974" s="16" t="inlineStr">
        <is>
          <t>ASML Taiwan Ltd. (100663)</t>
        </is>
      </c>
      <c r="D974" s="16" t="inlineStr">
        <is>
          <t>0071330763 asm</t>
        </is>
      </c>
      <c r="E974" s="16" t="n">
        <v/>
      </c>
    </row>
    <row r="975" ht="40" customHeight="1">
      <c r="A975" s="16" t="inlineStr">
        <is>
          <t>31149984</t>
        </is>
      </c>
      <c r="B975" s="16" t="inlineStr">
        <is>
          <t>Benny Carels</t>
        </is>
      </c>
      <c r="C975" s="16" t="inlineStr">
        <is>
          <t>ASML Netherlands B.V. (100001)</t>
        </is>
      </c>
      <c r="D975" s="16" t="inlineStr">
        <is>
          <t>0071330995 asm</t>
        </is>
      </c>
      <c r="E975" s="16" t="n">
        <v/>
      </c>
    </row>
    <row r="976" ht="40" customHeight="1">
      <c r="A976" s="16" t="inlineStr">
        <is>
          <t>31149985</t>
        </is>
      </c>
      <c r="B976" s="16" t="inlineStr">
        <is>
          <t>Benny Carels</t>
        </is>
      </c>
      <c r="C976" s="16" t="inlineStr">
        <is>
          <t>ASML Netherlands B.V. (100001)</t>
        </is>
      </c>
      <c r="D976" s="16" t="inlineStr">
        <is>
          <t>0071330998 asm</t>
        </is>
      </c>
      <c r="E976" s="16" t="n">
        <v/>
      </c>
    </row>
    <row r="977" ht="40" customHeight="1">
      <c r="A977" s="16" t="inlineStr">
        <is>
          <t>31149988</t>
        </is>
      </c>
      <c r="B977" s="16" t="inlineStr">
        <is>
          <t>Wim den Hollander</t>
        </is>
      </c>
      <c r="C977" s="16" t="inlineStr">
        <is>
          <t>Trymax Semiconductor Equipment B.V. (101991)</t>
        </is>
      </c>
      <c r="D977" s="16" t="inlineStr">
        <is>
          <t>Uren support VHE ( W</t>
        </is>
      </c>
      <c r="E977" s="16" t="n">
        <v/>
      </c>
    </row>
    <row r="978" ht="40" customHeight="1">
      <c r="A978" s="16" t="inlineStr">
        <is>
          <t>31149998</t>
        </is>
      </c>
      <c r="B978" s="16" t="inlineStr">
        <is>
          <t>Benny Carels</t>
        </is>
      </c>
      <c r="C978" s="16" t="inlineStr">
        <is>
          <t>ASML Netherlands B.V. (100001)</t>
        </is>
      </c>
      <c r="D978" s="16" t="inlineStr">
        <is>
          <t>0071331246 asm</t>
        </is>
      </c>
      <c r="E978" s="16" t="n">
        <v/>
      </c>
    </row>
    <row r="979" ht="40" customHeight="1">
      <c r="A979" s="16" t="inlineStr">
        <is>
          <t>31150002</t>
        </is>
      </c>
      <c r="B979" s="16" t="inlineStr">
        <is>
          <t>Benny Carels</t>
        </is>
      </c>
      <c r="C979" s="16" t="inlineStr">
        <is>
          <t>ASML Netherlands B.V. (100001)</t>
        </is>
      </c>
      <c r="D979" s="16" t="inlineStr">
        <is>
          <t>0071331310 asm</t>
        </is>
      </c>
      <c r="E979" s="16" t="n">
        <v/>
      </c>
    </row>
    <row r="980" ht="40" customHeight="1">
      <c r="A980" s="16" t="inlineStr">
        <is>
          <t>31150018</t>
        </is>
      </c>
      <c r="B980" s="16" t="inlineStr">
        <is>
          <t>Benny Carels</t>
        </is>
      </c>
      <c r="C980" s="16" t="inlineStr">
        <is>
          <t>ASML Netherlands B.V. (100001)</t>
        </is>
      </c>
      <c r="D980" s="16" t="inlineStr">
        <is>
          <t>0071332748 asm</t>
        </is>
      </c>
      <c r="E980" s="16" t="n">
        <v/>
      </c>
    </row>
    <row r="981" ht="40" customHeight="1">
      <c r="A981" s="16" t="inlineStr">
        <is>
          <t>31150019</t>
        </is>
      </c>
      <c r="B981" s="16" t="inlineStr">
        <is>
          <t>Benny Carels</t>
        </is>
      </c>
      <c r="C981" s="16" t="inlineStr">
        <is>
          <t>ASML Taiwan Ltd. (100663)</t>
        </is>
      </c>
      <c r="D981" s="16" t="inlineStr">
        <is>
          <t>0071332997 asm</t>
        </is>
      </c>
      <c r="E981" s="16" t="n">
        <v/>
      </c>
    </row>
    <row r="982" ht="40" customHeight="1">
      <c r="A982" s="16" t="inlineStr">
        <is>
          <t>31150021</t>
        </is>
      </c>
      <c r="B982" s="16" t="inlineStr">
        <is>
          <t>Benny Carels</t>
        </is>
      </c>
      <c r="C982" s="16" t="inlineStr">
        <is>
          <t>ASML Netherlands B.V. (100001)</t>
        </is>
      </c>
      <c r="D982" s="16" t="inlineStr">
        <is>
          <t>0071333114 asm</t>
        </is>
      </c>
      <c r="E982" s="16" t="n">
        <v/>
      </c>
    </row>
    <row r="983" ht="40" customHeight="1">
      <c r="A983" s="16" t="inlineStr">
        <is>
          <t>31150022</t>
        </is>
      </c>
      <c r="B983" s="16" t="inlineStr">
        <is>
          <t>Benny Carels</t>
        </is>
      </c>
      <c r="C983" s="16" t="inlineStr">
        <is>
          <t>ASML Netherlands B.V. (100001)</t>
        </is>
      </c>
      <c r="D983" s="16" t="inlineStr">
        <is>
          <t>0071333164 asm</t>
        </is>
      </c>
      <c r="E983" s="16" t="n">
        <v/>
      </c>
    </row>
    <row r="984" ht="40" customHeight="1">
      <c r="A984" s="16" t="inlineStr">
        <is>
          <t>31150025</t>
        </is>
      </c>
      <c r="B984" s="16" t="inlineStr">
        <is>
          <t>Benny Carels</t>
        </is>
      </c>
      <c r="C984" s="16" t="inlineStr">
        <is>
          <t>ASML Netherlands B.V. (100001)</t>
        </is>
      </c>
      <c r="D984" s="16" t="inlineStr">
        <is>
          <t>0071332805 asm</t>
        </is>
      </c>
      <c r="E984" s="16" t="n">
        <v/>
      </c>
    </row>
    <row r="985" ht="40" customHeight="1">
      <c r="A985" s="16" t="inlineStr">
        <is>
          <t>31150033</t>
        </is>
      </c>
      <c r="B985" s="16" t="inlineStr">
        <is>
          <t>Benny Carels</t>
        </is>
      </c>
      <c r="C985" s="16" t="inlineStr">
        <is>
          <t>ASML Netherlands B.V. (100001)</t>
        </is>
      </c>
      <c r="D985" s="16" t="inlineStr">
        <is>
          <t>0071334027 asm</t>
        </is>
      </c>
      <c r="E985" s="16" t="n">
        <v/>
      </c>
    </row>
    <row r="986" ht="40" customHeight="1">
      <c r="A986" s="16" t="inlineStr">
        <is>
          <t>31150055</t>
        </is>
      </c>
      <c r="B986" s="16" t="inlineStr">
        <is>
          <t>Benny Carels</t>
        </is>
      </c>
      <c r="C986" s="16" t="inlineStr">
        <is>
          <t>Smink Sustainable Systems B.V. (102555)</t>
        </is>
      </c>
      <c r="D986" s="16" t="inlineStr">
        <is>
          <t>770250347 smink</t>
        </is>
      </c>
      <c r="E986" s="16" t="n">
        <v/>
      </c>
    </row>
    <row r="987" ht="40" customHeight="1">
      <c r="A987" s="16" t="inlineStr">
        <is>
          <t>31150064</t>
        </is>
      </c>
      <c r="B987" s="16" t="inlineStr">
        <is>
          <t>Benny Carels</t>
        </is>
      </c>
      <c r="C987" s="16" t="inlineStr">
        <is>
          <t>Ultra Clean Technology Syst. &amp; Serv., Inc. (101995)</t>
        </is>
      </c>
      <c r="D987" s="16" t="inlineStr">
        <is>
          <t>4500706857 uct</t>
        </is>
      </c>
      <c r="E987" s="16" t="n">
        <v/>
      </c>
    </row>
    <row r="988" ht="40" customHeight="1">
      <c r="A988" s="16" t="inlineStr">
        <is>
          <t>31150065</t>
        </is>
      </c>
      <c r="B988" s="16" t="inlineStr">
        <is>
          <t>Benny Carels</t>
        </is>
      </c>
      <c r="C988" s="16" t="inlineStr">
        <is>
          <t>ASML Netherlands B.V. (100001)</t>
        </is>
      </c>
      <c r="D988" s="16" t="inlineStr">
        <is>
          <t>0071335940 asm</t>
        </is>
      </c>
      <c r="E988" s="16" t="n">
        <v/>
      </c>
    </row>
    <row r="989" ht="40" customHeight="1">
      <c r="A989" s="16" t="inlineStr">
        <is>
          <t>31150074</t>
        </is>
      </c>
      <c r="B989" s="16" t="inlineStr">
        <is>
          <t>Benny Carels</t>
        </is>
      </c>
      <c r="C989" s="16" t="inlineStr">
        <is>
          <t>ASML Netherlands B.V. (100001)</t>
        </is>
      </c>
      <c r="D989" s="16" t="inlineStr">
        <is>
          <t>0071335110 asm</t>
        </is>
      </c>
      <c r="E989" s="16" t="n">
        <v/>
      </c>
    </row>
    <row r="990" ht="40" customHeight="1">
      <c r="A990" s="16" t="inlineStr">
        <is>
          <t>31150075</t>
        </is>
      </c>
      <c r="B990" s="16" t="inlineStr">
        <is>
          <t>Benny Carels</t>
        </is>
      </c>
      <c r="C990" s="16" t="inlineStr">
        <is>
          <t>ASML Netherlands B.V. (100001)</t>
        </is>
      </c>
      <c r="D990" s="16" t="inlineStr">
        <is>
          <t>0071335135 asm</t>
        </is>
      </c>
      <c r="E990" s="16" t="n">
        <v/>
      </c>
    </row>
    <row r="991" ht="40" customHeight="1">
      <c r="A991" s="16" t="inlineStr">
        <is>
          <t>31150083</t>
        </is>
      </c>
      <c r="B991" s="16" t="inlineStr">
        <is>
          <t>Benny Carels</t>
        </is>
      </c>
      <c r="C991" s="16" t="inlineStr">
        <is>
          <t>ASML Netherlands B.V. (100001)</t>
        </is>
      </c>
      <c r="D991" s="16" t="inlineStr">
        <is>
          <t>0071336643 asm</t>
        </is>
      </c>
      <c r="E991" s="16" t="n">
        <v/>
      </c>
    </row>
    <row r="992" ht="40" customHeight="1">
      <c r="A992" s="16" t="inlineStr">
        <is>
          <t>31150084</t>
        </is>
      </c>
      <c r="B992" s="16" t="inlineStr">
        <is>
          <t>Benny Carels</t>
        </is>
      </c>
      <c r="C992" s="16" t="inlineStr">
        <is>
          <t>ASML Taiwan Ltd. (100663)</t>
        </is>
      </c>
      <c r="D992" s="16" t="inlineStr">
        <is>
          <t>0071336815 asm</t>
        </is>
      </c>
      <c r="E992" s="16" t="n">
        <v/>
      </c>
    </row>
    <row r="993" ht="40" customHeight="1">
      <c r="A993" s="16" t="inlineStr">
        <is>
          <t>31150085</t>
        </is>
      </c>
      <c r="B993" s="16" t="inlineStr">
        <is>
          <t>Benny Carels</t>
        </is>
      </c>
      <c r="C993" s="16" t="inlineStr">
        <is>
          <t>ASML Netherlands B.V. (100001)</t>
        </is>
      </c>
      <c r="D993" s="16" t="inlineStr">
        <is>
          <t>0071337169 asm</t>
        </is>
      </c>
      <c r="E993" s="16" t="n">
        <v/>
      </c>
    </row>
    <row r="994" ht="40" customHeight="1">
      <c r="A994" s="16" t="inlineStr">
        <is>
          <t>31150086</t>
        </is>
      </c>
      <c r="B994" s="16" t="inlineStr">
        <is>
          <t>Benny Carels</t>
        </is>
      </c>
      <c r="C994" s="16" t="inlineStr">
        <is>
          <t>ASML Netherlands B.V. (100001)</t>
        </is>
      </c>
      <c r="D994" s="16" t="inlineStr">
        <is>
          <t>0071336389 asm</t>
        </is>
      </c>
      <c r="E994" s="16" t="n">
        <v/>
      </c>
    </row>
    <row r="995" ht="40" customHeight="1">
      <c r="A995" s="16" t="inlineStr">
        <is>
          <t>31150097</t>
        </is>
      </c>
      <c r="B995" s="16" t="inlineStr">
        <is>
          <t>Benny Carels</t>
        </is>
      </c>
      <c r="C995" s="16" t="inlineStr">
        <is>
          <t>ASML Netherlands B.V. (100001)</t>
        </is>
      </c>
      <c r="D995" s="16" t="inlineStr">
        <is>
          <t>0071338060 asm</t>
        </is>
      </c>
      <c r="E995" s="16" t="n">
        <v/>
      </c>
    </row>
    <row r="996" ht="40" customHeight="1">
      <c r="A996" s="16" t="inlineStr">
        <is>
          <t>31150108</t>
        </is>
      </c>
      <c r="B996" s="16" t="inlineStr">
        <is>
          <t>Benny Carels</t>
        </is>
      </c>
      <c r="C996" s="16" t="inlineStr">
        <is>
          <t>ASML Taiwan Ltd. (100663)</t>
        </is>
      </c>
      <c r="D996" s="16" t="inlineStr">
        <is>
          <t>0087347607 asm</t>
        </is>
      </c>
      <c r="E996" s="16" t="n">
        <v/>
      </c>
    </row>
    <row r="997" ht="40" customHeight="1">
      <c r="A997" s="16" t="inlineStr">
        <is>
          <t>31150109</t>
        </is>
      </c>
      <c r="B997" s="16" t="inlineStr">
        <is>
          <t>Benny Carels</t>
        </is>
      </c>
      <c r="C997" s="16" t="inlineStr">
        <is>
          <t>ASML Taiwan Ltd. (100663)</t>
        </is>
      </c>
      <c r="D997" s="16" t="inlineStr">
        <is>
          <t>0087347608 asm</t>
        </is>
      </c>
      <c r="E997" s="16" t="n">
        <v/>
      </c>
    </row>
    <row r="998" ht="40" customHeight="1">
      <c r="A998" s="16" t="inlineStr">
        <is>
          <t>31150110</t>
        </is>
      </c>
      <c r="B998" s="16" t="inlineStr">
        <is>
          <t>Benny Carels</t>
        </is>
      </c>
      <c r="C998" s="16" t="inlineStr">
        <is>
          <t>ASML Taiwan Ltd. (100663)</t>
        </is>
      </c>
      <c r="D998" s="16" t="inlineStr">
        <is>
          <t>0087347673 asm</t>
        </is>
      </c>
      <c r="E998" s="16" t="n">
        <v/>
      </c>
    </row>
    <row r="999" ht="40" customHeight="1">
      <c r="A999" s="16" t="inlineStr">
        <is>
          <t>31150111</t>
        </is>
      </c>
      <c r="B999" s="16" t="inlineStr">
        <is>
          <t>Benny Carels</t>
        </is>
      </c>
      <c r="C999" s="16" t="inlineStr">
        <is>
          <t>ASML Taiwan Ltd. (100663)</t>
        </is>
      </c>
      <c r="D999" s="16" t="inlineStr">
        <is>
          <t>0087347674 asm</t>
        </is>
      </c>
      <c r="E999" s="16" t="n">
        <v/>
      </c>
    </row>
    <row r="1000" ht="40" customHeight="1">
      <c r="A1000" s="16" t="inlineStr">
        <is>
          <t>31150120</t>
        </is>
      </c>
      <c r="B1000" s="16" t="inlineStr">
        <is>
          <t>Benny Carels</t>
        </is>
      </c>
      <c r="C1000" s="16" t="inlineStr">
        <is>
          <t>Prodrive Technologies B.V. (100577)</t>
        </is>
      </c>
      <c r="D1000" s="16" t="inlineStr">
        <is>
          <t>0001088499 prodrive</t>
        </is>
      </c>
      <c r="E1000" s="16" t="n">
        <v/>
      </c>
    </row>
    <row r="1001" ht="40" customHeight="1">
      <c r="A1001" s="16" t="inlineStr">
        <is>
          <t>31150122</t>
        </is>
      </c>
      <c r="B1001" s="16" t="inlineStr">
        <is>
          <t>Benny Carels</t>
        </is>
      </c>
      <c r="C1001" s="16" t="inlineStr">
        <is>
          <t>ASML Netherlands B.V. (100001)</t>
        </is>
      </c>
      <c r="D1001" s="16" t="inlineStr">
        <is>
          <t>0071338817 asm</t>
        </is>
      </c>
      <c r="E1001" s="16" t="n">
        <v/>
      </c>
    </row>
    <row r="1002" ht="40" customHeight="1">
      <c r="A1002" s="16" t="inlineStr">
        <is>
          <t>31150123</t>
        </is>
      </c>
      <c r="B1002" s="16" t="inlineStr">
        <is>
          <t>Benny Carels</t>
        </is>
      </c>
      <c r="C1002" s="16" t="inlineStr">
        <is>
          <t>ASML Netherlands B.V. (100001)</t>
        </is>
      </c>
      <c r="D1002" s="16" t="inlineStr">
        <is>
          <t>0071338965 asm</t>
        </is>
      </c>
      <c r="E1002" s="16" t="n">
        <v/>
      </c>
    </row>
    <row r="1003" ht="40" customHeight="1">
      <c r="A1003" s="16" t="inlineStr">
        <is>
          <t>31150124</t>
        </is>
      </c>
      <c r="B1003" s="16" t="inlineStr">
        <is>
          <t>Benny Carels</t>
        </is>
      </c>
      <c r="C1003" s="16" t="inlineStr">
        <is>
          <t>ASML Taiwan Ltd. (100663)</t>
        </is>
      </c>
      <c r="D1003" s="16" t="inlineStr">
        <is>
          <t>0071338968 asm</t>
        </is>
      </c>
      <c r="E1003" s="16" t="n">
        <v/>
      </c>
    </row>
    <row r="1004" ht="40" customHeight="1">
      <c r="A1004" s="16" t="inlineStr">
        <is>
          <t>31150125</t>
        </is>
      </c>
      <c r="B1004" s="16" t="inlineStr">
        <is>
          <t>Benny Carels</t>
        </is>
      </c>
      <c r="C1004" s="16" t="inlineStr">
        <is>
          <t>ASML Netherlands B.V. (100001)</t>
        </is>
      </c>
      <c r="D1004" s="16" t="inlineStr">
        <is>
          <t>0071338969 asm</t>
        </is>
      </c>
      <c r="E1004" s="16" t="n">
        <v/>
      </c>
    </row>
    <row r="1005" ht="40" customHeight="1">
      <c r="A1005" s="16" t="inlineStr">
        <is>
          <t>31150126</t>
        </is>
      </c>
      <c r="B1005" s="16" t="inlineStr">
        <is>
          <t>Benny Carels</t>
        </is>
      </c>
      <c r="C1005" s="16" t="inlineStr">
        <is>
          <t>ASML Netherlands B.V. (100001)</t>
        </is>
      </c>
      <c r="D1005" s="16" t="inlineStr">
        <is>
          <t>0071338972 asm</t>
        </is>
      </c>
      <c r="E1005" s="16" t="n">
        <v/>
      </c>
    </row>
    <row r="1006" ht="40" customHeight="1">
      <c r="A1006" s="16" t="inlineStr">
        <is>
          <t>31150130</t>
        </is>
      </c>
      <c r="B1006" s="16" t="inlineStr">
        <is>
          <t>Floris Knopper</t>
        </is>
      </c>
      <c r="C1006" s="16" t="inlineStr">
        <is>
          <t>Nearfield Instruments B.V. (101641)</t>
        </is>
      </c>
      <c r="D1006" s="16" t="inlineStr">
        <is>
          <t>Los PDU rack S-ECAB</t>
        </is>
      </c>
      <c r="E1006" s="16" t="n">
        <v/>
      </c>
    </row>
    <row r="1007" ht="40" customHeight="1">
      <c r="A1007" s="16" t="inlineStr">
        <is>
          <t>31150131</t>
        </is>
      </c>
      <c r="B1007" s="16" t="inlineStr">
        <is>
          <t>Henri Vogels</t>
        </is>
      </c>
      <c r="C1007" s="16" t="inlineStr">
        <is>
          <t>Rademaker B.V. (100264)</t>
        </is>
      </c>
      <c r="D1007" s="16" t="inlineStr">
        <is>
          <t>UL1-DP_panels_proto_4</t>
        </is>
      </c>
      <c r="E1007" s="16" t="n">
        <v/>
      </c>
    </row>
    <row r="1008" ht="40" customHeight="1">
      <c r="A1008" s="16" t="inlineStr">
        <is>
          <t>31150132</t>
        </is>
      </c>
      <c r="B1008" s="16" t="inlineStr">
        <is>
          <t>Sandy van Eijk-Verhoeven</t>
        </is>
      </c>
      <c r="C1008" s="16" t="inlineStr">
        <is>
          <t>Raith B.V. (100039)</t>
        </is>
      </c>
      <c r="D1008" s="16" t="inlineStr">
        <is>
          <t>Basis systeem EBPG</t>
        </is>
      </c>
      <c r="E1008" s="16" t="n">
        <v/>
      </c>
    </row>
    <row r="1009" ht="40" customHeight="1">
      <c r="A1009" s="16" t="inlineStr">
        <is>
          <t>31150138</t>
        </is>
      </c>
      <c r="B1009" s="16" t="inlineStr">
        <is>
          <t>Benny Carels</t>
        </is>
      </c>
      <c r="C1009" s="16" t="inlineStr">
        <is>
          <t>ASML Netherlands B.V. (100001)</t>
        </is>
      </c>
      <c r="D1009" s="16" t="inlineStr">
        <is>
          <t>0071339520 asm</t>
        </is>
      </c>
      <c r="E1009" s="16" t="n">
        <v/>
      </c>
    </row>
    <row r="1010" ht="40" customHeight="1">
      <c r="A1010" s="16" t="inlineStr">
        <is>
          <t>31150144</t>
        </is>
      </c>
      <c r="B1010" s="16" t="inlineStr">
        <is>
          <t>Benny Carels</t>
        </is>
      </c>
      <c r="C1010" s="16" t="inlineStr">
        <is>
          <t>ASML Netherlands B.V. (100001)</t>
        </is>
      </c>
      <c r="D1010" s="16" t="inlineStr">
        <is>
          <t>0071339865 asm</t>
        </is>
      </c>
      <c r="E1010" s="16" t="n">
        <v/>
      </c>
    </row>
    <row r="1011" ht="40" customHeight="1">
      <c r="A1011" s="16" t="inlineStr">
        <is>
          <t>31150145</t>
        </is>
      </c>
      <c r="B1011" s="16" t="inlineStr">
        <is>
          <t>Benny Carels</t>
        </is>
      </c>
      <c r="C1011" s="16" t="inlineStr">
        <is>
          <t>ASML Netherlands B.V. (100001)</t>
        </is>
      </c>
      <c r="D1011" s="16" t="inlineStr">
        <is>
          <t>0071339866 asm</t>
        </is>
      </c>
      <c r="E1011" s="16" t="n">
        <v/>
      </c>
    </row>
    <row r="1012" ht="40" customHeight="1">
      <c r="A1012" s="16" t="inlineStr">
        <is>
          <t>31150151</t>
        </is>
      </c>
      <c r="B1012" s="16" t="inlineStr">
        <is>
          <t>Benny Carels</t>
        </is>
      </c>
      <c r="C1012" s="16" t="inlineStr">
        <is>
          <t>Neways Advanced Applications B.V. (100044)</t>
        </is>
      </c>
      <c r="D1012" s="16" t="inlineStr">
        <is>
          <t>150142444 neways</t>
        </is>
      </c>
      <c r="E1012" s="16" t="n">
        <v/>
      </c>
    </row>
    <row r="1013" ht="40" customHeight="1">
      <c r="A1013" s="16" t="inlineStr">
        <is>
          <t>31150155</t>
        </is>
      </c>
      <c r="B1013" s="16" t="inlineStr">
        <is>
          <t>Teun Jaspers</t>
        </is>
      </c>
      <c r="C1013" s="16" t="inlineStr">
        <is>
          <t>Marelec Food Technologies NV (101445)</t>
        </is>
      </c>
      <c r="D1013" s="16" t="inlineStr">
        <is>
          <t>MO03600200001</t>
        </is>
      </c>
      <c r="E1013" s="16" t="n">
        <v/>
      </c>
    </row>
    <row r="1014" ht="40" customHeight="1">
      <c r="A1014" s="16" t="inlineStr">
        <is>
          <t>31150159</t>
        </is>
      </c>
      <c r="B1014" s="16" t="inlineStr">
        <is>
          <t>Benny Carels</t>
        </is>
      </c>
      <c r="C1014" s="16" t="inlineStr">
        <is>
          <t>ASML US, LP (101701)</t>
        </is>
      </c>
      <c r="D1014" s="16" t="inlineStr">
        <is>
          <t>6100024436 asm us</t>
        </is>
      </c>
      <c r="E1014" s="16" t="n">
        <v/>
      </c>
    </row>
    <row r="1015" ht="40" customHeight="1">
      <c r="A1015" s="16" t="inlineStr">
        <is>
          <t>31150167</t>
        </is>
      </c>
      <c r="B1015" s="16" t="inlineStr">
        <is>
          <t>Benny Carels</t>
        </is>
      </c>
      <c r="C1015" s="16" t="inlineStr">
        <is>
          <t>Lamers High Tech Systems B.V. (100801)</t>
        </is>
      </c>
      <c r="D1015" s="16" t="inlineStr">
        <is>
          <t>152728 lamers</t>
        </is>
      </c>
      <c r="E1015" s="16" t="n">
        <v/>
      </c>
    </row>
    <row r="1016" ht="40" customHeight="1">
      <c r="A1016" s="16" t="inlineStr">
        <is>
          <t>31150170</t>
        </is>
      </c>
      <c r="B1016" s="16" t="inlineStr">
        <is>
          <t>Benny Carels</t>
        </is>
      </c>
      <c r="C1016" s="16" t="inlineStr">
        <is>
          <t>ASML Netherlands B.V. (100001)</t>
        </is>
      </c>
      <c r="D1016" s="16" t="inlineStr">
        <is>
          <t>0071340378 asm</t>
        </is>
      </c>
      <c r="E1016" s="16" t="n">
        <v/>
      </c>
    </row>
    <row r="1017" ht="40" customHeight="1">
      <c r="A1017" s="16" t="inlineStr">
        <is>
          <t>31150172</t>
        </is>
      </c>
      <c r="B1017" s="16" t="inlineStr">
        <is>
          <t>Benny Carels</t>
        </is>
      </c>
      <c r="C1017" s="16" t="inlineStr">
        <is>
          <t>ASML Netherlands B.V. (100001)</t>
        </is>
      </c>
      <c r="D1017" s="16" t="inlineStr">
        <is>
          <t>0071340423 asm</t>
        </is>
      </c>
      <c r="E1017" s="16" t="n">
        <v/>
      </c>
    </row>
    <row r="1018" ht="40" customHeight="1">
      <c r="A1018" s="16" t="inlineStr">
        <is>
          <t>31150173</t>
        </is>
      </c>
      <c r="B1018" s="16" t="inlineStr">
        <is>
          <t>Benny Carels</t>
        </is>
      </c>
      <c r="C1018" s="16" t="inlineStr">
        <is>
          <t>ASML Netherlands B.V. (100001)</t>
        </is>
      </c>
      <c r="D1018" s="16" t="inlineStr">
        <is>
          <t>0071340512 asm</t>
        </is>
      </c>
      <c r="E1018" s="16" t="n">
        <v/>
      </c>
    </row>
    <row r="1019" ht="40" customHeight="1">
      <c r="A1019" s="16" t="inlineStr">
        <is>
          <t>31150174</t>
        </is>
      </c>
      <c r="B1019" s="16" t="inlineStr">
        <is>
          <t>Benny Carels</t>
        </is>
      </c>
      <c r="C1019" s="16" t="inlineStr">
        <is>
          <t>ASML Taiwan Ltd. (100663)</t>
        </is>
      </c>
      <c r="D1019" s="16" t="inlineStr">
        <is>
          <t>0071340570 asm</t>
        </is>
      </c>
      <c r="E1019" s="16" t="n">
        <v/>
      </c>
    </row>
    <row r="1020" ht="40" customHeight="1">
      <c r="A1020" s="16" t="inlineStr">
        <is>
          <t>31150176</t>
        </is>
      </c>
      <c r="B1020" s="16" t="inlineStr">
        <is>
          <t>Benny Carels</t>
        </is>
      </c>
      <c r="C1020" s="16" t="inlineStr">
        <is>
          <t>ASML Netherlands B.V. (100001)</t>
        </is>
      </c>
      <c r="D1020" s="16" t="inlineStr">
        <is>
          <t>0071341632 asm</t>
        </is>
      </c>
      <c r="E1020" s="16" t="n">
        <v/>
      </c>
    </row>
    <row r="1021" ht="40" customHeight="1">
      <c r="A1021" s="16" t="inlineStr">
        <is>
          <t>31150177</t>
        </is>
      </c>
      <c r="B1021" s="16" t="inlineStr">
        <is>
          <t>Benny Carels</t>
        </is>
      </c>
      <c r="C1021" s="16" t="inlineStr">
        <is>
          <t>ASML Netherlands B.V. (100001)</t>
        </is>
      </c>
      <c r="D1021" s="16" t="inlineStr">
        <is>
          <t>0071342033 asm</t>
        </is>
      </c>
      <c r="E1021" s="16" t="n">
        <v/>
      </c>
    </row>
    <row r="1022" ht="40" customHeight="1">
      <c r="A1022" s="16" t="inlineStr">
        <is>
          <t>31150179</t>
        </is>
      </c>
      <c r="B1022" s="16" t="inlineStr">
        <is>
          <t>Benny Carels</t>
        </is>
      </c>
      <c r="C1022" s="16" t="inlineStr">
        <is>
          <t>ASML Netherlands B.V. (100001)</t>
        </is>
      </c>
      <c r="D1022" s="16" t="inlineStr">
        <is>
          <t>0071342200 asm</t>
        </is>
      </c>
      <c r="E1022" s="16" t="n">
        <v/>
      </c>
    </row>
    <row r="1023" ht="40" customHeight="1">
      <c r="A1023" s="16" t="inlineStr">
        <is>
          <t>31150181</t>
        </is>
      </c>
      <c r="B1023" s="16" t="inlineStr">
        <is>
          <t>Benny Carels</t>
        </is>
      </c>
      <c r="C1023" s="16" t="inlineStr">
        <is>
          <t>ASML Netherlands B.V. (100001)</t>
        </is>
      </c>
      <c r="D1023" s="16" t="inlineStr">
        <is>
          <t>0086056653 asm</t>
        </is>
      </c>
      <c r="E1023" s="16" t="n">
        <v/>
      </c>
    </row>
    <row r="1024" ht="40" customHeight="1">
      <c r="A1024" s="16" t="inlineStr">
        <is>
          <t>31150192</t>
        </is>
      </c>
      <c r="B1024" s="16" t="inlineStr">
        <is>
          <t>Benny Carels</t>
        </is>
      </c>
      <c r="C1024" s="16" t="inlineStr">
        <is>
          <t>NTS Norma Hengelo B.V. (101647)</t>
        </is>
      </c>
      <c r="D1024" s="16" t="inlineStr">
        <is>
          <t>200074271 nts</t>
        </is>
      </c>
      <c r="E1024" s="16" t="n">
        <v/>
      </c>
    </row>
    <row r="1025" ht="40" customHeight="1">
      <c r="A1025" s="16" t="inlineStr">
        <is>
          <t>31150194</t>
        </is>
      </c>
      <c r="B1025" s="16" t="inlineStr">
        <is>
          <t>Benny Carels</t>
        </is>
      </c>
      <c r="C1025" s="16" t="inlineStr">
        <is>
          <t>Prodrive Technologies B.V. (100577)</t>
        </is>
      </c>
      <c r="D1025" s="16" t="inlineStr">
        <is>
          <t>0001088942 prodrive</t>
        </is>
      </c>
      <c r="E1025" s="16" t="n">
        <v/>
      </c>
    </row>
    <row r="1026" ht="40" customHeight="1">
      <c r="A1026" s="16" t="inlineStr">
        <is>
          <t>31150195</t>
        </is>
      </c>
      <c r="B1026" s="16" t="inlineStr">
        <is>
          <t>Floris Knopper</t>
        </is>
      </c>
      <c r="C1026" s="16" t="inlineStr">
        <is>
          <t>Additive Industries B.V. (100953)</t>
        </is>
      </c>
      <c r="D1026" s="16" t="inlineStr">
        <is>
          <t>MFG3_EXP_Cable_Loop</t>
        </is>
      </c>
      <c r="E1026" s="16" t="n">
        <v/>
      </c>
    </row>
    <row r="1027" ht="40" customHeight="1">
      <c r="A1027" s="16" t="inlineStr">
        <is>
          <t>31150196</t>
        </is>
      </c>
      <c r="B1027" s="16" t="inlineStr">
        <is>
          <t>Mark Admiraal</t>
        </is>
      </c>
      <c r="C1027" s="16" t="inlineStr">
        <is>
          <t>Libra Industries (102641)</t>
        </is>
      </c>
      <c r="D1027" s="16" t="inlineStr">
        <is>
          <t>36492-00 libra</t>
        </is>
      </c>
      <c r="E1027" s="16" t="n">
        <v/>
      </c>
    </row>
    <row r="1028" ht="40" customHeight="1">
      <c r="A1028" s="16" t="inlineStr">
        <is>
          <t>31150197</t>
        </is>
      </c>
      <c r="B1028" s="16" t="inlineStr">
        <is>
          <t>Benny Carels</t>
        </is>
      </c>
      <c r="C1028" s="16" t="inlineStr">
        <is>
          <t>VDL GL Precision B.V. (100027)</t>
        </is>
      </c>
      <c r="D1028" s="16" t="inlineStr">
        <is>
          <t>182752 vdl gl</t>
        </is>
      </c>
      <c r="E1028" s="16" t="n">
        <v/>
      </c>
    </row>
    <row r="1029" ht="40" customHeight="1">
      <c r="A1029" s="16" t="inlineStr">
        <is>
          <t>31150198</t>
        </is>
      </c>
      <c r="B1029" s="16" t="inlineStr">
        <is>
          <t>Benny Carels</t>
        </is>
      </c>
      <c r="C1029" s="16" t="inlineStr">
        <is>
          <t>ASML Netherlands B.V. (100001)</t>
        </is>
      </c>
      <c r="D1029" s="16" t="inlineStr">
        <is>
          <t>0071342276 asm</t>
        </is>
      </c>
      <c r="E1029" s="16" t="n">
        <v/>
      </c>
    </row>
    <row r="1030" ht="40" customHeight="1">
      <c r="A1030" s="16" t="inlineStr">
        <is>
          <t>31150199</t>
        </is>
      </c>
      <c r="B1030" s="16" t="inlineStr">
        <is>
          <t>Benny Carels</t>
        </is>
      </c>
      <c r="C1030" s="16" t="inlineStr">
        <is>
          <t>ASML Netherlands B.V. (100001)</t>
        </is>
      </c>
      <c r="D1030" s="16" t="inlineStr">
        <is>
          <t>0071342278 asm</t>
        </is>
      </c>
      <c r="E1030" s="16" t="n">
        <v/>
      </c>
    </row>
    <row r="1031" ht="40" customHeight="1">
      <c r="A1031" s="16" t="inlineStr">
        <is>
          <t>31150200</t>
        </is>
      </c>
      <c r="B1031" s="16" t="inlineStr">
        <is>
          <t>Benny Carels</t>
        </is>
      </c>
      <c r="C1031" s="16" t="inlineStr">
        <is>
          <t>ASML Netherlands B.V. (100001)</t>
        </is>
      </c>
      <c r="D1031" s="16" t="inlineStr">
        <is>
          <t>0071342286 asm</t>
        </is>
      </c>
      <c r="E1031" s="16" t="n">
        <v/>
      </c>
    </row>
    <row r="1032" ht="40" customHeight="1">
      <c r="A1032" s="16" t="inlineStr">
        <is>
          <t>31150203</t>
        </is>
      </c>
      <c r="B1032" s="16" t="inlineStr">
        <is>
          <t>Benny Carels</t>
        </is>
      </c>
      <c r="C1032" s="16" t="inlineStr">
        <is>
          <t>ASML Taiwan Ltd. (100663)</t>
        </is>
      </c>
      <c r="D1032" s="16" t="inlineStr">
        <is>
          <t>0071342724 asm</t>
        </is>
      </c>
      <c r="E1032" s="16" t="n">
        <v/>
      </c>
    </row>
    <row r="1033" ht="40" customHeight="1">
      <c r="A1033" s="16" t="inlineStr">
        <is>
          <t>31150204</t>
        </is>
      </c>
      <c r="B1033" s="16" t="inlineStr">
        <is>
          <t>Benny Carels</t>
        </is>
      </c>
      <c r="C1033" s="16" t="inlineStr">
        <is>
          <t>ASML Netherlands B.V. (100001)</t>
        </is>
      </c>
      <c r="D1033" s="16" t="inlineStr">
        <is>
          <t>0071342861 asm</t>
        </is>
      </c>
      <c r="E1033" s="16" t="n">
        <v/>
      </c>
    </row>
    <row r="1034" ht="40" customHeight="1">
      <c r="A1034" s="16" t="inlineStr">
        <is>
          <t>31150207</t>
        </is>
      </c>
      <c r="B1034" s="16" t="inlineStr">
        <is>
          <t>Benny Carels</t>
        </is>
      </c>
      <c r="C1034" s="16" t="inlineStr">
        <is>
          <t>ASML Netherlands B.V. (100001)</t>
        </is>
      </c>
      <c r="D1034" s="16" t="inlineStr">
        <is>
          <t>0071342277 asm</t>
        </is>
      </c>
      <c r="E1034" s="16" t="n">
        <v/>
      </c>
    </row>
    <row r="1035" ht="40" customHeight="1">
      <c r="A1035" s="16" t="inlineStr">
        <is>
          <t>31150210</t>
        </is>
      </c>
      <c r="B1035" s="16" t="inlineStr">
        <is>
          <t>Benny Carels</t>
        </is>
      </c>
      <c r="C1035" s="16" t="inlineStr">
        <is>
          <t>ASML US, LP (101701)</t>
        </is>
      </c>
      <c r="D1035" s="16" t="inlineStr">
        <is>
          <t>4200084249 asml</t>
        </is>
      </c>
      <c r="E1035" s="16" t="n">
        <v/>
      </c>
    </row>
    <row r="1036" ht="40" customHeight="1">
      <c r="A1036" s="16" t="inlineStr">
        <is>
          <t>31150213</t>
        </is>
      </c>
      <c r="B1036" s="16" t="inlineStr">
        <is>
          <t>Benny Carels</t>
        </is>
      </c>
      <c r="C1036" s="16" t="inlineStr">
        <is>
          <t>ASML Netherlands B.V. (100001)</t>
        </is>
      </c>
      <c r="D1036" s="16" t="inlineStr">
        <is>
          <t>0071343478 asm</t>
        </is>
      </c>
      <c r="E1036" s="16" t="n">
        <v/>
      </c>
    </row>
    <row r="1037" ht="40" customHeight="1">
      <c r="A1037" s="16" t="inlineStr">
        <is>
          <t>31150215</t>
        </is>
      </c>
      <c r="B1037" s="16" t="inlineStr">
        <is>
          <t>Benny Carels</t>
        </is>
      </c>
      <c r="C1037" s="16" t="inlineStr">
        <is>
          <t>ASML Netherlands B.V. (100001)</t>
        </is>
      </c>
      <c r="D1037" s="16" t="inlineStr">
        <is>
          <t>0071343234 asm</t>
        </is>
      </c>
      <c r="E1037" s="16" t="n">
        <v/>
      </c>
    </row>
    <row r="1038" ht="40" customHeight="1">
      <c r="A1038" s="16" t="inlineStr">
        <is>
          <t>31150216</t>
        </is>
      </c>
      <c r="B1038" s="16" t="inlineStr">
        <is>
          <t>Benny Carels</t>
        </is>
      </c>
      <c r="C1038" s="16" t="inlineStr">
        <is>
          <t>ASML Netherlands B.V. (100001)</t>
        </is>
      </c>
      <c r="D1038" s="16" t="inlineStr">
        <is>
          <t>0071343479 asm</t>
        </is>
      </c>
      <c r="E1038" s="16" t="n">
        <v/>
      </c>
    </row>
    <row r="1039" ht="40" customHeight="1">
      <c r="A1039" s="16" t="inlineStr">
        <is>
          <t>31150217</t>
        </is>
      </c>
      <c r="B1039" s="16" t="inlineStr">
        <is>
          <t>Benny Carels</t>
        </is>
      </c>
      <c r="C1039" s="16" t="inlineStr">
        <is>
          <t>ASML Netherlands B.V. (100001)</t>
        </is>
      </c>
      <c r="D1039" s="16" t="inlineStr">
        <is>
          <t>0071343480 asm</t>
        </is>
      </c>
      <c r="E1039" s="16" t="n">
        <v/>
      </c>
    </row>
    <row r="1040" ht="40" customHeight="1">
      <c r="A1040" s="16" t="inlineStr">
        <is>
          <t>31150223</t>
        </is>
      </c>
      <c r="B1040" s="16" t="inlineStr">
        <is>
          <t>Benny Carels</t>
        </is>
      </c>
      <c r="C1040" s="16" t="inlineStr">
        <is>
          <t>ASML Netherlands B.V. (100001)</t>
        </is>
      </c>
      <c r="D1040" s="16" t="inlineStr">
        <is>
          <t>0071344208 asm</t>
        </is>
      </c>
      <c r="E1040" s="16" t="n">
        <v/>
      </c>
    </row>
    <row r="1041" ht="40" customHeight="1">
      <c r="A1041" s="16" t="inlineStr">
        <is>
          <t>31150226</t>
        </is>
      </c>
      <c r="B1041" s="16" t="inlineStr">
        <is>
          <t>Benny Carels</t>
        </is>
      </c>
      <c r="C1041" s="16" t="inlineStr">
        <is>
          <t>ASML Netherlands B.V. (100001)</t>
        </is>
      </c>
      <c r="D1041" s="16" t="inlineStr">
        <is>
          <t>0087349297 asm</t>
        </is>
      </c>
      <c r="E1041" s="16" t="n">
        <v/>
      </c>
    </row>
    <row r="1042" ht="40" customHeight="1">
      <c r="A1042" s="16" t="inlineStr">
        <is>
          <t>31150227</t>
        </is>
      </c>
      <c r="B1042" s="16" t="inlineStr">
        <is>
          <t>Teun Jaspers</t>
        </is>
      </c>
      <c r="C1042" s="16" t="inlineStr">
        <is>
          <t>HVL Metaalbewerking B.V. (101722)</t>
        </is>
      </c>
      <c r="D1042" s="16" t="inlineStr">
        <is>
          <t>Besturing smart robo</t>
        </is>
      </c>
      <c r="E1042" s="16" t="n">
        <v/>
      </c>
    </row>
    <row r="1043" ht="40" customHeight="1">
      <c r="A1043" s="16" t="inlineStr">
        <is>
          <t>31150229</t>
        </is>
      </c>
      <c r="B1043" s="16" t="inlineStr">
        <is>
          <t>Benny Carels</t>
        </is>
      </c>
      <c r="C1043" s="16" t="inlineStr">
        <is>
          <t>ASML Netherlands B.V. (100001)</t>
        </is>
      </c>
      <c r="D1043" s="16" t="inlineStr">
        <is>
          <t>0071344464 asm</t>
        </is>
      </c>
      <c r="E1043" s="16" t="n">
        <v/>
      </c>
    </row>
    <row r="1044" ht="40" customHeight="1">
      <c r="A1044" s="16" t="inlineStr">
        <is>
          <t>31150230</t>
        </is>
      </c>
      <c r="B1044" s="16" t="inlineStr">
        <is>
          <t>Henri Vogels</t>
        </is>
      </c>
      <c r="C1044" s="16" t="inlineStr">
        <is>
          <t>Rademaker B.V. (100264)</t>
        </is>
      </c>
      <c r="D1044" s="16" t="inlineStr">
        <is>
          <t>UL1-EC1_panels_serie_5</t>
        </is>
      </c>
      <c r="E1044" s="16" t="n">
        <v/>
      </c>
    </row>
    <row r="1045" ht="40" customHeight="1">
      <c r="A1045" s="16" t="inlineStr">
        <is>
          <t>31150231</t>
        </is>
      </c>
      <c r="B1045" s="16" t="inlineStr">
        <is>
          <t>Henri Vogels</t>
        </is>
      </c>
      <c r="C1045" s="16" t="inlineStr">
        <is>
          <t>Rademaker B.V. (100264)</t>
        </is>
      </c>
      <c r="D1045" s="16" t="inlineStr">
        <is>
          <t>UL1-EC2_panels_serie_5</t>
        </is>
      </c>
      <c r="E1045" s="16" t="n">
        <v/>
      </c>
    </row>
    <row r="1046" ht="40" customHeight="1">
      <c r="A1046" s="16" t="inlineStr">
        <is>
          <t>31150233</t>
        </is>
      </c>
      <c r="B1046" s="16" t="inlineStr">
        <is>
          <t>Benny Carels</t>
        </is>
      </c>
      <c r="C1046" s="16" t="inlineStr">
        <is>
          <t>ASML Netherlands B.V. (100001)</t>
        </is>
      </c>
      <c r="D1046" s="16" t="inlineStr">
        <is>
          <t>0071344501 asm</t>
        </is>
      </c>
      <c r="E1046" s="16" t="n">
        <v/>
      </c>
    </row>
    <row r="1047" ht="40" customHeight="1">
      <c r="A1047" s="16" t="inlineStr">
        <is>
          <t>31150234</t>
        </is>
      </c>
      <c r="B1047" s="16" t="inlineStr">
        <is>
          <t>Benny Carels</t>
        </is>
      </c>
      <c r="C1047" s="16" t="inlineStr">
        <is>
          <t>Exentec Germany GmbH (102763)</t>
        </is>
      </c>
      <c r="D1047" s="16" t="inlineStr">
        <is>
          <t>P - 6259537 exentec</t>
        </is>
      </c>
      <c r="E1047" s="16" t="n">
        <v/>
      </c>
    </row>
    <row r="1048" ht="40" customHeight="1">
      <c r="A1048" s="16" t="inlineStr">
        <is>
          <t>31150235</t>
        </is>
      </c>
      <c r="B1048" s="16" t="inlineStr">
        <is>
          <t>Benny Carels</t>
        </is>
      </c>
      <c r="C1048" s="16" t="inlineStr">
        <is>
          <t>VDL Enabling Technologies Group (S) Pte Ltd. (100358)</t>
        </is>
      </c>
      <c r="D1048" s="16" t="inlineStr">
        <is>
          <t>633364 vdl</t>
        </is>
      </c>
      <c r="E1048" s="16" t="n">
        <v/>
      </c>
    </row>
    <row r="1049" ht="40" customHeight="1">
      <c r="A1049" s="16" t="inlineStr">
        <is>
          <t>31150237</t>
        </is>
      </c>
      <c r="B1049" s="16" t="inlineStr">
        <is>
          <t>Benny Carels</t>
        </is>
      </c>
      <c r="C1049" s="16" t="inlineStr">
        <is>
          <t>Frencken Mechatronics B.V. (100070)</t>
        </is>
      </c>
      <c r="D1049" s="16" t="inlineStr">
        <is>
          <t>215289 frencken</t>
        </is>
      </c>
      <c r="E1049" s="16" t="n">
        <v/>
      </c>
    </row>
    <row r="1050" ht="40" customHeight="1">
      <c r="A1050" s="16" t="inlineStr">
        <is>
          <t>31150243</t>
        </is>
      </c>
      <c r="B1050" s="16" t="inlineStr">
        <is>
          <t>Benny Carels</t>
        </is>
      </c>
      <c r="C1050" s="16" t="inlineStr">
        <is>
          <t>ASML Netherlands B.V. (100001)</t>
        </is>
      </c>
      <c r="D1050" s="16" t="inlineStr">
        <is>
          <t>0086056851 asm</t>
        </is>
      </c>
      <c r="E1050" s="16" t="n">
        <v/>
      </c>
    </row>
    <row r="1051" ht="40" customHeight="1">
      <c r="A1051" s="16" t="inlineStr">
        <is>
          <t>31150248</t>
        </is>
      </c>
      <c r="B1051" s="16" t="inlineStr">
        <is>
          <t>Floris Knopper</t>
        </is>
      </c>
      <c r="C1051" s="16" t="inlineStr">
        <is>
          <t>Raith B.V. (100039)</t>
        </is>
      </c>
      <c r="D1051" s="16" t="inlineStr">
        <is>
          <t>Bouw en levering AWH</t>
        </is>
      </c>
      <c r="E1051" s="16" t="n">
        <v/>
      </c>
    </row>
    <row r="1052" ht="40" customHeight="1">
      <c r="A1052" s="16" t="inlineStr">
        <is>
          <t>31150251</t>
        </is>
      </c>
      <c r="B1052" s="16" t="inlineStr">
        <is>
          <t>Benny Carels</t>
        </is>
      </c>
      <c r="C1052" s="16" t="inlineStr">
        <is>
          <t>ASML Netherlands B.V. (100001)</t>
        </is>
      </c>
      <c r="D1052" s="16" t="inlineStr">
        <is>
          <t>0071345734 asm</t>
        </is>
      </c>
      <c r="E1052" s="16" t="n">
        <v/>
      </c>
    </row>
    <row r="1053" ht="40" customHeight="1">
      <c r="A1053" s="16" t="inlineStr">
        <is>
          <t>31150252</t>
        </is>
      </c>
      <c r="B1053" s="16" t="inlineStr">
        <is>
          <t>Benny Carels</t>
        </is>
      </c>
      <c r="C1053" s="16" t="inlineStr">
        <is>
          <t>ASML Taiwan Ltd. (100663)</t>
        </is>
      </c>
      <c r="D1053" s="16" t="inlineStr">
        <is>
          <t>0071345884 asm</t>
        </is>
      </c>
      <c r="E1053" s="16" t="n">
        <v/>
      </c>
    </row>
    <row r="1054" ht="40" customHeight="1">
      <c r="A1054" s="16" t="inlineStr">
        <is>
          <t>31150253</t>
        </is>
      </c>
      <c r="B1054" s="16" t="inlineStr">
        <is>
          <t>Benny Carels</t>
        </is>
      </c>
      <c r="C1054" s="16" t="inlineStr">
        <is>
          <t>ASML Netherlands B.V. (100001)</t>
        </is>
      </c>
      <c r="D1054" s="16" t="inlineStr">
        <is>
          <t>0071345979 asm</t>
        </is>
      </c>
      <c r="E1054" s="16" t="n">
        <v/>
      </c>
    </row>
    <row r="1055" ht="40" customHeight="1">
      <c r="A1055" s="16" t="inlineStr">
        <is>
          <t>31150257</t>
        </is>
      </c>
      <c r="B1055" s="16" t="inlineStr">
        <is>
          <t>Benny Carels</t>
        </is>
      </c>
      <c r="C1055" s="16" t="inlineStr">
        <is>
          <t>ASML Netherlands B.V. (100001)</t>
        </is>
      </c>
      <c r="D1055" s="16" t="inlineStr">
        <is>
          <t>0071342203 asm</t>
        </is>
      </c>
      <c r="E1055" s="16" t="n">
        <v/>
      </c>
    </row>
    <row r="1056" ht="40" customHeight="1">
      <c r="A1056" s="16" t="inlineStr">
        <is>
          <t>31150258</t>
        </is>
      </c>
      <c r="B1056" s="16" t="inlineStr">
        <is>
          <t>Benny Carels</t>
        </is>
      </c>
      <c r="C1056" s="16" t="inlineStr">
        <is>
          <t>ASML Netherlands B.V. (100001)</t>
        </is>
      </c>
      <c r="D1056" s="16" t="inlineStr">
        <is>
          <t>0071346083 asm</t>
        </is>
      </c>
      <c r="E1056" s="16" t="n">
        <v/>
      </c>
    </row>
    <row r="1057" ht="40" customHeight="1">
      <c r="A1057" s="16" t="inlineStr">
        <is>
          <t>31150259</t>
        </is>
      </c>
      <c r="B1057" s="16" t="inlineStr">
        <is>
          <t>Benny Carels</t>
        </is>
      </c>
      <c r="C1057" s="16" t="inlineStr">
        <is>
          <t>ASML Netherlands B.V. (100001)</t>
        </is>
      </c>
      <c r="D1057" s="16" t="inlineStr">
        <is>
          <t>0071346084 asm</t>
        </is>
      </c>
      <c r="E1057" s="16" t="n">
        <v/>
      </c>
    </row>
    <row r="1058" ht="40" customHeight="1">
      <c r="A1058" s="16" t="inlineStr">
        <is>
          <t>31150260</t>
        </is>
      </c>
      <c r="B1058" s="16" t="inlineStr">
        <is>
          <t>Benny Carels</t>
        </is>
      </c>
      <c r="C1058" s="16" t="inlineStr">
        <is>
          <t>ASML Taiwan Ltd. (100663)</t>
        </is>
      </c>
      <c r="D1058" s="16" t="inlineStr">
        <is>
          <t>0071346387 asm</t>
        </is>
      </c>
      <c r="E1058" s="16" t="n">
        <v/>
      </c>
    </row>
    <row r="1059" ht="40" customHeight="1">
      <c r="A1059" s="16" t="inlineStr">
        <is>
          <t>31150263</t>
        </is>
      </c>
      <c r="B1059" s="16" t="inlineStr">
        <is>
          <t>Wim den Hollander</t>
        </is>
      </c>
      <c r="C1059" s="16" t="inlineStr">
        <is>
          <t>JIACO Instruments B.V. (102777)</t>
        </is>
      </c>
      <c r="D1059" s="16" t="inlineStr">
        <is>
          <t>Redesign Plasma Echt</t>
        </is>
      </c>
      <c r="E1059" s="16" t="inlineStr">
        <is>
          <t>Na factuur adrie verplaatsen, mag deze gesloten worden.</t>
        </is>
      </c>
    </row>
    <row r="1060" ht="40" customHeight="1">
      <c r="A1060" s="16" t="inlineStr">
        <is>
          <t>31150270</t>
        </is>
      </c>
      <c r="B1060" s="16" t="inlineStr">
        <is>
          <t>Benny Carels</t>
        </is>
      </c>
      <c r="C1060" s="16" t="inlineStr">
        <is>
          <t>ASML Netherlands B.V. (100001)</t>
        </is>
      </c>
      <c r="D1060" s="16" t="inlineStr">
        <is>
          <t>0071346719 asm</t>
        </is>
      </c>
      <c r="E1060" s="16" t="n">
        <v/>
      </c>
    </row>
    <row r="1061" ht="40" customHeight="1">
      <c r="A1061" s="16" t="inlineStr">
        <is>
          <t>31150276</t>
        </is>
      </c>
      <c r="B1061" s="16" t="inlineStr">
        <is>
          <t>Benny Carels</t>
        </is>
      </c>
      <c r="C1061" s="16" t="inlineStr">
        <is>
          <t>ASML Netherlands B.V. (100001)</t>
        </is>
      </c>
      <c r="D1061" s="16" t="inlineStr">
        <is>
          <t>0071346720 asm</t>
        </is>
      </c>
      <c r="E1061" s="16" t="n">
        <v/>
      </c>
    </row>
    <row r="1062" ht="40" customHeight="1">
      <c r="A1062" s="16" t="inlineStr">
        <is>
          <t>31150277</t>
        </is>
      </c>
      <c r="B1062" s="16" t="inlineStr">
        <is>
          <t>Benny Carels</t>
        </is>
      </c>
      <c r="C1062" s="16" t="inlineStr">
        <is>
          <t>ASML Netherlands B.V. (100001)</t>
        </is>
      </c>
      <c r="D1062" s="16" t="inlineStr">
        <is>
          <t>0071347335 asm</t>
        </is>
      </c>
      <c r="E1062" s="16" t="n">
        <v/>
      </c>
    </row>
    <row r="1063" ht="40" customHeight="1">
      <c r="A1063" s="16" t="inlineStr">
        <is>
          <t>31150278</t>
        </is>
      </c>
      <c r="B1063" s="16" t="inlineStr">
        <is>
          <t>Benny Carels</t>
        </is>
      </c>
      <c r="C1063" s="16" t="inlineStr">
        <is>
          <t>ASML Netherlands B.V. (100001)</t>
        </is>
      </c>
      <c r="D1063" s="16" t="inlineStr">
        <is>
          <t>0071347377 asm</t>
        </is>
      </c>
      <c r="E1063" s="16" t="n">
        <v/>
      </c>
    </row>
    <row r="1064" ht="40" customHeight="1">
      <c r="A1064" s="16" t="inlineStr">
        <is>
          <t>31150279</t>
        </is>
      </c>
      <c r="B1064" s="16" t="inlineStr">
        <is>
          <t>Benny Carels</t>
        </is>
      </c>
      <c r="C1064" s="16" t="inlineStr">
        <is>
          <t>ASML Netherlands B.V. (100001)</t>
        </is>
      </c>
      <c r="D1064" s="16" t="inlineStr">
        <is>
          <t>0071347185 asm</t>
        </is>
      </c>
      <c r="E1064" s="16" t="n">
        <v/>
      </c>
    </row>
    <row r="1065" ht="40" customHeight="1">
      <c r="A1065" s="16" t="inlineStr">
        <is>
          <t>31150283</t>
        </is>
      </c>
      <c r="B1065" s="16" t="inlineStr">
        <is>
          <t>Benny Carels</t>
        </is>
      </c>
      <c r="C1065" s="16" t="inlineStr">
        <is>
          <t>ASML Netherlands B.V. (100001)</t>
        </is>
      </c>
      <c r="D1065" s="16" t="inlineStr">
        <is>
          <t>0087350087 asm</t>
        </is>
      </c>
      <c r="E1065" s="16" t="n">
        <v/>
      </c>
    </row>
    <row r="1066" ht="40" customHeight="1">
      <c r="A1066" s="16" t="inlineStr">
        <is>
          <t>31150284</t>
        </is>
      </c>
      <c r="B1066" s="16" t="inlineStr">
        <is>
          <t>Benny Carels</t>
        </is>
      </c>
      <c r="C1066" s="16" t="inlineStr">
        <is>
          <t>ASML Netherlands B.V. (100001)</t>
        </is>
      </c>
      <c r="D1066" s="16" t="inlineStr">
        <is>
          <t>0086057066 asm</t>
        </is>
      </c>
      <c r="E1066" s="16" t="n">
        <v/>
      </c>
    </row>
    <row r="1067" ht="40" customHeight="1">
      <c r="A1067" s="16" t="inlineStr">
        <is>
          <t>31150285</t>
        </is>
      </c>
      <c r="B1067" s="16" t="inlineStr">
        <is>
          <t>Benny Carels</t>
        </is>
      </c>
      <c r="C1067" s="16" t="inlineStr">
        <is>
          <t>ASML Taiwan Ltd. (100663)</t>
        </is>
      </c>
      <c r="D1067" s="16" t="inlineStr">
        <is>
          <t>0087349992 asm</t>
        </is>
      </c>
      <c r="E1067" s="16" t="n">
        <v/>
      </c>
    </row>
    <row r="1068" ht="40" customHeight="1">
      <c r="A1068" s="16" t="inlineStr">
        <is>
          <t>31150286</t>
        </is>
      </c>
      <c r="B1068" s="16" t="inlineStr">
        <is>
          <t>Benny Carels</t>
        </is>
      </c>
      <c r="C1068" s="16" t="inlineStr">
        <is>
          <t>ASML Netherlands B.V. (100001)</t>
        </is>
      </c>
      <c r="D1068" s="16" t="inlineStr">
        <is>
          <t>0088335893 asm</t>
        </is>
      </c>
      <c r="E1068" s="16" t="n">
        <v/>
      </c>
    </row>
    <row r="1069" ht="40" customHeight="1">
      <c r="A1069" s="16" t="inlineStr">
        <is>
          <t>31150289</t>
        </is>
      </c>
      <c r="B1069" s="16" t="inlineStr">
        <is>
          <t>Benny Carels</t>
        </is>
      </c>
      <c r="C1069" s="16" t="inlineStr">
        <is>
          <t>Lamers High Tech Systems B.V. (100801)</t>
        </is>
      </c>
      <c r="D1069" s="16" t="inlineStr">
        <is>
          <t>153020 lamers</t>
        </is>
      </c>
      <c r="E1069" s="16" t="n">
        <v/>
      </c>
    </row>
    <row r="1070" ht="40" customHeight="1">
      <c r="A1070" s="16" t="inlineStr">
        <is>
          <t>31150293</t>
        </is>
      </c>
      <c r="B1070" s="16" t="inlineStr">
        <is>
          <t>Henri Vogels</t>
        </is>
      </c>
      <c r="C1070" s="16" t="inlineStr">
        <is>
          <t>Rademaker B.V. (100264)</t>
        </is>
      </c>
      <c r="D1070" s="16" t="inlineStr">
        <is>
          <t>HL2_panels_serie 3</t>
        </is>
      </c>
      <c r="E1070" s="16" t="n">
        <v/>
      </c>
    </row>
    <row r="1071" ht="40" customHeight="1">
      <c r="A1071" s="16" t="inlineStr">
        <is>
          <t>31150304</t>
        </is>
      </c>
      <c r="B1071" s="16" t="inlineStr">
        <is>
          <t>Benny Carels</t>
        </is>
      </c>
      <c r="C1071" s="16" t="inlineStr">
        <is>
          <t>ASML Netherlands B.V. (100001)</t>
        </is>
      </c>
      <c r="D1071" s="16" t="inlineStr">
        <is>
          <t>0071347710 asm</t>
        </is>
      </c>
      <c r="E1071" s="16" t="n">
        <v/>
      </c>
    </row>
    <row r="1072" ht="40" customHeight="1">
      <c r="A1072" s="16" t="inlineStr">
        <is>
          <t>31150306</t>
        </is>
      </c>
      <c r="B1072" s="16" t="inlineStr">
        <is>
          <t>Benny Carels</t>
        </is>
      </c>
      <c r="C1072" s="16" t="inlineStr">
        <is>
          <t>ASML Taiwan Ltd. (100663)</t>
        </is>
      </c>
      <c r="D1072" s="16" t="inlineStr">
        <is>
          <t>0071347727 asm</t>
        </is>
      </c>
      <c r="E1072" s="16" t="n">
        <v/>
      </c>
    </row>
    <row r="1073" ht="40" customHeight="1">
      <c r="A1073" s="16" t="inlineStr">
        <is>
          <t>31150312</t>
        </is>
      </c>
      <c r="B1073" s="16" t="inlineStr">
        <is>
          <t>Teun Jaspers</t>
        </is>
      </c>
      <c r="C1073" s="16" t="inlineStr">
        <is>
          <t>Plukon CFG Nijkerk B.V. (102700)</t>
        </is>
      </c>
      <c r="D1073" s="16" t="inlineStr">
        <is>
          <t>Georgii Kobold KSY 5</t>
        </is>
      </c>
      <c r="E1073" s="16" t="n">
        <v/>
      </c>
    </row>
    <row r="1074" ht="40" customHeight="1">
      <c r="A1074" s="16" t="inlineStr">
        <is>
          <t>31150330</t>
        </is>
      </c>
      <c r="B1074" s="16" t="inlineStr">
        <is>
          <t>Benny Carels</t>
        </is>
      </c>
      <c r="C1074" s="16" t="inlineStr">
        <is>
          <t>ASML Netherlands B.V. (100001)</t>
        </is>
      </c>
      <c r="D1074" s="16" t="inlineStr">
        <is>
          <t>0071348322 asm</t>
        </is>
      </c>
      <c r="E1074" s="16" t="n">
        <v/>
      </c>
    </row>
    <row r="1075" ht="40" customHeight="1">
      <c r="A1075" s="16" t="inlineStr">
        <is>
          <t>31150334</t>
        </is>
      </c>
      <c r="B1075" s="16" t="inlineStr">
        <is>
          <t>Benny Carels</t>
        </is>
      </c>
      <c r="C1075" s="16" t="inlineStr">
        <is>
          <t>ASML Netherlands B.V. (100001)</t>
        </is>
      </c>
      <c r="D1075" s="16" t="inlineStr">
        <is>
          <t>0071348384 asm</t>
        </is>
      </c>
      <c r="E1075" s="16" t="n">
        <v/>
      </c>
    </row>
    <row r="1076" ht="40" customHeight="1">
      <c r="A1076" s="16" t="inlineStr">
        <is>
          <t>31150335</t>
        </is>
      </c>
      <c r="B1076" s="16" t="inlineStr">
        <is>
          <t>Benny Carels</t>
        </is>
      </c>
      <c r="C1076" s="16" t="inlineStr">
        <is>
          <t>ASML Taiwan Ltd. (100663)</t>
        </is>
      </c>
      <c r="D1076" s="16" t="inlineStr">
        <is>
          <t>0071348708 asm</t>
        </is>
      </c>
      <c r="E1076" s="16" t="n">
        <v/>
      </c>
    </row>
    <row r="1077" ht="40" customHeight="1">
      <c r="A1077" s="16" t="inlineStr">
        <is>
          <t>31150336</t>
        </is>
      </c>
      <c r="B1077" s="16" t="inlineStr">
        <is>
          <t>Benny Carels</t>
        </is>
      </c>
      <c r="C1077" s="16" t="inlineStr">
        <is>
          <t>ASML Netherlands B.V. (100001)</t>
        </is>
      </c>
      <c r="D1077" s="16" t="inlineStr">
        <is>
          <t>0071348883 asm</t>
        </is>
      </c>
      <c r="E1077" s="16" t="n">
        <v/>
      </c>
    </row>
    <row r="1078" ht="40" customHeight="1">
      <c r="A1078" s="16" t="inlineStr">
        <is>
          <t>31150337</t>
        </is>
      </c>
      <c r="B1078" s="16" t="inlineStr">
        <is>
          <t>Benny Carels</t>
        </is>
      </c>
      <c r="C1078" s="16" t="inlineStr">
        <is>
          <t>ASML Netherlands B.V. (100001)</t>
        </is>
      </c>
      <c r="D1078" s="16" t="inlineStr">
        <is>
          <t>0071348884 asm</t>
        </is>
      </c>
      <c r="E1078" s="16" t="n">
        <v/>
      </c>
    </row>
    <row r="1079" ht="40" customHeight="1">
      <c r="A1079" s="16" t="inlineStr">
        <is>
          <t>31150338</t>
        </is>
      </c>
      <c r="B1079" s="16" t="inlineStr">
        <is>
          <t>Benny Carels</t>
        </is>
      </c>
      <c r="C1079" s="16" t="inlineStr">
        <is>
          <t>ASML Netherlands B.V. (100001)</t>
        </is>
      </c>
      <c r="D1079" s="16" t="inlineStr">
        <is>
          <t>0071348323 asm</t>
        </is>
      </c>
      <c r="E1079" s="16" t="n">
        <v/>
      </c>
    </row>
    <row r="1080" ht="40" customHeight="1">
      <c r="A1080" s="16" t="inlineStr">
        <is>
          <t>31150342</t>
        </is>
      </c>
      <c r="B1080" s="16" t="inlineStr">
        <is>
          <t>Benny Carels</t>
        </is>
      </c>
      <c r="C1080" s="16" t="inlineStr">
        <is>
          <t>Lamers High Tech Systems B.V. (100801)</t>
        </is>
      </c>
      <c r="D1080" s="16" t="inlineStr">
        <is>
          <t>LK20250437 lamers</t>
        </is>
      </c>
      <c r="E1080" s="16" t="n">
        <v/>
      </c>
    </row>
    <row r="1081" ht="40" customHeight="1">
      <c r="A1081" s="16" t="inlineStr">
        <is>
          <t>31150345</t>
        </is>
      </c>
      <c r="B1081" s="16" t="inlineStr">
        <is>
          <t>Benny Carels</t>
        </is>
      </c>
      <c r="C1081" s="16" t="inlineStr">
        <is>
          <t>Cooltech Advanced Thermal Systems (102185)</t>
        </is>
      </c>
      <c r="D1081" s="16" t="inlineStr">
        <is>
          <t>2501572 cooltech</t>
        </is>
      </c>
      <c r="E1081" s="16" t="n">
        <v/>
      </c>
    </row>
    <row r="1082" ht="40" customHeight="1">
      <c r="A1082" s="16" t="inlineStr">
        <is>
          <t>31150360</t>
        </is>
      </c>
      <c r="B1082" s="16" t="inlineStr">
        <is>
          <t>Benny Carels</t>
        </is>
      </c>
      <c r="C1082" s="16" t="inlineStr">
        <is>
          <t>ASML Netherlands B.V. (100001)</t>
        </is>
      </c>
      <c r="D1082" s="16" t="inlineStr">
        <is>
          <t>0086057216 asm</t>
        </is>
      </c>
      <c r="E1082" s="16" t="n">
        <v/>
      </c>
    </row>
    <row r="1083" ht="40" customHeight="1">
      <c r="A1083" s="16" t="inlineStr">
        <is>
          <t>31150361</t>
        </is>
      </c>
      <c r="B1083" s="16" t="inlineStr">
        <is>
          <t>Maarten Lox</t>
        </is>
      </c>
      <c r="C1083" s="16" t="inlineStr">
        <is>
          <t>Nearfield Instruments B.V. (101641)</t>
        </is>
      </c>
      <c r="D1083" s="16" t="inlineStr">
        <is>
          <t>Cables spare parts</t>
        </is>
      </c>
      <c r="E1083" s="16" t="n">
        <v/>
      </c>
    </row>
    <row r="1084" ht="40" customHeight="1">
      <c r="A1084" s="16" t="inlineStr">
        <is>
          <t>31150368</t>
        </is>
      </c>
      <c r="B1084" s="16" t="inlineStr">
        <is>
          <t>Wim den Hollander</t>
        </is>
      </c>
      <c r="C1084" s="16" t="inlineStr">
        <is>
          <t>Etteplan Netherlands B.V. (100318)</t>
        </is>
      </c>
      <c r="D1084" s="16" t="inlineStr">
        <is>
          <t>Engineering Tyrian F</t>
        </is>
      </c>
      <c r="E1084" s="16" t="n">
        <v/>
      </c>
    </row>
    <row r="1085" ht="40" customHeight="1">
      <c r="A1085" s="16" t="inlineStr">
        <is>
          <t>31150378</t>
        </is>
      </c>
      <c r="B1085" s="16" t="inlineStr">
        <is>
          <t>Benny Carels</t>
        </is>
      </c>
      <c r="C1085" s="16" t="inlineStr">
        <is>
          <t>Frencken Mechatronics B.V. (100070)</t>
        </is>
      </c>
      <c r="D1085" s="16" t="inlineStr">
        <is>
          <t>215714 frencken</t>
        </is>
      </c>
      <c r="E1085" s="16" t="n">
        <v/>
      </c>
    </row>
    <row r="1086" ht="40" customHeight="1">
      <c r="A1086" s="16" t="inlineStr">
        <is>
          <t>31150381</t>
        </is>
      </c>
      <c r="B1086" s="16" t="inlineStr">
        <is>
          <t>Benny Carels</t>
        </is>
      </c>
      <c r="C1086" s="16" t="inlineStr">
        <is>
          <t>ASML Netherlands B.V. (100001)</t>
        </is>
      </c>
      <c r="D1086" s="16" t="inlineStr">
        <is>
          <t>0071349476 asm</t>
        </is>
      </c>
      <c r="E1086" s="16" t="n">
        <v/>
      </c>
    </row>
    <row r="1087" ht="40" customHeight="1">
      <c r="A1087" s="16" t="inlineStr">
        <is>
          <t>31150385</t>
        </is>
      </c>
      <c r="B1087" s="16" t="inlineStr">
        <is>
          <t>Benny Carels</t>
        </is>
      </c>
      <c r="C1087" s="16" t="inlineStr">
        <is>
          <t>ASML Netherlands B.V. (100001)</t>
        </is>
      </c>
      <c r="D1087" s="16" t="inlineStr">
        <is>
          <t>0071350525 asm</t>
        </is>
      </c>
      <c r="E1087" s="16" t="n">
        <v/>
      </c>
    </row>
    <row r="1088" ht="40" customHeight="1">
      <c r="A1088" s="16" t="inlineStr">
        <is>
          <t>31150386</t>
        </is>
      </c>
      <c r="B1088" s="16" t="inlineStr">
        <is>
          <t>Benny Carels</t>
        </is>
      </c>
      <c r="C1088" s="16" t="inlineStr">
        <is>
          <t>ASML Netherlands B.V. (100001)</t>
        </is>
      </c>
      <c r="D1088" s="16" t="inlineStr">
        <is>
          <t>0071350654 asm</t>
        </is>
      </c>
      <c r="E1088" s="16" t="n">
        <v/>
      </c>
    </row>
    <row r="1089" ht="40" customHeight="1">
      <c r="A1089" s="16" t="inlineStr">
        <is>
          <t>31150394</t>
        </is>
      </c>
      <c r="B1089" s="16" t="inlineStr">
        <is>
          <t>Benny Carels</t>
        </is>
      </c>
      <c r="C1089" s="16" t="inlineStr">
        <is>
          <t>ASML Netherlands B.V. (100001)</t>
        </is>
      </c>
      <c r="D1089" s="16" t="inlineStr">
        <is>
          <t>0071351731 asm</t>
        </is>
      </c>
      <c r="E1089" s="16" t="n">
        <v/>
      </c>
    </row>
    <row r="1090" ht="40" customHeight="1">
      <c r="A1090" s="16" t="inlineStr">
        <is>
          <t>31150395</t>
        </is>
      </c>
      <c r="B1090" s="16" t="inlineStr">
        <is>
          <t>Benny Carels</t>
        </is>
      </c>
      <c r="C1090" s="16" t="inlineStr">
        <is>
          <t>ASML Netherlands B.V. (100001)</t>
        </is>
      </c>
      <c r="D1090" s="16" t="inlineStr">
        <is>
          <t>0071351737 asm</t>
        </is>
      </c>
      <c r="E1090" s="16" t="n">
        <v/>
      </c>
    </row>
    <row r="1091" ht="40" customHeight="1">
      <c r="A1091" s="16" t="inlineStr">
        <is>
          <t>31150396</t>
        </is>
      </c>
      <c r="B1091" s="16" t="inlineStr">
        <is>
          <t>Benny Carels</t>
        </is>
      </c>
      <c r="C1091" s="16" t="inlineStr">
        <is>
          <t>ASML Taiwan Ltd. (100663)</t>
        </is>
      </c>
      <c r="D1091" s="16" t="inlineStr">
        <is>
          <t>0071351738 asm</t>
        </is>
      </c>
      <c r="E1091" s="16" t="n">
        <v/>
      </c>
    </row>
    <row r="1092" ht="40" customHeight="1">
      <c r="A1092" s="16" t="inlineStr">
        <is>
          <t>31150397</t>
        </is>
      </c>
      <c r="B1092" s="16" t="inlineStr">
        <is>
          <t>Benny Carels</t>
        </is>
      </c>
      <c r="C1092" s="16" t="inlineStr">
        <is>
          <t>ASML Netherlands B.V. (100001)</t>
        </is>
      </c>
      <c r="D1092" s="16" t="inlineStr">
        <is>
          <t>0087351281 asm</t>
        </is>
      </c>
      <c r="E1092" s="16" t="n">
        <v/>
      </c>
    </row>
    <row r="1093" ht="40" customHeight="1">
      <c r="A1093" s="16" t="inlineStr">
        <is>
          <t>31150402</t>
        </is>
      </c>
      <c r="B1093" s="16" t="inlineStr">
        <is>
          <t>Benny Carels</t>
        </is>
      </c>
      <c r="C1093" s="16" t="inlineStr">
        <is>
          <t>Mogema B.V. (100112)</t>
        </is>
      </c>
      <c r="D1093" s="16" t="inlineStr">
        <is>
          <t>614756 mogema</t>
        </is>
      </c>
      <c r="E1093" s="16" t="n">
        <v/>
      </c>
    </row>
    <row r="1094" ht="40" customHeight="1">
      <c r="A1094" s="16" t="inlineStr">
        <is>
          <t>31150403</t>
        </is>
      </c>
      <c r="B1094" s="16" t="inlineStr">
        <is>
          <t>Teun Jaspers</t>
        </is>
      </c>
      <c r="C1094" s="16" t="inlineStr">
        <is>
          <t>Peters Elektromotoren B.V. (100121)</t>
        </is>
      </c>
      <c r="D1094" s="16" t="inlineStr">
        <is>
          <t>Georgii_Kobold_servo</t>
        </is>
      </c>
      <c r="E1094" s="16" t="n">
        <v/>
      </c>
    </row>
    <row r="1095" ht="40" customHeight="1">
      <c r="A1095" s="16" t="inlineStr">
        <is>
          <t>31150406</t>
        </is>
      </c>
      <c r="B1095" s="16" t="inlineStr">
        <is>
          <t>Benny Carels</t>
        </is>
      </c>
      <c r="C1095" s="16" t="inlineStr">
        <is>
          <t>Neways Advanced Applications B.V. (100044)</t>
        </is>
      </c>
      <c r="D1095" s="16" t="inlineStr">
        <is>
          <t>150143363 neways</t>
        </is>
      </c>
      <c r="E1095" s="16" t="n">
        <v/>
      </c>
    </row>
    <row r="1096" ht="40" customHeight="1">
      <c r="A1096" s="16" t="inlineStr">
        <is>
          <t>31150408</t>
        </is>
      </c>
      <c r="B1096" s="16" t="inlineStr">
        <is>
          <t>Mark Schilders</t>
        </is>
      </c>
      <c r="C1096" s="16" t="inlineStr">
        <is>
          <t>PM B.V. (100373)</t>
        </is>
      </c>
      <c r="D1096" s="16" t="inlineStr">
        <is>
          <t>40786 pm</t>
        </is>
      </c>
      <c r="E1096" s="16" t="n">
        <v/>
      </c>
    </row>
    <row r="1097" ht="40" customHeight="1">
      <c r="A1097" s="16" t="inlineStr">
        <is>
          <t>31150411</t>
        </is>
      </c>
      <c r="B1097" s="16" t="inlineStr">
        <is>
          <t>Benny Carels</t>
        </is>
      </c>
      <c r="C1097" s="16" t="inlineStr">
        <is>
          <t>ASML Netherlands B.V. (100001)</t>
        </is>
      </c>
      <c r="D1097" s="16" t="inlineStr">
        <is>
          <t>0071352154 asm</t>
        </is>
      </c>
      <c r="E1097" s="16" t="n">
        <v/>
      </c>
    </row>
    <row r="1098" ht="40" customHeight="1">
      <c r="A1098" s="16" t="inlineStr">
        <is>
          <t>31150412</t>
        </is>
      </c>
      <c r="B1098" s="16" t="inlineStr">
        <is>
          <t>Benny Carels</t>
        </is>
      </c>
      <c r="C1098" s="16" t="inlineStr">
        <is>
          <t>ASML Netherlands B.V. (100001)</t>
        </is>
      </c>
      <c r="D1098" s="16" t="inlineStr">
        <is>
          <t>0071352202 asm</t>
        </is>
      </c>
      <c r="E1098" s="16" t="n">
        <v/>
      </c>
    </row>
    <row r="1099" ht="40" customHeight="1">
      <c r="A1099" s="16" t="inlineStr">
        <is>
          <t>31150415</t>
        </is>
      </c>
      <c r="B1099" s="16" t="inlineStr">
        <is>
          <t>Benny Carels</t>
        </is>
      </c>
      <c r="C1099" s="16" t="inlineStr">
        <is>
          <t>ASML Taiwan Ltd. (100663)</t>
        </is>
      </c>
      <c r="D1099" s="16" t="inlineStr">
        <is>
          <t>0071352865 asm</t>
        </is>
      </c>
      <c r="E1099" s="16" t="n">
        <v/>
      </c>
    </row>
    <row r="1100" ht="40" customHeight="1">
      <c r="A1100" s="16" t="inlineStr">
        <is>
          <t>31150416</t>
        </is>
      </c>
      <c r="B1100" s="16" t="inlineStr">
        <is>
          <t>Benny Carels</t>
        </is>
      </c>
      <c r="C1100" s="16" t="inlineStr">
        <is>
          <t>ASML Netherlands B.V. (100001)</t>
        </is>
      </c>
      <c r="D1100" s="16" t="inlineStr">
        <is>
          <t>0071352868 asm</t>
        </is>
      </c>
      <c r="E1100" s="16" t="n">
        <v/>
      </c>
    </row>
    <row r="1101" ht="40" customHeight="1">
      <c r="A1101" s="16" t="inlineStr">
        <is>
          <t>31150417</t>
        </is>
      </c>
      <c r="B1101" s="16" t="inlineStr">
        <is>
          <t>Benny Carels</t>
        </is>
      </c>
      <c r="C1101" s="16" t="inlineStr">
        <is>
          <t>ASML Netherlands B.V. (100001)</t>
        </is>
      </c>
      <c r="D1101" s="16" t="inlineStr">
        <is>
          <t>0071352999 asm</t>
        </is>
      </c>
      <c r="E1101" s="16" t="n">
        <v/>
      </c>
    </row>
    <row r="1102" ht="40" customHeight="1">
      <c r="A1102" s="16" t="inlineStr">
        <is>
          <t>31150418</t>
        </is>
      </c>
      <c r="B1102" s="16" t="inlineStr">
        <is>
          <t>Benny Carels</t>
        </is>
      </c>
      <c r="C1102" s="16" t="inlineStr">
        <is>
          <t>ASML Netherlands B.V. (100001)</t>
        </is>
      </c>
      <c r="D1102" s="16" t="inlineStr">
        <is>
          <t>0071352201 asm</t>
        </is>
      </c>
      <c r="E1102" s="16" t="n">
        <v/>
      </c>
    </row>
    <row r="1103" ht="40" customHeight="1">
      <c r="A1103" s="16" t="inlineStr">
        <is>
          <t>31150419</t>
        </is>
      </c>
      <c r="B1103" s="16" t="inlineStr">
        <is>
          <t>Benny Carels</t>
        </is>
      </c>
      <c r="C1103" s="16" t="inlineStr">
        <is>
          <t>ASML Netherlands B.V. (100001)</t>
        </is>
      </c>
      <c r="D1103" s="16" t="inlineStr">
        <is>
          <t>0071352998 asm</t>
        </is>
      </c>
      <c r="E1103" s="16" t="n">
        <v/>
      </c>
    </row>
    <row r="1104" ht="40" customHeight="1">
      <c r="A1104" s="16" t="inlineStr">
        <is>
          <t>31150429</t>
        </is>
      </c>
      <c r="B1104" s="16" t="inlineStr">
        <is>
          <t>Benny Carels</t>
        </is>
      </c>
      <c r="C1104" s="16" t="inlineStr">
        <is>
          <t>ASML Netherlands B.V. (100001)</t>
        </is>
      </c>
      <c r="D1104" s="16" t="inlineStr">
        <is>
          <t>0071353522 asm</t>
        </is>
      </c>
      <c r="E1104" s="16" t="n">
        <v/>
      </c>
    </row>
    <row r="1105" ht="40" customHeight="1">
      <c r="A1105" s="16" t="inlineStr">
        <is>
          <t>31150430</t>
        </is>
      </c>
      <c r="B1105" s="16" t="inlineStr">
        <is>
          <t>Benny Carels</t>
        </is>
      </c>
      <c r="C1105" s="16" t="inlineStr">
        <is>
          <t>ASML Netherlands B.V. (100001)</t>
        </is>
      </c>
      <c r="D1105" s="16" t="inlineStr">
        <is>
          <t>0071354065 asm</t>
        </is>
      </c>
      <c r="E1105" s="16" t="n">
        <v/>
      </c>
    </row>
    <row r="1106" ht="40" customHeight="1">
      <c r="A1106" s="16" t="inlineStr">
        <is>
          <t>31150431</t>
        </is>
      </c>
      <c r="B1106" s="16" t="inlineStr">
        <is>
          <t>Benny Carels</t>
        </is>
      </c>
      <c r="C1106" s="16" t="inlineStr">
        <is>
          <t>ASML Netherlands B.V. (100001)</t>
        </is>
      </c>
      <c r="D1106" s="16" t="inlineStr">
        <is>
          <t>0071354088 asm</t>
        </is>
      </c>
      <c r="E1106" s="16" t="n">
        <v/>
      </c>
    </row>
    <row r="1107" ht="40" customHeight="1">
      <c r="A1107" s="16" t="inlineStr">
        <is>
          <t>31150433</t>
        </is>
      </c>
      <c r="B1107" s="16" t="inlineStr">
        <is>
          <t>Benny Carels</t>
        </is>
      </c>
      <c r="C1107" s="16" t="inlineStr">
        <is>
          <t>Frencken Mechatronics B.V. (100070)</t>
        </is>
      </c>
      <c r="D1107" s="16" t="inlineStr">
        <is>
          <t>215887 frencken</t>
        </is>
      </c>
      <c r="E1107" s="16" t="n">
        <v/>
      </c>
    </row>
    <row r="1108" ht="40" customHeight="1">
      <c r="A1108" s="16" t="inlineStr">
        <is>
          <t>31150434</t>
        </is>
      </c>
      <c r="B1108" s="16" t="inlineStr">
        <is>
          <t>Benny Carels</t>
        </is>
      </c>
      <c r="C1108" s="16" t="inlineStr">
        <is>
          <t>ASML Taiwan Ltd Tainan Branch (101897)</t>
        </is>
      </c>
      <c r="D1108" s="16" t="inlineStr">
        <is>
          <t>21092044 asm</t>
        </is>
      </c>
      <c r="E1108" s="16" t="n">
        <v/>
      </c>
    </row>
    <row r="1109" ht="40" customHeight="1">
      <c r="A1109" s="16" t="inlineStr">
        <is>
          <t>31150436</t>
        </is>
      </c>
      <c r="B1109" s="16" t="inlineStr">
        <is>
          <t>Benny Carels</t>
        </is>
      </c>
      <c r="C1109" s="16" t="inlineStr">
        <is>
          <t>VDL GL Precision B.V. (100027)</t>
        </is>
      </c>
      <c r="D1109" s="16" t="inlineStr">
        <is>
          <t>183270 vdl gl</t>
        </is>
      </c>
      <c r="E1109" s="16" t="n">
        <v/>
      </c>
    </row>
    <row r="1110" ht="40" customHeight="1">
      <c r="A1110" s="16" t="inlineStr">
        <is>
          <t>31150438</t>
        </is>
      </c>
      <c r="B1110" s="16" t="inlineStr">
        <is>
          <t>Benny Carels</t>
        </is>
      </c>
      <c r="C1110" s="16" t="inlineStr">
        <is>
          <t>ASML Berlin GmbH (102784)</t>
        </is>
      </c>
      <c r="D1110" s="16" t="inlineStr">
        <is>
          <t>4500182480 / 099 asm</t>
        </is>
      </c>
      <c r="E1110" s="16" t="n">
        <v/>
      </c>
    </row>
    <row r="1111" ht="40" customHeight="1">
      <c r="A1111" s="16" t="inlineStr">
        <is>
          <t>31150443</t>
        </is>
      </c>
      <c r="B1111" s="16" t="inlineStr">
        <is>
          <t>Benny Carels</t>
        </is>
      </c>
      <c r="C1111" s="16" t="inlineStr">
        <is>
          <t>VDL Enabling Technologies Group (S) Pte Ltd. (100358)</t>
        </is>
      </c>
      <c r="D1111" s="16" t="inlineStr">
        <is>
          <t>633505 vdl</t>
        </is>
      </c>
      <c r="E1111" s="16" t="n">
        <v/>
      </c>
    </row>
    <row r="1112" ht="40" customHeight="1">
      <c r="A1112" s="16" t="inlineStr">
        <is>
          <t>31150446</t>
        </is>
      </c>
      <c r="B1112" s="16" t="inlineStr">
        <is>
          <t>Benny Carels</t>
        </is>
      </c>
      <c r="C1112" s="16" t="inlineStr">
        <is>
          <t>ASML Netherlands B.V. (100001)</t>
        </is>
      </c>
      <c r="D1112" s="16" t="inlineStr">
        <is>
          <t>0071355369 asm</t>
        </is>
      </c>
      <c r="E1112" s="16" t="n">
        <v/>
      </c>
    </row>
    <row r="1113" ht="40" customHeight="1">
      <c r="A1113" s="16" t="inlineStr">
        <is>
          <t>31150447</t>
        </is>
      </c>
      <c r="B1113" s="16" t="inlineStr">
        <is>
          <t>Benny Carels</t>
        </is>
      </c>
      <c r="C1113" s="16" t="inlineStr">
        <is>
          <t>ASML Netherlands B.V. (100001)</t>
        </is>
      </c>
      <c r="D1113" s="16" t="inlineStr">
        <is>
          <t>0071355559 asm</t>
        </is>
      </c>
      <c r="E1113" s="16" t="n">
        <v/>
      </c>
    </row>
    <row r="1114" ht="40" customHeight="1">
      <c r="A1114" s="16" t="inlineStr">
        <is>
          <t>31150448</t>
        </is>
      </c>
      <c r="B1114" s="16" t="inlineStr">
        <is>
          <t>Benny Carels</t>
        </is>
      </c>
      <c r="C1114" s="16" t="inlineStr">
        <is>
          <t>ASML Netherlands B.V. (100001)</t>
        </is>
      </c>
      <c r="D1114" s="16" t="inlineStr">
        <is>
          <t>0071355571 asm</t>
        </is>
      </c>
      <c r="E1114" s="16" t="n">
        <v/>
      </c>
    </row>
    <row r="1115" ht="40" customHeight="1">
      <c r="A1115" s="16" t="inlineStr">
        <is>
          <t>31150450</t>
        </is>
      </c>
      <c r="B1115" s="16" t="inlineStr">
        <is>
          <t>Benny Carels</t>
        </is>
      </c>
      <c r="C1115" s="16" t="inlineStr">
        <is>
          <t>ASML Netherlands B.V. (100001)</t>
        </is>
      </c>
      <c r="D1115" s="16" t="inlineStr">
        <is>
          <t>0071355833 asm</t>
        </is>
      </c>
      <c r="E1115" s="16" t="n">
        <v/>
      </c>
    </row>
    <row r="1116" ht="40" customHeight="1">
      <c r="A1116" s="16" t="inlineStr">
        <is>
          <t>31150451</t>
        </is>
      </c>
      <c r="B1116" s="16" t="inlineStr">
        <is>
          <t>Benny Carels</t>
        </is>
      </c>
      <c r="C1116" s="16" t="inlineStr">
        <is>
          <t>ASML Netherlands B.V. (100001)</t>
        </is>
      </c>
      <c r="D1116" s="16" t="inlineStr">
        <is>
          <t>0071355371 asm</t>
        </is>
      </c>
      <c r="E1116" s="16" t="n">
        <v/>
      </c>
    </row>
    <row r="1117" ht="40" customHeight="1">
      <c r="A1117" s="16" t="inlineStr">
        <is>
          <t>31150456</t>
        </is>
      </c>
      <c r="B1117" s="16" t="inlineStr">
        <is>
          <t>Benny Carels</t>
        </is>
      </c>
      <c r="C1117" s="16" t="inlineStr">
        <is>
          <t>ASML Netherlands B.V. (100001)</t>
        </is>
      </c>
      <c r="D1117" s="16" t="inlineStr">
        <is>
          <t>0087351912 asm</t>
        </is>
      </c>
      <c r="E1117" s="16" t="n">
        <v/>
      </c>
    </row>
    <row r="1118" ht="40" customHeight="1">
      <c r="A1118" s="16" t="inlineStr">
        <is>
          <t>31150457</t>
        </is>
      </c>
      <c r="B1118" s="16" t="inlineStr">
        <is>
          <t>Benny Carels</t>
        </is>
      </c>
      <c r="C1118" s="16" t="inlineStr">
        <is>
          <t>ASML Netherlands B.V. (100001)</t>
        </is>
      </c>
      <c r="D1118" s="16" t="inlineStr">
        <is>
          <t>0071355224 asm</t>
        </is>
      </c>
      <c r="E1118" s="16" t="n">
        <v/>
      </c>
    </row>
    <row r="1119" ht="40" customHeight="1">
      <c r="A1119" s="16" t="inlineStr">
        <is>
          <t>31150463</t>
        </is>
      </c>
      <c r="B1119" s="16" t="inlineStr">
        <is>
          <t>Benny Carels</t>
        </is>
      </c>
      <c r="C1119" s="16" t="inlineStr">
        <is>
          <t>ASML Netherlands B.V. (100001)</t>
        </is>
      </c>
      <c r="D1119" s="16" t="inlineStr">
        <is>
          <t>0087352610 asm</t>
        </is>
      </c>
      <c r="E1119" s="16" t="n">
        <v/>
      </c>
    </row>
    <row r="1120" ht="40" customHeight="1">
      <c r="A1120" s="16" t="inlineStr">
        <is>
          <t>31150465</t>
        </is>
      </c>
      <c r="B1120" s="16" t="inlineStr">
        <is>
          <t>Ronald Wilbers</t>
        </is>
      </c>
      <c r="C1120" s="16" t="inlineStr">
        <is>
          <t>Heliox Automotive B.V. (101026)</t>
        </is>
      </c>
      <c r="D1120" s="16" t="inlineStr">
        <is>
          <t>Hardware engineering</t>
        </is>
      </c>
      <c r="E1120" s="16" t="n">
        <v/>
      </c>
    </row>
    <row r="1121" ht="40" customHeight="1">
      <c r="A1121" s="16" t="inlineStr">
        <is>
          <t>31150469</t>
        </is>
      </c>
      <c r="B1121" s="16" t="inlineStr">
        <is>
          <t>Benny Carels</t>
        </is>
      </c>
      <c r="C1121" s="16" t="inlineStr">
        <is>
          <t>ASML Netherlands B.V. (100001)</t>
        </is>
      </c>
      <c r="D1121" s="16" t="inlineStr">
        <is>
          <t>2310659561 asm</t>
        </is>
      </c>
      <c r="E1121" s="16" t="n">
        <v/>
      </c>
    </row>
    <row r="1122" ht="40" customHeight="1">
      <c r="A1122" s="16" t="inlineStr">
        <is>
          <t>31150471</t>
        </is>
      </c>
      <c r="B1122" s="16" t="inlineStr">
        <is>
          <t>Benny Carels</t>
        </is>
      </c>
      <c r="C1122" s="16" t="inlineStr">
        <is>
          <t>ASML Netherlands B.V. (100001)</t>
        </is>
      </c>
      <c r="D1122" s="16" t="inlineStr">
        <is>
          <t>0071356988 asm</t>
        </is>
      </c>
      <c r="E1122" s="16" t="n">
        <v/>
      </c>
    </row>
    <row r="1123" ht="40" customHeight="1">
      <c r="A1123" s="16" t="inlineStr">
        <is>
          <t>31150476</t>
        </is>
      </c>
      <c r="B1123" s="16" t="inlineStr">
        <is>
          <t>Benny Carels</t>
        </is>
      </c>
      <c r="C1123" s="16" t="inlineStr">
        <is>
          <t>ASML Netherlands B.V. (100001)</t>
        </is>
      </c>
      <c r="D1123" s="16" t="inlineStr">
        <is>
          <t>0071357173 asm</t>
        </is>
      </c>
      <c r="E1123" s="16" t="n">
        <v/>
      </c>
    </row>
    <row r="1124" ht="40" customHeight="1">
      <c r="A1124" s="16" t="inlineStr">
        <is>
          <t>31150482</t>
        </is>
      </c>
      <c r="B1124" s="16" t="inlineStr">
        <is>
          <t>Benny Carels</t>
        </is>
      </c>
      <c r="C1124" s="16" t="inlineStr">
        <is>
          <t>ASML US, LP (101701)</t>
        </is>
      </c>
      <c r="D1124" s="16" t="inlineStr">
        <is>
          <t>4200085231 asm</t>
        </is>
      </c>
      <c r="E1124" s="16" t="n">
        <v/>
      </c>
    </row>
    <row r="1125" ht="40" customHeight="1">
      <c r="A1125" s="16" t="inlineStr">
        <is>
          <t>31150485</t>
        </is>
      </c>
      <c r="B1125" s="16" t="inlineStr">
        <is>
          <t>Wim den Hollander</t>
        </is>
      </c>
      <c r="C1125" s="16" t="inlineStr">
        <is>
          <t>JIACO Instruments B.V. (102777)</t>
        </is>
      </c>
      <c r="D1125" s="16" t="inlineStr">
        <is>
          <t>Engineering Plasma E</t>
        </is>
      </c>
      <c r="E1125" s="16" t="n">
        <v/>
      </c>
    </row>
    <row r="1126" ht="40" customHeight="1">
      <c r="A1126" s="16" t="inlineStr">
        <is>
          <t>31150487</t>
        </is>
      </c>
      <c r="B1126" s="16" t="inlineStr">
        <is>
          <t>Benny Carels</t>
        </is>
      </c>
      <c r="C1126" s="16" t="inlineStr">
        <is>
          <t>Frencken Mechatronics B.V. (100070)</t>
        </is>
      </c>
      <c r="D1126" s="16" t="inlineStr">
        <is>
          <t>215997 frencken</t>
        </is>
      </c>
      <c r="E1126" s="16" t="n">
        <v/>
      </c>
    </row>
    <row r="1127" ht="40" customHeight="1">
      <c r="A1127" s="16" t="inlineStr">
        <is>
          <t>31150492</t>
        </is>
      </c>
      <c r="B1127" s="16" t="inlineStr">
        <is>
          <t>Benny Carels</t>
        </is>
      </c>
      <c r="C1127" s="16" t="inlineStr">
        <is>
          <t>Rasirc (102181)</t>
        </is>
      </c>
      <c r="D1127" s="16" t="inlineStr">
        <is>
          <t>210250  rasirc</t>
        </is>
      </c>
      <c r="E1127" s="16" t="n">
        <v/>
      </c>
    </row>
    <row r="1128" ht="40" customHeight="1">
      <c r="A1128" s="16" t="inlineStr">
        <is>
          <t>31150494</t>
        </is>
      </c>
      <c r="B1128" s="16" t="inlineStr">
        <is>
          <t>Benny Carels</t>
        </is>
      </c>
      <c r="C1128" s="16" t="inlineStr">
        <is>
          <t>ASML Netherlands B.V. (100001)</t>
        </is>
      </c>
      <c r="D1128" s="16" t="inlineStr">
        <is>
          <t>0087353284 asm</t>
        </is>
      </c>
      <c r="E1128" s="16" t="n">
        <v/>
      </c>
    </row>
    <row r="1129" ht="40" customHeight="1">
      <c r="A1129" s="16" t="inlineStr">
        <is>
          <t>31150495</t>
        </is>
      </c>
      <c r="B1129" s="16" t="inlineStr">
        <is>
          <t>Benny Carels</t>
        </is>
      </c>
      <c r="C1129" s="16" t="inlineStr">
        <is>
          <t>Exentec Germany GmbH (102763)</t>
        </is>
      </c>
      <c r="D1129" s="16" t="inlineStr">
        <is>
          <t>P - 6260440 exentec</t>
        </is>
      </c>
      <c r="E1129" s="16" t="n">
        <v/>
      </c>
    </row>
    <row r="1130" ht="40" customHeight="1">
      <c r="A1130" s="16" t="inlineStr">
        <is>
          <t>31150496</t>
        </is>
      </c>
      <c r="B1130" s="16" t="inlineStr">
        <is>
          <t>Benny Carels</t>
        </is>
      </c>
      <c r="C1130" s="16" t="inlineStr">
        <is>
          <t>ASML Netherlands B.V. (100001)</t>
        </is>
      </c>
      <c r="D1130" s="16" t="inlineStr">
        <is>
          <t>0071357195 asm</t>
        </is>
      </c>
      <c r="E1130" s="16" t="n">
        <v/>
      </c>
    </row>
    <row r="1131" ht="40" customHeight="1">
      <c r="A1131" s="16" t="inlineStr">
        <is>
          <t>31150497</t>
        </is>
      </c>
      <c r="B1131" s="16" t="inlineStr">
        <is>
          <t>Benny Carels</t>
        </is>
      </c>
      <c r="C1131" s="16" t="inlineStr">
        <is>
          <t>ASML Netherlands B.V. (100001)</t>
        </is>
      </c>
      <c r="D1131" s="16" t="inlineStr">
        <is>
          <t>0071357638 asm</t>
        </is>
      </c>
      <c r="E1131" s="16" t="n">
        <v/>
      </c>
    </row>
    <row r="1132" ht="40" customHeight="1">
      <c r="A1132" s="16" t="inlineStr">
        <is>
          <t>31150498</t>
        </is>
      </c>
      <c r="B1132" s="16" t="inlineStr">
        <is>
          <t>Benny Carels</t>
        </is>
      </c>
      <c r="C1132" s="16" t="inlineStr">
        <is>
          <t>ASML Netherlands B.V. (100001)</t>
        </is>
      </c>
      <c r="D1132" s="16" t="inlineStr">
        <is>
          <t>0071357764 asm</t>
        </is>
      </c>
      <c r="E1132" s="16" t="n">
        <v/>
      </c>
    </row>
    <row r="1133" ht="40" customHeight="1">
      <c r="A1133" s="16" t="inlineStr">
        <is>
          <t>31150499</t>
        </is>
      </c>
      <c r="B1133" s="16" t="inlineStr">
        <is>
          <t>Benny Carels</t>
        </is>
      </c>
      <c r="C1133" s="16" t="inlineStr">
        <is>
          <t>ASML Netherlands B.V. (100001)</t>
        </is>
      </c>
      <c r="D1133" s="16" t="inlineStr">
        <is>
          <t>0071357782 asm</t>
        </is>
      </c>
      <c r="E1133" s="16" t="n">
        <v/>
      </c>
    </row>
    <row r="1134" ht="40" customHeight="1">
      <c r="A1134" s="16" t="inlineStr">
        <is>
          <t>31150500</t>
        </is>
      </c>
      <c r="B1134" s="16" t="inlineStr">
        <is>
          <t>Benny Carels</t>
        </is>
      </c>
      <c r="C1134" s="16" t="inlineStr">
        <is>
          <t>ASML Taiwan Ltd. (100663)</t>
        </is>
      </c>
      <c r="D1134" s="16" t="inlineStr">
        <is>
          <t>0071357950 asm</t>
        </is>
      </c>
      <c r="E1134" s="16" t="n">
        <v/>
      </c>
    </row>
    <row r="1135" ht="40" customHeight="1">
      <c r="A1135" s="16" t="inlineStr">
        <is>
          <t>31150501</t>
        </is>
      </c>
      <c r="B1135" s="16" t="inlineStr">
        <is>
          <t>Benny Carels</t>
        </is>
      </c>
      <c r="C1135" s="16" t="inlineStr">
        <is>
          <t>ASML Netherlands B.V. (100001)</t>
        </is>
      </c>
      <c r="D1135" s="16" t="inlineStr">
        <is>
          <t>0071358086 asm</t>
        </is>
      </c>
      <c r="E1135" s="16" t="n">
        <v/>
      </c>
    </row>
    <row r="1136" ht="40" customHeight="1">
      <c r="A1136" s="16" t="inlineStr">
        <is>
          <t>31150502</t>
        </is>
      </c>
      <c r="B1136" s="16" t="inlineStr">
        <is>
          <t>Benny Carels</t>
        </is>
      </c>
      <c r="C1136" s="16" t="inlineStr">
        <is>
          <t>ASML Netherlands B.V. (100001)</t>
        </is>
      </c>
      <c r="D1136" s="16" t="inlineStr">
        <is>
          <t>0071358087 asm</t>
        </is>
      </c>
      <c r="E1136" s="16" t="n">
        <v/>
      </c>
    </row>
    <row r="1137" ht="40" customHeight="1">
      <c r="A1137" s="16" t="inlineStr">
        <is>
          <t>31150503</t>
        </is>
      </c>
      <c r="B1137" s="16" t="inlineStr">
        <is>
          <t>Benny Carels</t>
        </is>
      </c>
      <c r="C1137" s="16" t="inlineStr">
        <is>
          <t>ASML Netherlands B.V. (100001)</t>
        </is>
      </c>
      <c r="D1137" s="16" t="inlineStr">
        <is>
          <t>0071358088 asm</t>
        </is>
      </c>
      <c r="E1137" s="16" t="n">
        <v/>
      </c>
    </row>
    <row r="1138" ht="40" customHeight="1">
      <c r="A1138" s="16" t="inlineStr">
        <is>
          <t>31150504</t>
        </is>
      </c>
      <c r="B1138" s="16" t="inlineStr">
        <is>
          <t>Benny Carels</t>
        </is>
      </c>
      <c r="C1138" s="16" t="inlineStr">
        <is>
          <t>ASML Netherlands B.V. (100001)</t>
        </is>
      </c>
      <c r="D1138" s="16" t="inlineStr">
        <is>
          <t>0071358640 asm</t>
        </is>
      </c>
      <c r="E1138" s="16" t="n">
        <v/>
      </c>
    </row>
    <row r="1139" ht="40" customHeight="1">
      <c r="A1139" s="16" t="inlineStr">
        <is>
          <t>31150505</t>
        </is>
      </c>
      <c r="B1139" s="16" t="inlineStr">
        <is>
          <t>Benny Carels</t>
        </is>
      </c>
      <c r="C1139" s="16" t="inlineStr">
        <is>
          <t>ASML Netherlands B.V. (100001)</t>
        </is>
      </c>
      <c r="D1139" s="16" t="inlineStr">
        <is>
          <t>0071357615 asm</t>
        </is>
      </c>
      <c r="E1139" s="16" t="n">
        <v/>
      </c>
    </row>
    <row r="1140" ht="40" customHeight="1">
      <c r="A1140" s="16" t="inlineStr">
        <is>
          <t>31150510</t>
        </is>
      </c>
      <c r="B1140" s="16" t="inlineStr">
        <is>
          <t>Mark Admiraal</t>
        </is>
      </c>
      <c r="C1140" s="16" t="inlineStr">
        <is>
          <t>Libra Industries (102641)</t>
        </is>
      </c>
      <c r="D1140" s="16" t="inlineStr">
        <is>
          <t>36904-00 libra</t>
        </is>
      </c>
      <c r="E1140" s="16" t="n">
        <v/>
      </c>
    </row>
    <row r="1141" ht="40" customHeight="1">
      <c r="A1141" s="16" t="inlineStr">
        <is>
          <t>31150511</t>
        </is>
      </c>
      <c r="B1141" s="16" t="inlineStr">
        <is>
          <t>Benny Carels</t>
        </is>
      </c>
      <c r="C1141" s="16" t="inlineStr">
        <is>
          <t>VDL Enabling Technologies Group (S) Pte Ltd. (100358)</t>
        </is>
      </c>
      <c r="D1141" s="16" t="inlineStr">
        <is>
          <t>633522 vdl</t>
        </is>
      </c>
      <c r="E1141" s="16" t="n">
        <v/>
      </c>
    </row>
    <row r="1142" ht="40" customHeight="1">
      <c r="A1142" s="16" t="inlineStr">
        <is>
          <t>31150513</t>
        </is>
      </c>
      <c r="B1142" s="16" t="inlineStr">
        <is>
          <t>Bart Geerdens</t>
        </is>
      </c>
      <c r="C1142" s="16" t="inlineStr">
        <is>
          <t>Nedschroef Herentals (101891)</t>
        </is>
      </c>
      <c r="D1142" s="16" t="inlineStr">
        <is>
          <t>Besturingskast NH612</t>
        </is>
      </c>
      <c r="E1142" s="16" t="n">
        <v/>
      </c>
    </row>
    <row r="1143" ht="40" customHeight="1">
      <c r="A1143" s="16" t="inlineStr">
        <is>
          <t>31150514</t>
        </is>
      </c>
      <c r="B1143" s="16" t="inlineStr">
        <is>
          <t>Henri Vogels</t>
        </is>
      </c>
      <c r="C1143" s="16" t="inlineStr">
        <is>
          <t>Rademaker B.V. (100264)</t>
        </is>
      </c>
      <c r="D1143" s="16" t="inlineStr">
        <is>
          <t>BL_DPS_panels_serie_</t>
        </is>
      </c>
      <c r="E1143" s="16" t="n">
        <v/>
      </c>
    </row>
    <row r="1144" ht="40" customHeight="1">
      <c r="A1144" s="16" t="inlineStr">
        <is>
          <t>31150518</t>
        </is>
      </c>
      <c r="B1144" s="16" t="inlineStr">
        <is>
          <t>Benny Carels</t>
        </is>
      </c>
      <c r="C1144" s="16" t="inlineStr">
        <is>
          <t>ASML Netherlands B.V. (100001)</t>
        </is>
      </c>
      <c r="D1144" s="16" t="inlineStr">
        <is>
          <t>0087352715 asm</t>
        </is>
      </c>
      <c r="E1144" s="16" t="n">
        <v/>
      </c>
    </row>
    <row r="1145" ht="40" customHeight="1">
      <c r="A1145" s="16" t="inlineStr">
        <is>
          <t>31150521</t>
        </is>
      </c>
      <c r="B1145" s="16" t="inlineStr">
        <is>
          <t>Benny Carels</t>
        </is>
      </c>
      <c r="C1145" s="16" t="inlineStr">
        <is>
          <t>ASML Netherlands B.V. (100001)</t>
        </is>
      </c>
      <c r="D1145" s="16" t="inlineStr">
        <is>
          <t>0071358085 asm</t>
        </is>
      </c>
      <c r="E1145" s="16" t="n">
        <v/>
      </c>
    </row>
    <row r="1146" ht="40" customHeight="1">
      <c r="A1146" s="16" t="inlineStr">
        <is>
          <t>31150523</t>
        </is>
      </c>
      <c r="B1146" s="16" t="inlineStr">
        <is>
          <t>Mark Admiraal</t>
        </is>
      </c>
      <c r="C1146" s="16" t="inlineStr">
        <is>
          <t>CoreDux Netherlands B.V. (102683)</t>
        </is>
      </c>
      <c r="D1146" s="16" t="inlineStr">
        <is>
          <t>4500452029 coredux</t>
        </is>
      </c>
      <c r="E1146" s="16" t="n">
        <v/>
      </c>
    </row>
    <row r="1147" ht="40" customHeight="1">
      <c r="A1147" s="16" t="inlineStr">
        <is>
          <t>31150524</t>
        </is>
      </c>
      <c r="B1147" s="16" t="inlineStr">
        <is>
          <t>Benny Carels</t>
        </is>
      </c>
      <c r="C1147" s="16" t="inlineStr">
        <is>
          <t>PM B.V. (100373)</t>
        </is>
      </c>
      <c r="D1147" s="16" t="inlineStr">
        <is>
          <t>40968 pm</t>
        </is>
      </c>
      <c r="E1147" s="16" t="n">
        <v/>
      </c>
    </row>
    <row r="1148" ht="40" customHeight="1">
      <c r="A1148" s="16" t="inlineStr">
        <is>
          <t>31150526</t>
        </is>
      </c>
      <c r="B1148" s="16" t="inlineStr">
        <is>
          <t>Benny Carels</t>
        </is>
      </c>
      <c r="C1148" s="16" t="inlineStr">
        <is>
          <t>Frencken Mechatronics B.V. (100070)</t>
        </is>
      </c>
      <c r="D1148" s="16" t="inlineStr">
        <is>
          <t>216172 frencken</t>
        </is>
      </c>
      <c r="E1148" s="16" t="n">
        <v/>
      </c>
    </row>
    <row r="1149" ht="40" customHeight="1">
      <c r="A1149" s="16" t="inlineStr">
        <is>
          <t>31150528</t>
        </is>
      </c>
      <c r="B1149" s="16" t="inlineStr">
        <is>
          <t>Benny Carels</t>
        </is>
      </c>
      <c r="C1149" s="16" t="inlineStr">
        <is>
          <t>LouwersHanique B.V. (100993)</t>
        </is>
      </c>
      <c r="D1149" s="16" t="inlineStr">
        <is>
          <t>P10005452 louwers</t>
        </is>
      </c>
      <c r="E1149" s="16" t="n">
        <v/>
      </c>
    </row>
    <row r="1150" ht="40" customHeight="1">
      <c r="A1150" s="16" t="inlineStr">
        <is>
          <t>31150529</t>
        </is>
      </c>
      <c r="B1150" s="16" t="inlineStr">
        <is>
          <t>Benny Carels</t>
        </is>
      </c>
      <c r="C1150" s="16" t="inlineStr">
        <is>
          <t>Uwe Weller Feinwerktechnik GmbH (100252)</t>
        </is>
      </c>
      <c r="D1150" s="16" t="inlineStr">
        <is>
          <t>B19059 weller</t>
        </is>
      </c>
      <c r="E1150" s="16" t="n">
        <v/>
      </c>
    </row>
    <row r="1151" ht="40" customHeight="1">
      <c r="A1151" s="16" t="inlineStr">
        <is>
          <t>31150530</t>
        </is>
      </c>
      <c r="B1151" s="16" t="inlineStr">
        <is>
          <t>Benny Carels</t>
        </is>
      </c>
      <c r="C1151" s="16" t="inlineStr">
        <is>
          <t>Mogema B.V. (100112)</t>
        </is>
      </c>
      <c r="D1151" s="16" t="inlineStr">
        <is>
          <t>615261 mogema</t>
        </is>
      </c>
      <c r="E1151" s="16" t="n">
        <v/>
      </c>
    </row>
    <row r="1152" ht="40" customHeight="1">
      <c r="A1152" s="16" t="inlineStr">
        <is>
          <t>31150533</t>
        </is>
      </c>
      <c r="B1152" s="16" t="inlineStr">
        <is>
          <t>Benny Carels</t>
        </is>
      </c>
      <c r="C1152" s="16" t="inlineStr">
        <is>
          <t>ASML Netherlands B.V. (100001)</t>
        </is>
      </c>
      <c r="D1152" s="16" t="inlineStr">
        <is>
          <t>0071359649 asm</t>
        </is>
      </c>
      <c r="E1152" s="16" t="n">
        <v/>
      </c>
    </row>
    <row r="1153" ht="40" customHeight="1">
      <c r="A1153" s="16" t="inlineStr">
        <is>
          <t>31150534</t>
        </is>
      </c>
      <c r="B1153" s="16" t="inlineStr">
        <is>
          <t>Benny Carels</t>
        </is>
      </c>
      <c r="C1153" s="16" t="inlineStr">
        <is>
          <t>ASML Netherlands B.V. (100001)</t>
        </is>
      </c>
      <c r="D1153" s="16" t="inlineStr">
        <is>
          <t>0071360336 asm</t>
        </is>
      </c>
      <c r="E1153" s="16" t="n">
        <v/>
      </c>
    </row>
    <row r="1154" ht="40" customHeight="1">
      <c r="A1154" s="16" t="inlineStr">
        <is>
          <t>31150535</t>
        </is>
      </c>
      <c r="B1154" s="16" t="inlineStr">
        <is>
          <t>Benny Carels</t>
        </is>
      </c>
      <c r="C1154" s="16" t="inlineStr">
        <is>
          <t>ASML Netherlands B.V. (100001)</t>
        </is>
      </c>
      <c r="D1154" s="16" t="inlineStr">
        <is>
          <t>0071360337 asm</t>
        </is>
      </c>
      <c r="E1154" s="16" t="n">
        <v/>
      </c>
    </row>
    <row r="1155" ht="40" customHeight="1">
      <c r="A1155" s="16" t="inlineStr">
        <is>
          <t>31150536</t>
        </is>
      </c>
      <c r="B1155" s="16" t="inlineStr">
        <is>
          <t>Benny Carels</t>
        </is>
      </c>
      <c r="C1155" s="16" t="inlineStr">
        <is>
          <t>ASML Netherlands B.V. (100001)</t>
        </is>
      </c>
      <c r="D1155" s="16" t="inlineStr">
        <is>
          <t>0071360338 asm</t>
        </is>
      </c>
      <c r="E1155" s="16" t="n">
        <v/>
      </c>
    </row>
    <row r="1156" ht="40" customHeight="1">
      <c r="A1156" s="16" t="inlineStr">
        <is>
          <t>31150537</t>
        </is>
      </c>
      <c r="B1156" s="16" t="inlineStr">
        <is>
          <t>Benny Carels</t>
        </is>
      </c>
      <c r="C1156" s="16" t="inlineStr">
        <is>
          <t>ASML Netherlands B.V. (100001)</t>
        </is>
      </c>
      <c r="D1156" s="16" t="inlineStr">
        <is>
          <t>0071360339 asm</t>
        </is>
      </c>
      <c r="E1156" s="16" t="n">
        <v/>
      </c>
    </row>
    <row r="1157" ht="40" customHeight="1">
      <c r="A1157" s="16" t="inlineStr">
        <is>
          <t>31150538</t>
        </is>
      </c>
      <c r="B1157" s="16" t="inlineStr">
        <is>
          <t>Benny Carels</t>
        </is>
      </c>
      <c r="C1157" s="16" t="inlineStr">
        <is>
          <t>ASML Netherlands B.V. (100001)</t>
        </is>
      </c>
      <c r="D1157" s="16" t="inlineStr">
        <is>
          <t>0071360340 asm</t>
        </is>
      </c>
      <c r="E1157" s="16" t="n">
        <v/>
      </c>
    </row>
    <row r="1158" ht="40" customHeight="1">
      <c r="A1158" s="16" t="inlineStr">
        <is>
          <t>31150539</t>
        </is>
      </c>
      <c r="B1158" s="16" t="inlineStr">
        <is>
          <t>Benny Carels</t>
        </is>
      </c>
      <c r="C1158" s="16" t="inlineStr">
        <is>
          <t>ASML Netherlands B.V. (100001)</t>
        </is>
      </c>
      <c r="D1158" s="16" t="inlineStr">
        <is>
          <t>0071360391 asm</t>
        </is>
      </c>
      <c r="E1158" s="16" t="n">
        <v/>
      </c>
    </row>
    <row r="1159" ht="40" customHeight="1">
      <c r="A1159" s="16" t="inlineStr">
        <is>
          <t>31150541</t>
        </is>
      </c>
      <c r="B1159" s="16" t="inlineStr">
        <is>
          <t>Benny Carels</t>
        </is>
      </c>
      <c r="C1159" s="16" t="inlineStr">
        <is>
          <t>ASML Netherlands B.V. (100001)</t>
        </is>
      </c>
      <c r="D1159" s="16" t="inlineStr">
        <is>
          <t>0071360542 asm</t>
        </is>
      </c>
      <c r="E1159" s="16" t="n">
        <v/>
      </c>
    </row>
    <row r="1160" ht="40" customHeight="1">
      <c r="A1160" s="16" t="inlineStr">
        <is>
          <t>31150542</t>
        </is>
      </c>
      <c r="B1160" s="16" t="inlineStr">
        <is>
          <t>Benny Carels</t>
        </is>
      </c>
      <c r="C1160" s="16" t="inlineStr">
        <is>
          <t>ASML Netherlands B.V. (100001)</t>
        </is>
      </c>
      <c r="D1160" s="16" t="inlineStr">
        <is>
          <t>0071360543 asm</t>
        </is>
      </c>
      <c r="E1160" s="16" t="n">
        <v/>
      </c>
    </row>
    <row r="1161" ht="40" customHeight="1">
      <c r="A1161" s="16" t="inlineStr">
        <is>
          <t>31150545</t>
        </is>
      </c>
      <c r="B1161" s="16" t="inlineStr">
        <is>
          <t>Benny Carels</t>
        </is>
      </c>
      <c r="C1161" s="16" t="inlineStr">
        <is>
          <t>ASML Netherlands B.V. (100001)</t>
        </is>
      </c>
      <c r="D1161" s="16" t="inlineStr">
        <is>
          <t>0071359165 asm</t>
        </is>
      </c>
      <c r="E1161" s="16" t="n">
        <v/>
      </c>
    </row>
    <row r="1162" ht="40" customHeight="1">
      <c r="A1162" s="16" t="inlineStr">
        <is>
          <t>31150548</t>
        </is>
      </c>
      <c r="B1162" s="16" t="inlineStr">
        <is>
          <t>Floris Knopper</t>
        </is>
      </c>
      <c r="C1162" s="16" t="inlineStr">
        <is>
          <t>Raith B.V. (100039)</t>
        </is>
      </c>
      <c r="D1162" s="16" t="inlineStr">
        <is>
          <t>Realization 2 pilots</t>
        </is>
      </c>
      <c r="E1162" s="16" t="n">
        <v/>
      </c>
    </row>
    <row r="1163" ht="40" customHeight="1">
      <c r="A1163" s="16" t="inlineStr">
        <is>
          <t>31150549</t>
        </is>
      </c>
      <c r="B1163" s="16" t="inlineStr">
        <is>
          <t>Benny Carels</t>
        </is>
      </c>
      <c r="C1163" s="16" t="inlineStr">
        <is>
          <t>ASML Netherlands B.V. (100001)</t>
        </is>
      </c>
      <c r="D1163" s="16" t="inlineStr">
        <is>
          <t>0086057916 asm</t>
        </is>
      </c>
      <c r="E1163" s="16" t="n">
        <v/>
      </c>
    </row>
    <row r="1164" ht="40" customHeight="1">
      <c r="A1164" s="16" t="inlineStr">
        <is>
          <t>31150550</t>
        </is>
      </c>
      <c r="B1164" s="16" t="inlineStr">
        <is>
          <t>Benny Carels</t>
        </is>
      </c>
      <c r="C1164" s="16" t="inlineStr">
        <is>
          <t>ASML Netherlands B.V. (100001)</t>
        </is>
      </c>
      <c r="D1164" s="16" t="inlineStr">
        <is>
          <t>0086057917 asm</t>
        </is>
      </c>
      <c r="E1164" s="16" t="n">
        <v/>
      </c>
    </row>
    <row r="1165" ht="40" customHeight="1">
      <c r="A1165" s="16" t="inlineStr">
        <is>
          <t>31150551</t>
        </is>
      </c>
      <c r="B1165" s="16" t="inlineStr">
        <is>
          <t>Benny Carels</t>
        </is>
      </c>
      <c r="C1165" s="16" t="inlineStr">
        <is>
          <t>Prodrive Technologies B.V. (100577)</t>
        </is>
      </c>
      <c r="D1165" s="16" t="inlineStr">
        <is>
          <t>0001091857 prodrive</t>
        </is>
      </c>
      <c r="E1165" s="16" t="n">
        <v/>
      </c>
    </row>
    <row r="1166" ht="40" customHeight="1">
      <c r="A1166" s="16" t="inlineStr">
        <is>
          <t>31150552</t>
        </is>
      </c>
      <c r="B1166" s="16" t="inlineStr">
        <is>
          <t>Benny Carels</t>
        </is>
      </c>
      <c r="C1166" s="16" t="inlineStr">
        <is>
          <t>ASML Netherlands B.V. (100001)</t>
        </is>
      </c>
      <c r="D1166" s="16" t="inlineStr">
        <is>
          <t>0071360864 asm</t>
        </is>
      </c>
      <c r="E1166" s="16" t="n">
        <v/>
      </c>
    </row>
    <row r="1167" ht="40" customHeight="1">
      <c r="A1167" s="16" t="inlineStr">
        <is>
          <t>31150562</t>
        </is>
      </c>
      <c r="B1167" s="16" t="inlineStr">
        <is>
          <t>Benny Carels</t>
        </is>
      </c>
      <c r="C1167" s="16" t="inlineStr">
        <is>
          <t>ASML Netherlands B.V. (100001)</t>
        </is>
      </c>
      <c r="D1167" s="16" t="inlineStr">
        <is>
          <t>0071361576 asm</t>
        </is>
      </c>
      <c r="E1167" s="16" t="n">
        <v/>
      </c>
    </row>
    <row r="1168" ht="40" customHeight="1">
      <c r="A1168" s="16" t="inlineStr">
        <is>
          <t>31150563</t>
        </is>
      </c>
      <c r="B1168" s="16" t="inlineStr">
        <is>
          <t>Benny Carels</t>
        </is>
      </c>
      <c r="C1168" s="16" t="inlineStr">
        <is>
          <t>ASML Netherlands B.V. (100001)</t>
        </is>
      </c>
      <c r="D1168" s="16" t="inlineStr">
        <is>
          <t>0071361578 asm</t>
        </is>
      </c>
      <c r="E1168" s="16" t="n">
        <v/>
      </c>
    </row>
    <row r="1169" ht="40" customHeight="1">
      <c r="A1169" s="16" t="inlineStr">
        <is>
          <t>31150564</t>
        </is>
      </c>
      <c r="B1169" s="16" t="inlineStr">
        <is>
          <t>Benny Carels</t>
        </is>
      </c>
      <c r="C1169" s="16" t="inlineStr">
        <is>
          <t>Zollner Elektronik AG (101721)</t>
        </is>
      </c>
      <c r="D1169" s="16" t="inlineStr">
        <is>
          <t>4300077792 zollner</t>
        </is>
      </c>
      <c r="E1169" s="16" t="n">
        <v/>
      </c>
    </row>
    <row r="1170" ht="40" customHeight="1">
      <c r="A1170" s="16" t="inlineStr">
        <is>
          <t>31150567</t>
        </is>
      </c>
      <c r="B1170" s="16" t="inlineStr">
        <is>
          <t>Benny Carels</t>
        </is>
      </c>
      <c r="C1170" s="16" t="inlineStr">
        <is>
          <t>ASML Netherlands B.V. (100001)</t>
        </is>
      </c>
      <c r="D1170" s="16" t="inlineStr">
        <is>
          <t>0071362048 asm</t>
        </is>
      </c>
      <c r="E1170" s="16" t="n">
        <v/>
      </c>
    </row>
    <row r="1171" ht="40" customHeight="1">
      <c r="A1171" s="16" t="inlineStr">
        <is>
          <t>31150568</t>
        </is>
      </c>
      <c r="B1171" s="16" t="inlineStr">
        <is>
          <t>Benny Carels</t>
        </is>
      </c>
      <c r="C1171" s="16" t="inlineStr">
        <is>
          <t>ASML Netherlands B.V. (100001)</t>
        </is>
      </c>
      <c r="D1171" s="16" t="inlineStr">
        <is>
          <t>0071362319 asm</t>
        </is>
      </c>
      <c r="E1171" s="16" t="n">
        <v/>
      </c>
    </row>
    <row r="1172" ht="40" customHeight="1">
      <c r="A1172" s="16" t="inlineStr">
        <is>
          <t>31150569</t>
        </is>
      </c>
      <c r="B1172" s="16" t="inlineStr">
        <is>
          <t>Benny Carels</t>
        </is>
      </c>
      <c r="C1172" s="16" t="inlineStr">
        <is>
          <t>ASML Netherlands B.V. (100001)</t>
        </is>
      </c>
      <c r="D1172" s="16" t="inlineStr">
        <is>
          <t>0071362508 asm</t>
        </is>
      </c>
      <c r="E1172" s="16" t="n">
        <v/>
      </c>
    </row>
    <row r="1173" ht="40" customHeight="1">
      <c r="A1173" s="16" t="inlineStr">
        <is>
          <t>31150570</t>
        </is>
      </c>
      <c r="B1173" s="16" t="inlineStr">
        <is>
          <t>Benny Carels</t>
        </is>
      </c>
      <c r="C1173" s="16" t="inlineStr">
        <is>
          <t>ASML Netherlands B.V. (100001)</t>
        </is>
      </c>
      <c r="D1173" s="16" t="inlineStr">
        <is>
          <t>0071362509 asm</t>
        </is>
      </c>
      <c r="E1173" s="16" t="n">
        <v/>
      </c>
    </row>
    <row r="1174" ht="40" customHeight="1">
      <c r="A1174" s="16" t="inlineStr">
        <is>
          <t>31150571</t>
        </is>
      </c>
      <c r="B1174" s="16" t="inlineStr">
        <is>
          <t>Benny Carels</t>
        </is>
      </c>
      <c r="C1174" s="16" t="inlineStr">
        <is>
          <t>ASML Netherlands B.V. (100001)</t>
        </is>
      </c>
      <c r="D1174" s="16" t="inlineStr">
        <is>
          <t>0071362510 asm</t>
        </is>
      </c>
      <c r="E1174" s="16" t="n">
        <v/>
      </c>
    </row>
    <row r="1175" ht="40" customHeight="1">
      <c r="A1175" s="16" t="inlineStr">
        <is>
          <t>31150572</t>
        </is>
      </c>
      <c r="B1175" s="16" t="inlineStr">
        <is>
          <t>Benny Carels</t>
        </is>
      </c>
      <c r="C1175" s="16" t="inlineStr">
        <is>
          <t>ASML Netherlands B.V. (100001)</t>
        </is>
      </c>
      <c r="D1175" s="16" t="inlineStr">
        <is>
          <t>0071362743 asm</t>
        </is>
      </c>
      <c r="E1175" s="16" t="n">
        <v/>
      </c>
    </row>
    <row r="1176" ht="40" customHeight="1">
      <c r="A1176" s="16" t="inlineStr">
        <is>
          <t>31150573</t>
        </is>
      </c>
      <c r="B1176" s="16" t="inlineStr">
        <is>
          <t>Benny Carels</t>
        </is>
      </c>
      <c r="C1176" s="16" t="inlineStr">
        <is>
          <t>ASML Netherlands B.V. (100001)</t>
        </is>
      </c>
      <c r="D1176" s="16" t="inlineStr">
        <is>
          <t>0071362746 asm</t>
        </is>
      </c>
      <c r="E1176" s="16" t="n">
        <v/>
      </c>
    </row>
    <row r="1177" ht="40" customHeight="1">
      <c r="A1177" s="16" t="inlineStr">
        <is>
          <t>31150574</t>
        </is>
      </c>
      <c r="B1177" s="16" t="inlineStr">
        <is>
          <t>Benny Carels</t>
        </is>
      </c>
      <c r="C1177" s="16" t="inlineStr">
        <is>
          <t>ASML Netherlands B.V. (100001)</t>
        </is>
      </c>
      <c r="D1177" s="16" t="inlineStr">
        <is>
          <t>0071362747 asm</t>
        </is>
      </c>
      <c r="E1177" s="16" t="n">
        <v/>
      </c>
    </row>
    <row r="1178" ht="40" customHeight="1">
      <c r="A1178" s="16" t="inlineStr">
        <is>
          <t>31150579</t>
        </is>
      </c>
      <c r="B1178" s="16" t="inlineStr">
        <is>
          <t>Benny Carels</t>
        </is>
      </c>
      <c r="C1178" s="16" t="inlineStr">
        <is>
          <t>ASML Netherlands B.V. (100001)</t>
        </is>
      </c>
      <c r="D1178" s="16" t="inlineStr">
        <is>
          <t>0071361756 asm</t>
        </is>
      </c>
      <c r="E1178" s="16" t="n">
        <v/>
      </c>
    </row>
    <row r="1179" ht="40" customHeight="1">
      <c r="A1179" s="16" t="inlineStr">
        <is>
          <t>31150580</t>
        </is>
      </c>
      <c r="B1179" s="16" t="inlineStr">
        <is>
          <t>Benny Carels</t>
        </is>
      </c>
      <c r="C1179" s="16" t="inlineStr">
        <is>
          <t>ASML Taiwan Ltd. (100663)</t>
        </is>
      </c>
      <c r="D1179" s="16" t="inlineStr">
        <is>
          <t>0071361860 asm</t>
        </is>
      </c>
      <c r="E1179" s="16" t="n">
        <v/>
      </c>
    </row>
    <row r="1180" ht="40" customHeight="1">
      <c r="A1180" s="16" t="inlineStr">
        <is>
          <t>31150581</t>
        </is>
      </c>
      <c r="B1180" s="16" t="inlineStr">
        <is>
          <t>Benny Carels</t>
        </is>
      </c>
      <c r="C1180" s="16" t="inlineStr">
        <is>
          <t>ASML Netherlands B.V. (100001)</t>
        </is>
      </c>
      <c r="D1180" s="16" t="inlineStr">
        <is>
          <t>0071361979 asm</t>
        </is>
      </c>
      <c r="E1180" s="16" t="n">
        <v/>
      </c>
    </row>
    <row r="1181" ht="40" customHeight="1">
      <c r="A1181" s="16" t="inlineStr">
        <is>
          <t>31150582</t>
        </is>
      </c>
      <c r="B1181" s="16" t="inlineStr">
        <is>
          <t>Benny Carels</t>
        </is>
      </c>
      <c r="C1181" s="16" t="inlineStr">
        <is>
          <t>ASML Netherlands B.V. (100001)</t>
        </is>
      </c>
      <c r="D1181" s="16" t="inlineStr">
        <is>
          <t>0087353964 asm</t>
        </is>
      </c>
      <c r="E1181" s="16" t="n">
        <v/>
      </c>
    </row>
    <row r="1182" ht="40" customHeight="1">
      <c r="A1182" s="16" t="inlineStr">
        <is>
          <t>31150583</t>
        </is>
      </c>
      <c r="B1182" s="16" t="inlineStr">
        <is>
          <t>Benny Carels</t>
        </is>
      </c>
      <c r="C1182" s="16" t="inlineStr">
        <is>
          <t>ASML Netherlands B.V. (100001)</t>
        </is>
      </c>
      <c r="D1182" s="16" t="inlineStr">
        <is>
          <t>0087354015 asm</t>
        </is>
      </c>
      <c r="E1182" s="16" t="n">
        <v/>
      </c>
    </row>
    <row r="1183" ht="40" customHeight="1">
      <c r="A1183" s="16" t="inlineStr">
        <is>
          <t>31150584</t>
        </is>
      </c>
      <c r="B1183" s="16" t="inlineStr">
        <is>
          <t>Benny Carels</t>
        </is>
      </c>
      <c r="C1183" s="16" t="inlineStr">
        <is>
          <t>ASML Netherlands B.V. (100001)</t>
        </is>
      </c>
      <c r="D1183" s="16" t="inlineStr">
        <is>
          <t>0087354039 asm</t>
        </is>
      </c>
      <c r="E1183" s="16" t="n">
        <v/>
      </c>
    </row>
    <row r="1184" ht="40" customHeight="1">
      <c r="A1184" s="16" t="inlineStr">
        <is>
          <t>31150585</t>
        </is>
      </c>
      <c r="B1184" s="16" t="inlineStr">
        <is>
          <t>Benny Carels</t>
        </is>
      </c>
      <c r="C1184" s="16" t="inlineStr">
        <is>
          <t>ASML Taiwan Ltd. (100663)</t>
        </is>
      </c>
      <c r="D1184" s="16" t="inlineStr">
        <is>
          <t>0087354040 asm</t>
        </is>
      </c>
      <c r="E1184" s="16" t="n">
        <v/>
      </c>
    </row>
    <row r="1185" ht="40" customHeight="1">
      <c r="A1185" s="16" t="inlineStr">
        <is>
          <t>31150589</t>
        </is>
      </c>
      <c r="B1185" s="16" t="inlineStr">
        <is>
          <t>Benny Carels</t>
        </is>
      </c>
      <c r="C1185" s="16" t="inlineStr">
        <is>
          <t>VDL Enabling Technologies Group (S) Pte Ltd. (100358)</t>
        </is>
      </c>
      <c r="D1185" s="16" t="inlineStr">
        <is>
          <t>633550 vdl</t>
        </is>
      </c>
      <c r="E1185" s="16" t="n">
        <v/>
      </c>
    </row>
    <row r="1186" ht="40" customHeight="1">
      <c r="A1186" s="16" t="inlineStr">
        <is>
          <t>31150590</t>
        </is>
      </c>
      <c r="B1186" s="16" t="inlineStr">
        <is>
          <t>Benny Carels</t>
        </is>
      </c>
      <c r="C1186" s="16" t="inlineStr">
        <is>
          <t>AAE B.V. (100014)</t>
        </is>
      </c>
      <c r="D1186" s="16" t="inlineStr">
        <is>
          <t>IO24019155 aae</t>
        </is>
      </c>
      <c r="E1186" s="16" t="n">
        <v/>
      </c>
    </row>
    <row r="1187" ht="40" customHeight="1">
      <c r="A1187" s="16" t="inlineStr">
        <is>
          <t>31150591</t>
        </is>
      </c>
      <c r="B1187" s="16" t="inlineStr">
        <is>
          <t>Benny Carels</t>
        </is>
      </c>
      <c r="C1187" s="16" t="inlineStr">
        <is>
          <t>Carl Zeiss Jena GmbH (100075)</t>
        </is>
      </c>
      <c r="D1187" s="16" t="inlineStr">
        <is>
          <t>4603014604 carl zeis</t>
        </is>
      </c>
      <c r="E1187" s="16" t="n">
        <v/>
      </c>
    </row>
    <row r="1188" ht="40" customHeight="1">
      <c r="A1188" s="16" t="inlineStr">
        <is>
          <t>31150594</t>
        </is>
      </c>
      <c r="B1188" s="16" t="inlineStr">
        <is>
          <t>Benny Carels</t>
        </is>
      </c>
      <c r="C1188" s="16" t="inlineStr">
        <is>
          <t>ASML Netherlands B.V. (100001)</t>
        </is>
      </c>
      <c r="D1188" s="16" t="inlineStr">
        <is>
          <t>0071363114 asm</t>
        </is>
      </c>
      <c r="E1188" s="16" t="n">
        <v/>
      </c>
    </row>
    <row r="1189" ht="40" customHeight="1">
      <c r="A1189" s="16" t="inlineStr">
        <is>
          <t>31150595</t>
        </is>
      </c>
      <c r="B1189" s="16" t="inlineStr">
        <is>
          <t>Benny Carels</t>
        </is>
      </c>
      <c r="C1189" s="16" t="inlineStr">
        <is>
          <t>ASML Netherlands B.V. (100001)</t>
        </is>
      </c>
      <c r="D1189" s="16" t="inlineStr">
        <is>
          <t>0071363180 asm</t>
        </is>
      </c>
      <c r="E1189" s="16" t="n">
        <v/>
      </c>
    </row>
    <row r="1190" ht="40" customHeight="1">
      <c r="A1190" s="16" t="inlineStr">
        <is>
          <t>31150601</t>
        </is>
      </c>
      <c r="B1190" s="16" t="inlineStr">
        <is>
          <t>Benny Carels</t>
        </is>
      </c>
      <c r="C1190" s="16" t="inlineStr">
        <is>
          <t>Carl Zeiss Jena GmbH (100075)</t>
        </is>
      </c>
      <c r="D1190" s="16" t="inlineStr">
        <is>
          <t>4603014605 carl zeis</t>
        </is>
      </c>
      <c r="E1190" s="16" t="n">
        <v/>
      </c>
    </row>
    <row r="1191" ht="40" customHeight="1">
      <c r="A1191" s="16" t="inlineStr">
        <is>
          <t>31150602</t>
        </is>
      </c>
      <c r="B1191" s="16" t="inlineStr">
        <is>
          <t>Sandy van Eijk-Verhoeven</t>
        </is>
      </c>
      <c r="C1191" s="16" t="inlineStr">
        <is>
          <t>Raith B.V. (100039)</t>
        </is>
      </c>
      <c r="D1191" s="16" t="inlineStr">
        <is>
          <t>B750089</t>
        </is>
      </c>
      <c r="E1191" s="16" t="n">
        <v/>
      </c>
    </row>
    <row r="1192" ht="40" customHeight="1">
      <c r="A1192" s="16" t="inlineStr">
        <is>
          <t>31150603</t>
        </is>
      </c>
      <c r="B1192" s="16" t="inlineStr">
        <is>
          <t>Benny Carels</t>
        </is>
      </c>
      <c r="C1192" s="16" t="inlineStr">
        <is>
          <t>Lamers High Tech Systems B.V. (100801)</t>
        </is>
      </c>
      <c r="D1192" s="16" t="inlineStr">
        <is>
          <t>153811 lamers</t>
        </is>
      </c>
      <c r="E1192" s="16" t="n">
        <v/>
      </c>
    </row>
    <row r="1193" ht="40" customHeight="1">
      <c r="A1193" s="16" t="inlineStr">
        <is>
          <t>31150604</t>
        </is>
      </c>
      <c r="B1193" s="16" t="inlineStr">
        <is>
          <t>Dani Veldhuisen</t>
        </is>
      </c>
      <c r="C1193" s="16" t="inlineStr">
        <is>
          <t>PM B.V. (100373)</t>
        </is>
      </c>
      <c r="D1193" s="16" t="inlineStr">
        <is>
          <t>41060   pm</t>
        </is>
      </c>
      <c r="E1193" s="16" t="n">
        <v/>
      </c>
    </row>
    <row r="1194" ht="40" customHeight="1">
      <c r="A1194" s="16" t="inlineStr">
        <is>
          <t>31150610</t>
        </is>
      </c>
      <c r="B1194" s="16" t="inlineStr">
        <is>
          <t>Patrick Wijnen</t>
        </is>
      </c>
      <c r="C1194" s="16" t="inlineStr">
        <is>
          <t>MTA B.V. (100041)</t>
        </is>
      </c>
      <c r="D1194" s="16" t="inlineStr">
        <is>
          <t>CONTROL PANEL ACCU-U</t>
        </is>
      </c>
      <c r="E1194" s="16" t="inlineStr">
        <is>
          <t>Met David bespreken</t>
        </is>
      </c>
    </row>
    <row r="1195" ht="40" customHeight="1">
      <c r="A1195" s="16" t="inlineStr">
        <is>
          <t>31150612</t>
        </is>
      </c>
      <c r="B1195" s="16" t="inlineStr">
        <is>
          <t>Benny Carels</t>
        </is>
      </c>
      <c r="C1195" s="16" t="inlineStr">
        <is>
          <t>ASML Netherlands B.V. (100001)</t>
        </is>
      </c>
      <c r="D1195" s="16" t="inlineStr">
        <is>
          <t>0071364075 asm</t>
        </is>
      </c>
      <c r="E1195" s="16" t="n">
        <v/>
      </c>
    </row>
    <row r="1196" ht="40" customHeight="1">
      <c r="A1196" s="16" t="inlineStr">
        <is>
          <t>31150613</t>
        </is>
      </c>
      <c r="B1196" s="16" t="inlineStr">
        <is>
          <t>Benny Carels</t>
        </is>
      </c>
      <c r="C1196" s="16" t="inlineStr">
        <is>
          <t>ASML Netherlands B.V. (100001)</t>
        </is>
      </c>
      <c r="D1196" s="16" t="inlineStr">
        <is>
          <t>0071364273 asm</t>
        </is>
      </c>
      <c r="E1196" s="16" t="n">
        <v/>
      </c>
    </row>
    <row r="1197" ht="40" customHeight="1">
      <c r="A1197" s="16" t="inlineStr">
        <is>
          <t>31150616</t>
        </is>
      </c>
      <c r="B1197" s="16" t="inlineStr">
        <is>
          <t>Benny Carels</t>
        </is>
      </c>
      <c r="C1197" s="16" t="inlineStr">
        <is>
          <t>ASML Netherlands B.V. (100001)</t>
        </is>
      </c>
      <c r="D1197" s="16" t="inlineStr">
        <is>
          <t>0071364345 asm</t>
        </is>
      </c>
      <c r="E1197" s="16" t="n">
        <v/>
      </c>
    </row>
    <row r="1198" ht="40" customHeight="1">
      <c r="A1198" s="16" t="inlineStr">
        <is>
          <t>31150617</t>
        </is>
      </c>
      <c r="B1198" s="16" t="inlineStr">
        <is>
          <t>Benny Carels</t>
        </is>
      </c>
      <c r="C1198" s="16" t="inlineStr">
        <is>
          <t>ASML Netherlands B.V. (100001)</t>
        </is>
      </c>
      <c r="D1198" s="16" t="inlineStr">
        <is>
          <t>0071364351 asm</t>
        </is>
      </c>
      <c r="E1198" s="16" t="n">
        <v/>
      </c>
    </row>
    <row r="1199" ht="40" customHeight="1">
      <c r="A1199" s="16" t="inlineStr">
        <is>
          <t>31150618</t>
        </is>
      </c>
      <c r="B1199" s="16" t="inlineStr">
        <is>
          <t>Benny Carels</t>
        </is>
      </c>
      <c r="C1199" s="16" t="inlineStr">
        <is>
          <t>ASML Netherlands B.V. (100001)</t>
        </is>
      </c>
      <c r="D1199" s="16" t="inlineStr">
        <is>
          <t>0071364573 asm</t>
        </is>
      </c>
      <c r="E1199" s="16" t="n">
        <v/>
      </c>
    </row>
    <row r="1200" ht="40" customHeight="1">
      <c r="A1200" s="16" t="inlineStr">
        <is>
          <t>31150621</t>
        </is>
      </c>
      <c r="B1200" s="16" t="inlineStr">
        <is>
          <t>Benny Carels</t>
        </is>
      </c>
      <c r="C1200" s="16" t="inlineStr">
        <is>
          <t>ASML Netherlands B.V. (100001)</t>
        </is>
      </c>
      <c r="D1200" s="16" t="inlineStr">
        <is>
          <t>0071364102 asm</t>
        </is>
      </c>
      <c r="E1200" s="16" t="n">
        <v/>
      </c>
    </row>
    <row r="1201" ht="40" customHeight="1">
      <c r="A1201" s="16" t="inlineStr">
        <is>
          <t>31150627</t>
        </is>
      </c>
      <c r="B1201" s="16" t="inlineStr">
        <is>
          <t>Benny Carels</t>
        </is>
      </c>
      <c r="C1201" s="16" t="inlineStr">
        <is>
          <t>Prodrive Technologies B.V. (100577)</t>
        </is>
      </c>
      <c r="D1201" s="16" t="inlineStr">
        <is>
          <t>0001092300 prodrive</t>
        </is>
      </c>
      <c r="E1201" s="16" t="n">
        <v/>
      </c>
    </row>
    <row r="1202" ht="40" customHeight="1">
      <c r="A1202" s="16" t="inlineStr">
        <is>
          <t>31150637</t>
        </is>
      </c>
      <c r="B1202" s="16" t="inlineStr">
        <is>
          <t>Benny Carels</t>
        </is>
      </c>
      <c r="C1202" s="16" t="inlineStr">
        <is>
          <t>ASML Netherlands B.V. (100001)</t>
        </is>
      </c>
      <c r="D1202" s="16" t="inlineStr">
        <is>
          <t>0071365358 asm</t>
        </is>
      </c>
      <c r="E1202" s="16" t="n">
        <v/>
      </c>
    </row>
    <row r="1203" ht="40" customHeight="1">
      <c r="A1203" s="16" t="inlineStr">
        <is>
          <t>31150638</t>
        </is>
      </c>
      <c r="B1203" s="16" t="inlineStr">
        <is>
          <t>Benny Carels</t>
        </is>
      </c>
      <c r="C1203" s="16" t="inlineStr">
        <is>
          <t>ASML Netherlands B.V. (100001)</t>
        </is>
      </c>
      <c r="D1203" s="16" t="inlineStr">
        <is>
          <t>0071365792 asm</t>
        </is>
      </c>
      <c r="E1203" s="16" t="n">
        <v/>
      </c>
    </row>
    <row r="1204" ht="40" customHeight="1">
      <c r="A1204" s="16" t="inlineStr">
        <is>
          <t>31150639</t>
        </is>
      </c>
      <c r="B1204" s="16" t="inlineStr">
        <is>
          <t>Benny Carels</t>
        </is>
      </c>
      <c r="C1204" s="16" t="inlineStr">
        <is>
          <t>ASML Netherlands B.V. (100001)</t>
        </is>
      </c>
      <c r="D1204" s="16" t="inlineStr">
        <is>
          <t>0071365795 asm</t>
        </is>
      </c>
      <c r="E1204" s="16" t="n">
        <v/>
      </c>
    </row>
    <row r="1205" ht="40" customHeight="1">
      <c r="A1205" s="16" t="inlineStr">
        <is>
          <t>31150640</t>
        </is>
      </c>
      <c r="B1205" s="16" t="inlineStr">
        <is>
          <t>Benny Carels</t>
        </is>
      </c>
      <c r="C1205" s="16" t="inlineStr">
        <is>
          <t>ASML Taiwan Ltd. (100663)</t>
        </is>
      </c>
      <c r="D1205" s="16" t="inlineStr">
        <is>
          <t>0071365588 asm</t>
        </is>
      </c>
      <c r="E1205" s="16" t="n">
        <v/>
      </c>
    </row>
    <row r="1206" ht="40" customHeight="1">
      <c r="A1206" s="16" t="inlineStr">
        <is>
          <t>31150641</t>
        </is>
      </c>
      <c r="B1206" s="16" t="inlineStr">
        <is>
          <t>Benny Carels</t>
        </is>
      </c>
      <c r="C1206" s="16" t="inlineStr">
        <is>
          <t>ASML Netherlands B.V. (100001)</t>
        </is>
      </c>
      <c r="D1206" s="16" t="inlineStr">
        <is>
          <t>0071365794 asm</t>
        </is>
      </c>
      <c r="E1206" s="16" t="n">
        <v/>
      </c>
    </row>
    <row r="1207" ht="40" customHeight="1">
      <c r="A1207" s="16" t="inlineStr">
        <is>
          <t>31150642</t>
        </is>
      </c>
      <c r="B1207" s="16" t="inlineStr">
        <is>
          <t>Teun Jaspers</t>
        </is>
      </c>
      <c r="C1207" s="16" t="inlineStr">
        <is>
          <t>Rockwool B.V. (100052)</t>
        </is>
      </c>
      <c r="D1207" s="16" t="inlineStr">
        <is>
          <t>Assistentie ref mag</t>
        </is>
      </c>
      <c r="E1207" s="16" t="n">
        <v/>
      </c>
    </row>
    <row r="1208" ht="40" customHeight="1">
      <c r="A1208" s="16" t="inlineStr">
        <is>
          <t>31150643</t>
        </is>
      </c>
      <c r="B1208" s="16" t="inlineStr">
        <is>
          <t>Benny Carels</t>
        </is>
      </c>
      <c r="C1208" s="16" t="inlineStr">
        <is>
          <t>VDL GL Precision B.V. (100027)</t>
        </is>
      </c>
      <c r="D1208" s="16" t="inlineStr">
        <is>
          <t>183574 vdl gl</t>
        </is>
      </c>
      <c r="E1208" s="16" t="n">
        <v/>
      </c>
    </row>
    <row r="1209" ht="40" customHeight="1">
      <c r="A1209" s="16" t="inlineStr">
        <is>
          <t>31150644</t>
        </is>
      </c>
      <c r="B1209" s="16" t="inlineStr">
        <is>
          <t>Benny Carels</t>
        </is>
      </c>
      <c r="C1209" s="16" t="inlineStr">
        <is>
          <t>Lamers High Tech Systems B.V. (100801)</t>
        </is>
      </c>
      <c r="D1209" s="16" t="inlineStr">
        <is>
          <t>153864 lamers</t>
        </is>
      </c>
      <c r="E1209" s="16" t="n">
        <v/>
      </c>
    </row>
    <row r="1210" ht="40" customHeight="1">
      <c r="A1210" s="16" t="inlineStr">
        <is>
          <t>31150648</t>
        </is>
      </c>
      <c r="B1210" s="16" t="inlineStr">
        <is>
          <t>Benny Carels</t>
        </is>
      </c>
      <c r="C1210" s="16" t="inlineStr">
        <is>
          <t>Frencken Mechatronics B.V. (100070)</t>
        </is>
      </c>
      <c r="D1210" s="16" t="inlineStr">
        <is>
          <t>216496 frencken</t>
        </is>
      </c>
      <c r="E1210" s="16" t="n">
        <v/>
      </c>
    </row>
    <row r="1211" ht="40" customHeight="1">
      <c r="A1211" s="16" t="inlineStr">
        <is>
          <t>31150649</t>
        </is>
      </c>
      <c r="B1211" s="16" t="inlineStr">
        <is>
          <t>Benny Carels</t>
        </is>
      </c>
      <c r="C1211" s="16" t="inlineStr">
        <is>
          <t>Mogema B.V. (100112)</t>
        </is>
      </c>
      <c r="D1211" s="16" t="inlineStr">
        <is>
          <t>615526 mogema</t>
        </is>
      </c>
      <c r="E1211" s="16" t="n">
        <v/>
      </c>
    </row>
    <row r="1212" ht="40" customHeight="1">
      <c r="A1212" s="16" t="inlineStr">
        <is>
          <t>31150650</t>
        </is>
      </c>
      <c r="B1212" s="16" t="inlineStr">
        <is>
          <t>Dani Veldhuisen</t>
        </is>
      </c>
      <c r="C1212" s="16" t="inlineStr">
        <is>
          <t>PM B.V. (100373)</t>
        </is>
      </c>
      <c r="D1212" s="16" t="inlineStr">
        <is>
          <t>41118 pm</t>
        </is>
      </c>
      <c r="E1212" s="16" t="n">
        <v/>
      </c>
    </row>
    <row r="1213" ht="40" customHeight="1">
      <c r="A1213" s="16" t="inlineStr">
        <is>
          <t>31150653</t>
        </is>
      </c>
      <c r="B1213" s="16" t="inlineStr">
        <is>
          <t>Benny Carels</t>
        </is>
      </c>
      <c r="C1213" s="16" t="inlineStr">
        <is>
          <t>ASML Netherlands B.V. (100001)</t>
        </is>
      </c>
      <c r="D1213" s="16" t="inlineStr">
        <is>
          <t>0071366447 asm</t>
        </is>
      </c>
      <c r="E1213" s="16" t="n">
        <v/>
      </c>
    </row>
    <row r="1214" ht="40" customHeight="1">
      <c r="A1214" s="16" t="inlineStr">
        <is>
          <t>31150654</t>
        </is>
      </c>
      <c r="B1214" s="16" t="inlineStr">
        <is>
          <t>Benny Carels</t>
        </is>
      </c>
      <c r="C1214" s="16" t="inlineStr">
        <is>
          <t>ASML Netherlands B.V. (100001)</t>
        </is>
      </c>
      <c r="D1214" s="16" t="inlineStr">
        <is>
          <t>0071366807 asm</t>
        </is>
      </c>
      <c r="E1214" s="16" t="n">
        <v/>
      </c>
    </row>
    <row r="1215" ht="40" customHeight="1">
      <c r="A1215" s="16" t="inlineStr">
        <is>
          <t>31150655</t>
        </is>
      </c>
      <c r="B1215" s="16" t="inlineStr">
        <is>
          <t>Benny Carels</t>
        </is>
      </c>
      <c r="C1215" s="16" t="inlineStr">
        <is>
          <t>ASML Netherlands B.V. (100001)</t>
        </is>
      </c>
      <c r="D1215" s="16" t="inlineStr">
        <is>
          <t>0071366808 asm</t>
        </is>
      </c>
      <c r="E1215" s="16" t="n">
        <v/>
      </c>
    </row>
    <row r="1216" ht="40" customHeight="1">
      <c r="A1216" s="16" t="inlineStr">
        <is>
          <t>31150656</t>
        </is>
      </c>
      <c r="B1216" s="16" t="inlineStr">
        <is>
          <t>Benny Carels</t>
        </is>
      </c>
      <c r="C1216" s="16" t="inlineStr">
        <is>
          <t>AAE B.V. (100014)</t>
        </is>
      </c>
      <c r="D1216" s="16" t="inlineStr">
        <is>
          <t>IO24019553 aae</t>
        </is>
      </c>
      <c r="E1216" s="16" t="n">
        <v/>
      </c>
    </row>
    <row r="1217" ht="40" customHeight="1">
      <c r="A1217" s="16" t="inlineStr">
        <is>
          <t>31150660</t>
        </is>
      </c>
      <c r="B1217" s="16" t="inlineStr">
        <is>
          <t>Benny Carels</t>
        </is>
      </c>
      <c r="C1217" s="16" t="inlineStr">
        <is>
          <t>ASML Netherlands B.V. (100001)</t>
        </is>
      </c>
      <c r="D1217" s="16" t="inlineStr">
        <is>
          <t>0086058321 asm</t>
        </is>
      </c>
      <c r="E1217" s="16" t="n">
        <v/>
      </c>
    </row>
    <row r="1218" ht="40" customHeight="1">
      <c r="A1218" s="16" t="inlineStr">
        <is>
          <t>31150661</t>
        </is>
      </c>
      <c r="B1218" s="16" t="inlineStr">
        <is>
          <t>Benny Carels</t>
        </is>
      </c>
      <c r="C1218" s="16" t="inlineStr">
        <is>
          <t>ASML Netherlands B.V. (100001)</t>
        </is>
      </c>
      <c r="D1218" s="16" t="inlineStr">
        <is>
          <t>0088339924 asm</t>
        </is>
      </c>
      <c r="E1218" s="16" t="n">
        <v/>
      </c>
    </row>
    <row r="1219" ht="40" customHeight="1">
      <c r="A1219" s="16" t="inlineStr">
        <is>
          <t>31150662</t>
        </is>
      </c>
      <c r="B1219" s="16" t="inlineStr">
        <is>
          <t>Sandy van Eijk-Verhoeven</t>
        </is>
      </c>
      <c r="C1219" s="16" t="inlineStr">
        <is>
          <t>Raith B.V. (100039)</t>
        </is>
      </c>
      <c r="D1219" s="16" t="inlineStr">
        <is>
          <t>B762801 B762004</t>
        </is>
      </c>
      <c r="E1219" s="16" t="n">
        <v/>
      </c>
    </row>
    <row r="1220" ht="40" customHeight="1">
      <c r="A1220" s="16" t="inlineStr">
        <is>
          <t>31150663</t>
        </is>
      </c>
      <c r="B1220" s="16" t="inlineStr">
        <is>
          <t>Benny Carels</t>
        </is>
      </c>
      <c r="C1220" s="16" t="inlineStr">
        <is>
          <t>Zollner Elektronik AG (101721)</t>
        </is>
      </c>
      <c r="D1220" s="16" t="inlineStr">
        <is>
          <t>4505156537 zollner</t>
        </is>
      </c>
      <c r="E1220" s="16" t="n">
        <v/>
      </c>
    </row>
    <row r="1221" ht="40" customHeight="1">
      <c r="A1221" s="16" t="inlineStr">
        <is>
          <t>31150668</t>
        </is>
      </c>
      <c r="B1221" s="16" t="inlineStr">
        <is>
          <t>Benny Carels</t>
        </is>
      </c>
      <c r="C1221" s="16" t="inlineStr">
        <is>
          <t>VDL Enabling Technologies Group (S) Pte Ltd. (100358)</t>
        </is>
      </c>
      <c r="D1221" s="16" t="inlineStr">
        <is>
          <t>633581 vdl</t>
        </is>
      </c>
      <c r="E1221" s="16" t="n">
        <v/>
      </c>
    </row>
    <row r="1222" ht="40" customHeight="1">
      <c r="A1222" s="16" t="inlineStr">
        <is>
          <t>31150669</t>
        </is>
      </c>
      <c r="B1222" s="16" t="inlineStr">
        <is>
          <t>Mark Admiraal</t>
        </is>
      </c>
      <c r="C1222" s="16" t="inlineStr">
        <is>
          <t>PM B.V. (100373)</t>
        </is>
      </c>
      <c r="D1222" s="16" t="inlineStr">
        <is>
          <t>41186  pm</t>
        </is>
      </c>
      <c r="E1222" s="16" t="n">
        <v/>
      </c>
    </row>
    <row r="1223" ht="40" customHeight="1">
      <c r="A1223" s="16" t="inlineStr">
        <is>
          <t>31150672</t>
        </is>
      </c>
      <c r="B1223" s="16" t="inlineStr">
        <is>
          <t>Benny Carels</t>
        </is>
      </c>
      <c r="C1223" s="16" t="inlineStr">
        <is>
          <t>ASML Netherlands B.V. (100001)</t>
        </is>
      </c>
      <c r="D1223" s="16" t="inlineStr">
        <is>
          <t>0071367622 asm</t>
        </is>
      </c>
      <c r="E1223" s="16" t="n">
        <v/>
      </c>
    </row>
    <row r="1224" ht="40" customHeight="1">
      <c r="A1224" s="16" t="inlineStr">
        <is>
          <t>31150673</t>
        </is>
      </c>
      <c r="B1224" s="16" t="inlineStr">
        <is>
          <t>Benny Carels</t>
        </is>
      </c>
      <c r="C1224" s="16" t="inlineStr">
        <is>
          <t>ASML Netherlands B.V. (100001)</t>
        </is>
      </c>
      <c r="D1224" s="16" t="inlineStr">
        <is>
          <t>0071367912 asm</t>
        </is>
      </c>
      <c r="E1224" s="16" t="n">
        <v/>
      </c>
    </row>
    <row r="1225" ht="40" customHeight="1">
      <c r="A1225" s="16" t="inlineStr">
        <is>
          <t>31150674</t>
        </is>
      </c>
      <c r="B1225" s="16" t="inlineStr">
        <is>
          <t>Benny Carels</t>
        </is>
      </c>
      <c r="C1225" s="16" t="inlineStr">
        <is>
          <t>ASML Netherlands B.V. (100001)</t>
        </is>
      </c>
      <c r="D1225" s="16" t="inlineStr">
        <is>
          <t>0071367934 asm</t>
        </is>
      </c>
      <c r="E1225" s="16" t="n">
        <v/>
      </c>
    </row>
    <row r="1226" ht="40" customHeight="1">
      <c r="A1226" s="16" t="inlineStr">
        <is>
          <t>31150675</t>
        </is>
      </c>
      <c r="B1226" s="16" t="inlineStr">
        <is>
          <t>Benny Carels</t>
        </is>
      </c>
      <c r="C1226" s="16" t="inlineStr">
        <is>
          <t>ASML Netherlands B.V. (100001)</t>
        </is>
      </c>
      <c r="D1226" s="16" t="inlineStr">
        <is>
          <t>0071367937 asm</t>
        </is>
      </c>
      <c r="E1226" s="16" t="n">
        <v/>
      </c>
    </row>
    <row r="1227" ht="40" customHeight="1">
      <c r="A1227" s="16" t="inlineStr">
        <is>
          <t>31150676</t>
        </is>
      </c>
      <c r="B1227" s="16" t="inlineStr">
        <is>
          <t>Benny Carels</t>
        </is>
      </c>
      <c r="C1227" s="16" t="inlineStr">
        <is>
          <t>ASML Netherlands B.V. (100001)</t>
        </is>
      </c>
      <c r="D1227" s="16" t="inlineStr">
        <is>
          <t>0071367956 asm</t>
        </is>
      </c>
      <c r="E1227" s="16" t="n">
        <v/>
      </c>
    </row>
    <row r="1228" ht="40" customHeight="1">
      <c r="A1228" s="16" t="inlineStr">
        <is>
          <t>31150677</t>
        </is>
      </c>
      <c r="B1228" s="16" t="inlineStr">
        <is>
          <t>Benny Carels</t>
        </is>
      </c>
      <c r="C1228" s="16" t="inlineStr">
        <is>
          <t>ASML Netherlands B.V. (100001)</t>
        </is>
      </c>
      <c r="D1228" s="16" t="inlineStr">
        <is>
          <t>0071368126 asm</t>
        </is>
      </c>
      <c r="E1228" s="16" t="n">
        <v/>
      </c>
    </row>
    <row r="1229" ht="40" customHeight="1">
      <c r="A1229" s="16" t="inlineStr">
        <is>
          <t>31150678</t>
        </is>
      </c>
      <c r="B1229" s="16" t="inlineStr">
        <is>
          <t>Benny Carels</t>
        </is>
      </c>
      <c r="C1229" s="16" t="inlineStr">
        <is>
          <t>ASML Taiwan Ltd. (100663)</t>
        </is>
      </c>
      <c r="D1229" s="16" t="inlineStr">
        <is>
          <t>0071368144 asm</t>
        </is>
      </c>
      <c r="E1229" s="16" t="n">
        <v/>
      </c>
    </row>
    <row r="1230" ht="40" customHeight="1">
      <c r="A1230" s="16" t="inlineStr">
        <is>
          <t>31150679</t>
        </is>
      </c>
      <c r="B1230" s="16" t="inlineStr">
        <is>
          <t>Benny Carels</t>
        </is>
      </c>
      <c r="C1230" s="16" t="inlineStr">
        <is>
          <t>ASML Netherlands B.V. (100001)</t>
        </is>
      </c>
      <c r="D1230" s="16" t="inlineStr">
        <is>
          <t>0071368145 asm</t>
        </is>
      </c>
      <c r="E1230" s="16" t="n">
        <v/>
      </c>
    </row>
    <row r="1231" ht="40" customHeight="1">
      <c r="A1231" s="16" t="inlineStr">
        <is>
          <t>31150682</t>
        </is>
      </c>
      <c r="B1231" s="16" t="inlineStr">
        <is>
          <t>Benny Carels</t>
        </is>
      </c>
      <c r="C1231" s="16" t="inlineStr">
        <is>
          <t>ASML Netherlands B.V. (100001)</t>
        </is>
      </c>
      <c r="D1231" s="16" t="inlineStr">
        <is>
          <t>0071368612 asm</t>
        </is>
      </c>
      <c r="E1231" s="16" t="n">
        <v/>
      </c>
    </row>
    <row r="1232" ht="40" customHeight="1">
      <c r="A1232" s="16" t="inlineStr">
        <is>
          <t>31150683</t>
        </is>
      </c>
      <c r="B1232" s="16" t="inlineStr">
        <is>
          <t>Benny Carels</t>
        </is>
      </c>
      <c r="C1232" s="16" t="inlineStr">
        <is>
          <t>ASML Netherlands B.V. (100001)</t>
        </is>
      </c>
      <c r="D1232" s="16" t="inlineStr">
        <is>
          <t>0071368667 asm</t>
        </is>
      </c>
      <c r="E1232" s="16" t="n">
        <v/>
      </c>
    </row>
    <row r="1233" ht="40" customHeight="1">
      <c r="A1233" s="16" t="inlineStr">
        <is>
          <t>31150684</t>
        </is>
      </c>
      <c r="B1233" s="16" t="inlineStr">
        <is>
          <t>Benny Carels</t>
        </is>
      </c>
      <c r="C1233" s="16" t="inlineStr">
        <is>
          <t>ASML Netherlands B.V. (100001)</t>
        </is>
      </c>
      <c r="D1233" s="16" t="inlineStr">
        <is>
          <t>0071367843 asm</t>
        </is>
      </c>
      <c r="E1233" s="16" t="n">
        <v/>
      </c>
    </row>
    <row r="1234" ht="40" customHeight="1">
      <c r="A1234" s="16" t="inlineStr">
        <is>
          <t>31150685</t>
        </is>
      </c>
      <c r="B1234" s="16" t="inlineStr">
        <is>
          <t>Benny Carels</t>
        </is>
      </c>
      <c r="C1234" s="16" t="inlineStr">
        <is>
          <t>ASML Netherlands B.V. (100001)</t>
        </is>
      </c>
      <c r="D1234" s="16" t="inlineStr">
        <is>
          <t>0071367901 asm</t>
        </is>
      </c>
      <c r="E1234" s="16" t="n">
        <v/>
      </c>
    </row>
    <row r="1235" ht="40" customHeight="1">
      <c r="A1235" s="16" t="inlineStr">
        <is>
          <t>31150686</t>
        </is>
      </c>
      <c r="B1235" s="16" t="inlineStr">
        <is>
          <t>Benny Carels</t>
        </is>
      </c>
      <c r="C1235" s="16" t="inlineStr">
        <is>
          <t>ASML Netherlands B.V. (100001)</t>
        </is>
      </c>
      <c r="D1235" s="16" t="inlineStr">
        <is>
          <t>0071367936 asm</t>
        </is>
      </c>
      <c r="E1235" s="16" t="n">
        <v/>
      </c>
    </row>
    <row r="1236" ht="40" customHeight="1">
      <c r="A1236" s="16" t="inlineStr">
        <is>
          <t>31150687</t>
        </is>
      </c>
      <c r="B1236" s="16" t="inlineStr">
        <is>
          <t>Benny Carels</t>
        </is>
      </c>
      <c r="C1236" s="16" t="inlineStr">
        <is>
          <t>ASML Netherlands B.V. (100001)</t>
        </is>
      </c>
      <c r="D1236" s="16" t="inlineStr">
        <is>
          <t>0071368668 asm</t>
        </is>
      </c>
      <c r="E1236" s="16" t="n">
        <v/>
      </c>
    </row>
    <row r="1237" ht="40" customHeight="1">
      <c r="A1237" s="16" t="inlineStr">
        <is>
          <t>31150688</t>
        </is>
      </c>
      <c r="B1237" s="16" t="inlineStr">
        <is>
          <t>Benny Carels</t>
        </is>
      </c>
      <c r="C1237" s="16" t="inlineStr">
        <is>
          <t>ASML Netherlands B.V. (100001)</t>
        </is>
      </c>
      <c r="D1237" s="16" t="inlineStr">
        <is>
          <t>0071368669 asm</t>
        </is>
      </c>
      <c r="E1237" s="16" t="n">
        <v/>
      </c>
    </row>
    <row r="1238" ht="40" customHeight="1">
      <c r="A1238" s="16" t="inlineStr">
        <is>
          <t>31150697</t>
        </is>
      </c>
      <c r="B1238" s="16" t="inlineStr">
        <is>
          <t>Henri Vogels</t>
        </is>
      </c>
      <c r="C1238" s="16" t="inlineStr">
        <is>
          <t>Rademaker B.V. (100264)</t>
        </is>
      </c>
      <c r="D1238" s="16" t="inlineStr">
        <is>
          <t>PANEL EXTRUDER DH1 E</t>
        </is>
      </c>
      <c r="E1238" s="16" t="inlineStr">
        <is>
          <t>Bespreken met 2e projectleider</t>
        </is>
      </c>
    </row>
    <row r="1239" ht="40" customHeight="1">
      <c r="A1239" s="16" t="inlineStr">
        <is>
          <t>31150701</t>
        </is>
      </c>
      <c r="B1239" s="16" t="inlineStr">
        <is>
          <t>Benny Carels</t>
        </is>
      </c>
      <c r="C1239" s="16" t="inlineStr">
        <is>
          <t>ASML Netherlands B.V. (100001)</t>
        </is>
      </c>
      <c r="D1239" s="16" t="inlineStr">
        <is>
          <t>0071369523 asm</t>
        </is>
      </c>
      <c r="E1239" s="16" t="n">
        <v/>
      </c>
    </row>
    <row r="1240" ht="40" customHeight="1">
      <c r="A1240" s="16" t="inlineStr">
        <is>
          <t>31150702</t>
        </is>
      </c>
      <c r="B1240" s="16" t="inlineStr">
        <is>
          <t>Benny Carels</t>
        </is>
      </c>
      <c r="C1240" s="16" t="inlineStr">
        <is>
          <t>ASML Netherlands B.V. (100001)</t>
        </is>
      </c>
      <c r="D1240" s="16" t="inlineStr">
        <is>
          <t>0071369524 asm</t>
        </is>
      </c>
      <c r="E1240" s="16" t="n">
        <v/>
      </c>
    </row>
    <row r="1241" ht="40" customHeight="1">
      <c r="A1241" s="16" t="inlineStr">
        <is>
          <t>31150703</t>
        </is>
      </c>
      <c r="B1241" s="16" t="inlineStr">
        <is>
          <t>Benny Carels</t>
        </is>
      </c>
      <c r="C1241" s="16" t="inlineStr">
        <is>
          <t>ASML Netherlands B.V. (100001)</t>
        </is>
      </c>
      <c r="D1241" s="16" t="inlineStr">
        <is>
          <t>0071369526 asm</t>
        </is>
      </c>
      <c r="E1241" s="16" t="n">
        <v/>
      </c>
    </row>
    <row r="1242" ht="40" customHeight="1">
      <c r="A1242" s="16" t="inlineStr">
        <is>
          <t>31150705</t>
        </is>
      </c>
      <c r="B1242" s="16" t="inlineStr">
        <is>
          <t>Benny Carels</t>
        </is>
      </c>
      <c r="C1242" s="16" t="inlineStr">
        <is>
          <t>ASML Netherlands B.V. (100001)</t>
        </is>
      </c>
      <c r="D1242" s="16" t="inlineStr">
        <is>
          <t>0071369409 asm</t>
        </is>
      </c>
      <c r="E1242" s="16" t="n">
        <v/>
      </c>
    </row>
    <row r="1243" ht="40" customHeight="1">
      <c r="A1243" s="16" t="inlineStr">
        <is>
          <t>31150708</t>
        </is>
      </c>
      <c r="B1243" s="16" t="inlineStr">
        <is>
          <t>Niels van der Zanden</t>
        </is>
      </c>
      <c r="C1243" s="16" t="inlineStr">
        <is>
          <t>ASML Netherlands B.V. (100001)</t>
        </is>
      </c>
      <c r="D1243" s="16" t="inlineStr">
        <is>
          <t>OIL Lab vervolg</t>
        </is>
      </c>
      <c r="E1243" s="16" t="n">
        <v/>
      </c>
    </row>
    <row r="1244" ht="40" customHeight="1">
      <c r="A1244" s="16" t="inlineStr">
        <is>
          <t>31150715</t>
        </is>
      </c>
      <c r="B1244" s="16" t="inlineStr">
        <is>
          <t>Benny Carels</t>
        </is>
      </c>
      <c r="C1244" s="16" t="inlineStr">
        <is>
          <t>ASML Taiwan Ltd. (100663)</t>
        </is>
      </c>
      <c r="D1244" s="16" t="inlineStr">
        <is>
          <t>0071370158 asm</t>
        </is>
      </c>
      <c r="E1244" s="16" t="n">
        <v/>
      </c>
    </row>
    <row r="1245" ht="40" customHeight="1">
      <c r="A1245" s="16" t="inlineStr">
        <is>
          <t>31150716</t>
        </is>
      </c>
      <c r="B1245" s="16" t="inlineStr">
        <is>
          <t>Benny Carels</t>
        </is>
      </c>
      <c r="C1245" s="16" t="inlineStr">
        <is>
          <t>ASML Netherlands B.V. (100001)</t>
        </is>
      </c>
      <c r="D1245" s="16" t="inlineStr">
        <is>
          <t>0071370461 asm</t>
        </is>
      </c>
      <c r="E1245" s="16" t="n">
        <v/>
      </c>
    </row>
    <row r="1246" ht="40" customHeight="1">
      <c r="A1246" s="16" t="inlineStr">
        <is>
          <t>31150717</t>
        </is>
      </c>
      <c r="B1246" s="16" t="inlineStr">
        <is>
          <t>Benny Carels</t>
        </is>
      </c>
      <c r="C1246" s="16" t="inlineStr">
        <is>
          <t>ASML Netherlands B.V. (100001)</t>
        </is>
      </c>
      <c r="D1246" s="16" t="inlineStr">
        <is>
          <t>0071370467 asm</t>
        </is>
      </c>
      <c r="E1246" s="16" t="n">
        <v/>
      </c>
    </row>
    <row r="1247" ht="40" customHeight="1">
      <c r="A1247" s="16" t="inlineStr">
        <is>
          <t>31150718</t>
        </is>
      </c>
      <c r="B1247" s="16" t="inlineStr">
        <is>
          <t>Benny Carels</t>
        </is>
      </c>
      <c r="C1247" s="16" t="inlineStr">
        <is>
          <t>ASML Netherlands B.V. (100001)</t>
        </is>
      </c>
      <c r="D1247" s="16" t="inlineStr">
        <is>
          <t>0071370762 asm</t>
        </is>
      </c>
      <c r="E1247" s="16" t="n">
        <v/>
      </c>
    </row>
    <row r="1248" ht="40" customHeight="1">
      <c r="A1248" s="16" t="inlineStr">
        <is>
          <t>31150719</t>
        </is>
      </c>
      <c r="B1248" s="16" t="inlineStr">
        <is>
          <t>Benny Carels</t>
        </is>
      </c>
      <c r="C1248" s="16" t="inlineStr">
        <is>
          <t>Lamers High Tech Systems B.V. (100801)</t>
        </is>
      </c>
      <c r="D1248" s="16" t="inlineStr">
        <is>
          <t>154109 lamers</t>
        </is>
      </c>
      <c r="E1248" s="16" t="n">
        <v/>
      </c>
    </row>
    <row r="1249" ht="40" customHeight="1">
      <c r="A1249" s="16" t="inlineStr">
        <is>
          <t>31150720</t>
        </is>
      </c>
      <c r="B1249" s="16" t="inlineStr">
        <is>
          <t>Benny Carels</t>
        </is>
      </c>
      <c r="C1249" s="16" t="inlineStr">
        <is>
          <t>ASML Netherlands B.V. (100001)</t>
        </is>
      </c>
      <c r="D1249" s="16" t="inlineStr">
        <is>
          <t>0071369053 asm</t>
        </is>
      </c>
      <c r="E1249" s="16" t="n">
        <v/>
      </c>
    </row>
    <row r="1250" ht="40" customHeight="1">
      <c r="A1250" s="16" t="inlineStr">
        <is>
          <t>31150722</t>
        </is>
      </c>
      <c r="B1250" s="16" t="inlineStr">
        <is>
          <t>Benny Carels</t>
        </is>
      </c>
      <c r="C1250" s="16" t="inlineStr">
        <is>
          <t>AAE B.V. (100014)</t>
        </is>
      </c>
      <c r="D1250" s="16" t="inlineStr">
        <is>
          <t>IO25000069 aae</t>
        </is>
      </c>
      <c r="E1250" s="16" t="n">
        <v/>
      </c>
    </row>
    <row r="1251" ht="40" customHeight="1">
      <c r="A1251" s="16" t="inlineStr">
        <is>
          <t>31150724</t>
        </is>
      </c>
      <c r="B1251" s="16" t="inlineStr">
        <is>
          <t>Floris Knopper</t>
        </is>
      </c>
      <c r="C1251" s="16" t="inlineStr">
        <is>
          <t>Nearfield Instruments B.V. (101641)</t>
        </is>
      </c>
      <c r="D1251" s="16" t="inlineStr">
        <is>
          <t>ECAB Q19-Q22</t>
        </is>
      </c>
      <c r="E1251" s="16" t="n">
        <v/>
      </c>
    </row>
    <row r="1252" ht="40" customHeight="1">
      <c r="A1252" s="16" t="inlineStr">
        <is>
          <t>31150725</t>
        </is>
      </c>
      <c r="B1252" s="16" t="inlineStr">
        <is>
          <t>Floris Knopper</t>
        </is>
      </c>
      <c r="C1252" s="16" t="inlineStr">
        <is>
          <t>Nearfield Instruments B.V. (101641)</t>
        </is>
      </c>
      <c r="D1252" s="16" t="inlineStr">
        <is>
          <t>S-ECAB Q19-Q22</t>
        </is>
      </c>
      <c r="E1252" s="16" t="n">
        <v/>
      </c>
    </row>
    <row r="1253" ht="40" customHeight="1">
      <c r="A1253" s="16" t="inlineStr">
        <is>
          <t>31150726</t>
        </is>
      </c>
      <c r="B1253" s="16" t="inlineStr">
        <is>
          <t>Floris Knopper</t>
        </is>
      </c>
      <c r="C1253" s="16" t="inlineStr">
        <is>
          <t>Nearfield Instruments B.V. (101641)</t>
        </is>
      </c>
      <c r="D1253" s="16" t="inlineStr">
        <is>
          <t>ACIB Q19-Q22</t>
        </is>
      </c>
      <c r="E1253" s="16" t="n">
        <v/>
      </c>
    </row>
    <row r="1254" ht="40" customHeight="1">
      <c r="A1254" s="16" t="inlineStr">
        <is>
          <t>31150728</t>
        </is>
      </c>
      <c r="B1254" s="16" t="inlineStr">
        <is>
          <t>Floris Knopper</t>
        </is>
      </c>
      <c r="C1254" s="16" t="inlineStr">
        <is>
          <t>Nearfield Instruments B.V. (101641)</t>
        </is>
      </c>
      <c r="D1254" s="16" t="inlineStr">
        <is>
          <t>EBUG Q19-Q22</t>
        </is>
      </c>
      <c r="E1254" s="16" t="n">
        <v/>
      </c>
    </row>
    <row r="1255" ht="40" customHeight="1">
      <c r="A1255" s="16" t="inlineStr">
        <is>
          <t>31150729</t>
        </is>
      </c>
      <c r="B1255" s="16" t="inlineStr">
        <is>
          <t>Floris Knopper</t>
        </is>
      </c>
      <c r="C1255" s="16" t="inlineStr">
        <is>
          <t>Nearfield Instruments B.V. (101641)</t>
        </is>
      </c>
      <c r="D1255" s="16" t="inlineStr">
        <is>
          <t>PUCS Q19-Q22</t>
        </is>
      </c>
      <c r="E1255" s="16" t="n">
        <v/>
      </c>
    </row>
    <row r="1256" ht="40" customHeight="1">
      <c r="A1256" s="16" t="inlineStr">
        <is>
          <t>31150730</t>
        </is>
      </c>
      <c r="B1256" s="16" t="inlineStr">
        <is>
          <t>Floris Knopper</t>
        </is>
      </c>
      <c r="C1256" s="16" t="inlineStr">
        <is>
          <t>Nearfield Instruments B.V. (101641)</t>
        </is>
      </c>
      <c r="D1256" s="16" t="inlineStr">
        <is>
          <t>Aorta Cables Q19-Q22</t>
        </is>
      </c>
      <c r="E1256" s="16" t="n">
        <v/>
      </c>
    </row>
    <row r="1257" ht="40" customHeight="1">
      <c r="A1257" s="16" t="inlineStr">
        <is>
          <t>31150734</t>
        </is>
      </c>
      <c r="B1257" s="16" t="inlineStr">
        <is>
          <t>Henri Vogels</t>
        </is>
      </c>
      <c r="C1257" s="16" t="inlineStr">
        <is>
          <t>Rademaker B.V. (100264)</t>
        </is>
      </c>
      <c r="D1257" s="16" t="inlineStr">
        <is>
          <t>BL-GS-cable_set_seri</t>
        </is>
      </c>
      <c r="E1257" s="16" t="n">
        <v/>
      </c>
    </row>
    <row r="1258" ht="40" customHeight="1">
      <c r="A1258" s="16" t="inlineStr">
        <is>
          <t>31150739</t>
        </is>
      </c>
      <c r="B1258" s="16" t="inlineStr">
        <is>
          <t>Benny Carels</t>
        </is>
      </c>
      <c r="C1258" s="16" t="inlineStr">
        <is>
          <t>ASML Taiwan Ltd. (100663)</t>
        </is>
      </c>
      <c r="D1258" s="16" t="inlineStr">
        <is>
          <t>0071370157 asm</t>
        </is>
      </c>
      <c r="E1258" s="16" t="n">
        <v/>
      </c>
    </row>
    <row r="1259" ht="40" customHeight="1">
      <c r="A1259" s="16" t="inlineStr">
        <is>
          <t>31150740</t>
        </is>
      </c>
      <c r="B1259" s="16" t="inlineStr">
        <is>
          <t>Teun Jaspers</t>
        </is>
      </c>
      <c r="C1259" s="16" t="inlineStr">
        <is>
          <t>Bosch Vietnam Co., Ltd. (100946)</t>
        </is>
      </c>
      <c r="D1259" s="16" t="inlineStr">
        <is>
          <t>brake for motor</t>
        </is>
      </c>
      <c r="E1259" s="16" t="n">
        <v/>
      </c>
    </row>
    <row r="1260" ht="40" customHeight="1">
      <c r="A1260" s="16" t="inlineStr">
        <is>
          <t>31150741</t>
        </is>
      </c>
      <c r="B1260" s="16" t="inlineStr">
        <is>
          <t>Benny Carels</t>
        </is>
      </c>
      <c r="C1260" s="16" t="inlineStr">
        <is>
          <t>LouwersHanique B.V. (100993)</t>
        </is>
      </c>
      <c r="D1260" s="16" t="inlineStr">
        <is>
          <t>P10005560 louwers</t>
        </is>
      </c>
      <c r="E1260" s="16" t="n">
        <v/>
      </c>
    </row>
    <row r="1261" ht="40" customHeight="1">
      <c r="A1261" s="16" t="inlineStr">
        <is>
          <t>31150742</t>
        </is>
      </c>
      <c r="B1261" s="16" t="inlineStr">
        <is>
          <t>Teun Jaspers</t>
        </is>
      </c>
      <c r="C1261" s="16" t="inlineStr">
        <is>
          <t>Rademaker B.V. (100264)</t>
        </is>
      </c>
      <c r="D1261" s="16" t="inlineStr">
        <is>
          <t>VGI_Breadline_TL_pro</t>
        </is>
      </c>
      <c r="E1261" s="16" t="n">
        <v/>
      </c>
    </row>
    <row r="1262" ht="40" customHeight="1">
      <c r="A1262" s="16" t="inlineStr">
        <is>
          <t>31150745</t>
        </is>
      </c>
      <c r="B1262" s="16" t="inlineStr">
        <is>
          <t>Teun Jaspers</t>
        </is>
      </c>
      <c r="C1262" s="16" t="inlineStr">
        <is>
          <t>Marel Poultry B.V. (100003)</t>
        </is>
      </c>
      <c r="D1262" s="16" t="inlineStr">
        <is>
          <t>FREQUENCY INVERTER C</t>
        </is>
      </c>
      <c r="E1262" s="16" t="n">
        <v/>
      </c>
    </row>
    <row r="1263" ht="40" customHeight="1">
      <c r="A1263" s="16" t="inlineStr">
        <is>
          <t>31150746</t>
        </is>
      </c>
      <c r="B1263" s="16" t="inlineStr">
        <is>
          <t>Benny Carels</t>
        </is>
      </c>
      <c r="C1263" s="16" t="inlineStr">
        <is>
          <t>VDL ETG Precision B.V. (100202)</t>
        </is>
      </c>
      <c r="D1263" s="16" t="inlineStr">
        <is>
          <t>470445 vdl etg</t>
        </is>
      </c>
      <c r="E1263" s="16" t="n">
        <v/>
      </c>
    </row>
    <row r="1264" ht="40" customHeight="1">
      <c r="A1264" s="16" t="inlineStr">
        <is>
          <t>31150750</t>
        </is>
      </c>
      <c r="B1264" s="16" t="inlineStr">
        <is>
          <t>Ralph van der Lee</t>
        </is>
      </c>
      <c r="C1264" s="16" t="inlineStr">
        <is>
          <t>MI-Partners B.V. (100764)</t>
        </is>
      </c>
      <c r="D1264" s="16" t="inlineStr">
        <is>
          <t>TWA demonstrator E-C</t>
        </is>
      </c>
      <c r="E1264" s="16" t="n">
        <v/>
      </c>
    </row>
    <row r="1265" ht="40" customHeight="1">
      <c r="A1265" s="16" t="inlineStr">
        <is>
          <t>31150752</t>
        </is>
      </c>
      <c r="B1265" s="16" t="inlineStr">
        <is>
          <t>Benny Carels</t>
        </is>
      </c>
      <c r="C1265" s="16" t="inlineStr">
        <is>
          <t>ASML Netherlands B.V. (100001)</t>
        </is>
      </c>
      <c r="D1265" s="16" t="inlineStr">
        <is>
          <t>0071371519 asm</t>
        </is>
      </c>
      <c r="E1265" s="16" t="n">
        <v/>
      </c>
    </row>
    <row r="1266" ht="40" customHeight="1">
      <c r="A1266" s="16" t="inlineStr">
        <is>
          <t>31150754</t>
        </is>
      </c>
      <c r="B1266" s="16" t="inlineStr">
        <is>
          <t>Benny Carels</t>
        </is>
      </c>
      <c r="C1266" s="16" t="inlineStr">
        <is>
          <t>ASML Netherlands B.V. (100001)</t>
        </is>
      </c>
      <c r="D1266" s="16" t="inlineStr">
        <is>
          <t>0071371708 asm</t>
        </is>
      </c>
      <c r="E1266" s="16" t="n">
        <v/>
      </c>
    </row>
    <row r="1267" ht="40" customHeight="1">
      <c r="A1267" s="16" t="inlineStr">
        <is>
          <t>31150755</t>
        </is>
      </c>
      <c r="B1267" s="16" t="inlineStr">
        <is>
          <t>Benny Carels</t>
        </is>
      </c>
      <c r="C1267" s="16" t="inlineStr">
        <is>
          <t>Mag 45 B.V. (100053)</t>
        </is>
      </c>
      <c r="D1267" s="16" t="inlineStr">
        <is>
          <t>604984 mag45</t>
        </is>
      </c>
      <c r="E1267" s="16" t="n">
        <v/>
      </c>
    </row>
    <row r="1268" ht="40" customHeight="1">
      <c r="A1268" s="16" t="inlineStr">
        <is>
          <t>31150756</t>
        </is>
      </c>
      <c r="B1268" s="16" t="inlineStr">
        <is>
          <t>Benny Carels</t>
        </is>
      </c>
      <c r="C1268" s="16" t="inlineStr">
        <is>
          <t>ASML Netherlands B.V. (100001)</t>
        </is>
      </c>
      <c r="D1268" s="16" t="inlineStr">
        <is>
          <t>0071371751 asm</t>
        </is>
      </c>
      <c r="E1268" s="16" t="n">
        <v/>
      </c>
    </row>
    <row r="1269" ht="40" customHeight="1">
      <c r="A1269" s="16" t="inlineStr">
        <is>
          <t>31150757</t>
        </is>
      </c>
      <c r="B1269" s="16" t="inlineStr">
        <is>
          <t>Teun Jaspers</t>
        </is>
      </c>
      <c r="C1269" s="16" t="inlineStr">
        <is>
          <t>RS Integrated Supply B.V. (102486)</t>
        </is>
      </c>
      <c r="D1269" s="16" t="inlineStr">
        <is>
          <t>REDUCTOR KOBOLD KOD-</t>
        </is>
      </c>
      <c r="E1269" s="16" t="n">
        <v/>
      </c>
    </row>
    <row r="1270" ht="40" customHeight="1">
      <c r="A1270" s="16" t="inlineStr">
        <is>
          <t>31150759</t>
        </is>
      </c>
      <c r="B1270" s="16" t="inlineStr">
        <is>
          <t>Benny Carels</t>
        </is>
      </c>
      <c r="C1270" s="16" t="inlineStr">
        <is>
          <t>ASML Netherlands B.V. (100001)</t>
        </is>
      </c>
      <c r="D1270" s="16" t="inlineStr">
        <is>
          <t>0071372405 asm</t>
        </is>
      </c>
      <c r="E1270" s="16" t="n">
        <v/>
      </c>
    </row>
    <row r="1271" ht="40" customHeight="1">
      <c r="A1271" s="16" t="inlineStr">
        <is>
          <t>31150760</t>
        </is>
      </c>
      <c r="B1271" s="16" t="inlineStr">
        <is>
          <t>Benny Carels</t>
        </is>
      </c>
      <c r="C1271" s="16" t="inlineStr">
        <is>
          <t>ASML Netherlands B.V. (100001)</t>
        </is>
      </c>
      <c r="D1271" s="16" t="inlineStr">
        <is>
          <t>0071372522 asm</t>
        </is>
      </c>
      <c r="E1271" s="16" t="n">
        <v/>
      </c>
    </row>
    <row r="1272" ht="40" customHeight="1">
      <c r="A1272" s="16" t="inlineStr">
        <is>
          <t>31150762</t>
        </is>
      </c>
      <c r="B1272" s="16" t="inlineStr">
        <is>
          <t>Benny Carels</t>
        </is>
      </c>
      <c r="C1272" s="16" t="inlineStr">
        <is>
          <t>ASML Netherlands B.V. (100001)</t>
        </is>
      </c>
      <c r="D1272" s="16" t="inlineStr">
        <is>
          <t>0071372780 asm</t>
        </is>
      </c>
      <c r="E1272" s="16" t="n">
        <v/>
      </c>
    </row>
    <row r="1273" ht="40" customHeight="1">
      <c r="A1273" s="16" t="inlineStr">
        <is>
          <t>31150763</t>
        </is>
      </c>
      <c r="B1273" s="16" t="inlineStr">
        <is>
          <t>Benny Carels</t>
        </is>
      </c>
      <c r="C1273" s="16" t="inlineStr">
        <is>
          <t>ASML Netherlands B.V. (100001)</t>
        </is>
      </c>
      <c r="D1273" s="16" t="inlineStr">
        <is>
          <t>0071372782 asm</t>
        </is>
      </c>
      <c r="E1273" s="16" t="n">
        <v/>
      </c>
    </row>
    <row r="1274" ht="40" customHeight="1">
      <c r="A1274" s="16" t="inlineStr">
        <is>
          <t>31150764</t>
        </is>
      </c>
      <c r="B1274" s="16" t="inlineStr">
        <is>
          <t>Benny Carels</t>
        </is>
      </c>
      <c r="C1274" s="16" t="inlineStr">
        <is>
          <t>ASML Taiwan Ltd. (100663)</t>
        </is>
      </c>
      <c r="D1274" s="16" t="inlineStr">
        <is>
          <t>0071372908 asm</t>
        </is>
      </c>
      <c r="E1274" s="16" t="n">
        <v/>
      </c>
    </row>
    <row r="1275" ht="40" customHeight="1">
      <c r="A1275" s="16" t="inlineStr">
        <is>
          <t>31150765</t>
        </is>
      </c>
      <c r="B1275" s="16" t="inlineStr">
        <is>
          <t>Benny Carels</t>
        </is>
      </c>
      <c r="C1275" s="16" t="inlineStr">
        <is>
          <t>ASML Netherlands B.V. (100001)</t>
        </is>
      </c>
      <c r="D1275" s="16" t="inlineStr">
        <is>
          <t>0071373040 asm</t>
        </is>
      </c>
      <c r="E1275" s="16" t="n">
        <v/>
      </c>
    </row>
    <row r="1276" ht="40" customHeight="1">
      <c r="A1276" s="16" t="inlineStr">
        <is>
          <t>31150766</t>
        </is>
      </c>
      <c r="B1276" s="16" t="inlineStr">
        <is>
          <t>Benny Carels</t>
        </is>
      </c>
      <c r="C1276" s="16" t="inlineStr">
        <is>
          <t>ASML Netherlands B.V. (100001)</t>
        </is>
      </c>
      <c r="D1276" s="16" t="inlineStr">
        <is>
          <t>0071372235 asm</t>
        </is>
      </c>
      <c r="E1276" s="16" t="n">
        <v/>
      </c>
    </row>
    <row r="1277" ht="40" customHeight="1">
      <c r="A1277" s="16" t="inlineStr">
        <is>
          <t>31150769</t>
        </is>
      </c>
      <c r="B1277" s="16" t="inlineStr">
        <is>
          <t>Benny Carels</t>
        </is>
      </c>
      <c r="C1277" s="16" t="inlineStr">
        <is>
          <t>VDL GL Precision B.V. (100027)</t>
        </is>
      </c>
      <c r="D1277" s="16" t="inlineStr">
        <is>
          <t>183839 vdl gl</t>
        </is>
      </c>
      <c r="E1277" s="16" t="n">
        <v/>
      </c>
    </row>
    <row r="1278" ht="40" customHeight="1">
      <c r="A1278" s="16" t="inlineStr">
        <is>
          <t>31150770</t>
        </is>
      </c>
      <c r="B1278" s="16" t="inlineStr">
        <is>
          <t>Benny Carels</t>
        </is>
      </c>
      <c r="C1278" s="16" t="inlineStr">
        <is>
          <t>VDL Enabling Technologies Group (S) Pte Ltd. (100358)</t>
        </is>
      </c>
      <c r="D1278" s="16" t="inlineStr">
        <is>
          <t>293348 vdl</t>
        </is>
      </c>
      <c r="E1278" s="16" t="n">
        <v/>
      </c>
    </row>
    <row r="1279" ht="40" customHeight="1">
      <c r="A1279" s="16" t="inlineStr">
        <is>
          <t>31150777</t>
        </is>
      </c>
      <c r="B1279" s="16" t="inlineStr">
        <is>
          <t>Benny Carels</t>
        </is>
      </c>
      <c r="C1279" s="16" t="inlineStr">
        <is>
          <t>Lamers High Tech Systems B.V. (100801)</t>
        </is>
      </c>
      <c r="D1279" s="16" t="inlineStr">
        <is>
          <t>154002 lamers</t>
        </is>
      </c>
      <c r="E1279" s="16" t="n">
        <v/>
      </c>
    </row>
    <row r="1280" ht="40" customHeight="1">
      <c r="A1280" s="16" t="inlineStr">
        <is>
          <t>31150779</t>
        </is>
      </c>
      <c r="B1280" s="16" t="inlineStr">
        <is>
          <t>Benny Carels</t>
        </is>
      </c>
      <c r="C1280" s="16" t="inlineStr">
        <is>
          <t>ASML Taiwan Ltd. (100663)</t>
        </is>
      </c>
      <c r="D1280" s="16" t="inlineStr">
        <is>
          <t>0071372907 asm</t>
        </is>
      </c>
      <c r="E1280" s="16" t="n">
        <v/>
      </c>
    </row>
    <row r="1281" ht="40" customHeight="1">
      <c r="A1281" s="16" t="inlineStr">
        <is>
          <t>31150785</t>
        </is>
      </c>
      <c r="B1281" s="16" t="inlineStr">
        <is>
          <t>Sandy van Eijk-Verhoeven</t>
        </is>
      </c>
      <c r="C1281" s="16" t="inlineStr">
        <is>
          <t>Raith B.V. (100039)</t>
        </is>
      </c>
      <c r="D1281" s="16" t="inlineStr">
        <is>
          <t>kabels</t>
        </is>
      </c>
      <c r="E1281" s="16" t="n">
        <v/>
      </c>
    </row>
    <row r="1282" ht="40" customHeight="1">
      <c r="A1282" s="16" t="inlineStr">
        <is>
          <t>31150786</t>
        </is>
      </c>
      <c r="B1282" s="16" t="inlineStr">
        <is>
          <t>Sherman Felomina</t>
        </is>
      </c>
      <c r="C1282" s="16" t="inlineStr">
        <is>
          <t>Mpac Langen B.V. (100404)</t>
        </is>
      </c>
      <c r="D1282" s="16" t="inlineStr">
        <is>
          <t>Panels MN201173 Euroma3_PR207352M3</t>
        </is>
      </c>
      <c r="E1282" s="16" t="inlineStr">
        <is>
          <t>Volgende week met Sherman bespreken</t>
        </is>
      </c>
    </row>
    <row r="1283" ht="40" customHeight="1">
      <c r="A1283" s="16" t="inlineStr">
        <is>
          <t>31150790</t>
        </is>
      </c>
      <c r="B1283" s="16" t="inlineStr">
        <is>
          <t>Benny Carels</t>
        </is>
      </c>
      <c r="C1283" s="16" t="inlineStr">
        <is>
          <t>ASML Netherlands B.V. (100001)</t>
        </is>
      </c>
      <c r="D1283" s="16" t="inlineStr">
        <is>
          <t>0071373157 asm</t>
        </is>
      </c>
      <c r="E1283" s="16" t="n">
        <v/>
      </c>
    </row>
    <row r="1284" ht="40" customHeight="1">
      <c r="A1284" s="16" t="inlineStr">
        <is>
          <t>31150791</t>
        </is>
      </c>
      <c r="B1284" s="16" t="inlineStr">
        <is>
          <t>Benny Carels</t>
        </is>
      </c>
      <c r="C1284" s="16" t="inlineStr">
        <is>
          <t>ASML Netherlands B.V. (100001)</t>
        </is>
      </c>
      <c r="D1284" s="16" t="inlineStr">
        <is>
          <t>0071373423 asm</t>
        </is>
      </c>
      <c r="E1284" s="16" t="n">
        <v/>
      </c>
    </row>
    <row r="1285" ht="40" customHeight="1">
      <c r="A1285" s="16" t="inlineStr">
        <is>
          <t>31150792</t>
        </is>
      </c>
      <c r="B1285" s="16" t="inlineStr">
        <is>
          <t>Benny Carels</t>
        </is>
      </c>
      <c r="C1285" s="16" t="inlineStr">
        <is>
          <t>ASML Netherlands B.V. (100001)</t>
        </is>
      </c>
      <c r="D1285" s="16" t="inlineStr">
        <is>
          <t>0071373613 asm</t>
        </is>
      </c>
      <c r="E1285" s="16" t="n">
        <v/>
      </c>
    </row>
    <row r="1286" ht="40" customHeight="1">
      <c r="A1286" s="16" t="inlineStr">
        <is>
          <t>31150794</t>
        </is>
      </c>
      <c r="B1286" s="16" t="inlineStr">
        <is>
          <t>Benny Carels</t>
        </is>
      </c>
      <c r="C1286" s="16" t="inlineStr">
        <is>
          <t>ASML Netherlands B.V. (100001)</t>
        </is>
      </c>
      <c r="D1286" s="16" t="inlineStr">
        <is>
          <t>0071374043 asm</t>
        </is>
      </c>
      <c r="E1286" s="16" t="n">
        <v/>
      </c>
    </row>
    <row r="1287" ht="40" customHeight="1">
      <c r="A1287" s="16" t="inlineStr">
        <is>
          <t>31150795</t>
        </is>
      </c>
      <c r="B1287" s="16" t="inlineStr">
        <is>
          <t>Benny Carels</t>
        </is>
      </c>
      <c r="C1287" s="16" t="inlineStr">
        <is>
          <t>ASML Netherlands B.V. (100001)</t>
        </is>
      </c>
      <c r="D1287" s="16" t="inlineStr">
        <is>
          <t>0071374298 asm</t>
        </is>
      </c>
      <c r="E1287" s="16" t="n">
        <v/>
      </c>
    </row>
    <row r="1288" ht="40" customHeight="1">
      <c r="A1288" s="16" t="inlineStr">
        <is>
          <t>31150796</t>
        </is>
      </c>
      <c r="B1288" s="16" t="inlineStr">
        <is>
          <t>Benny Carels</t>
        </is>
      </c>
      <c r="C1288" s="16" t="inlineStr">
        <is>
          <t>ASML Netherlands B.V. (100001)</t>
        </is>
      </c>
      <c r="D1288" s="16" t="inlineStr">
        <is>
          <t>0071374429 asm</t>
        </is>
      </c>
      <c r="E1288" s="16" t="n">
        <v/>
      </c>
    </row>
    <row r="1289" ht="40" customHeight="1">
      <c r="A1289" s="16" t="inlineStr">
        <is>
          <t>31150799</t>
        </is>
      </c>
      <c r="B1289" s="16" t="inlineStr">
        <is>
          <t>Benny Carels</t>
        </is>
      </c>
      <c r="C1289" s="16" t="inlineStr">
        <is>
          <t>ASML Netherlands B.V. (100001)</t>
        </is>
      </c>
      <c r="D1289" s="16" t="inlineStr">
        <is>
          <t>0071374827 asm</t>
        </is>
      </c>
      <c r="E1289" s="16" t="n">
        <v/>
      </c>
    </row>
    <row r="1290" ht="40" customHeight="1">
      <c r="A1290" s="16" t="inlineStr">
        <is>
          <t>31150800</t>
        </is>
      </c>
      <c r="B1290" s="16" t="inlineStr">
        <is>
          <t>Benny Carels</t>
        </is>
      </c>
      <c r="C1290" s="16" t="inlineStr">
        <is>
          <t>ASML Netherlands B.V. (100001)</t>
        </is>
      </c>
      <c r="D1290" s="16" t="inlineStr">
        <is>
          <t>0071373156 asm</t>
        </is>
      </c>
      <c r="E1290" s="16" t="n">
        <v/>
      </c>
    </row>
    <row r="1291" ht="40" customHeight="1">
      <c r="A1291" s="16" t="inlineStr">
        <is>
          <t>31150801</t>
        </is>
      </c>
      <c r="B1291" s="16" t="inlineStr">
        <is>
          <t>Benny Carels</t>
        </is>
      </c>
      <c r="C1291" s="16" t="inlineStr">
        <is>
          <t>ASML Netherlands B.V. (100001)</t>
        </is>
      </c>
      <c r="D1291" s="16" t="inlineStr">
        <is>
          <t>0071373158 asm</t>
        </is>
      </c>
      <c r="E1291" s="16" t="n">
        <v/>
      </c>
    </row>
    <row r="1292" ht="40" customHeight="1">
      <c r="A1292" s="16" t="inlineStr">
        <is>
          <t>31150802</t>
        </is>
      </c>
      <c r="B1292" s="16" t="inlineStr">
        <is>
          <t>Benny Carels</t>
        </is>
      </c>
      <c r="C1292" s="16" t="inlineStr">
        <is>
          <t>ASML Netherlands B.V. (100001)</t>
        </is>
      </c>
      <c r="D1292" s="16" t="inlineStr">
        <is>
          <t>0071373460 asm</t>
        </is>
      </c>
      <c r="E1292" s="16" t="n">
        <v/>
      </c>
    </row>
    <row r="1293" ht="40" customHeight="1">
      <c r="A1293" s="16" t="inlineStr">
        <is>
          <t>31150803</t>
        </is>
      </c>
      <c r="B1293" s="16" t="inlineStr">
        <is>
          <t>Benny Carels</t>
        </is>
      </c>
      <c r="C1293" s="16" t="inlineStr">
        <is>
          <t>Mogema B.V. (100112)</t>
        </is>
      </c>
      <c r="D1293" s="16" t="inlineStr">
        <is>
          <t>616106 mogema</t>
        </is>
      </c>
      <c r="E1293" s="16" t="n">
        <v/>
      </c>
    </row>
    <row r="1294" ht="40" customHeight="1">
      <c r="A1294" s="16" t="inlineStr">
        <is>
          <t>31150804</t>
        </is>
      </c>
      <c r="B1294" s="16" t="inlineStr">
        <is>
          <t>Benny Carels</t>
        </is>
      </c>
      <c r="C1294" s="16" t="inlineStr">
        <is>
          <t>ASML US, LP (101701)</t>
        </is>
      </c>
      <c r="D1294" s="16" t="inlineStr">
        <is>
          <t>4200086263 asm</t>
        </is>
      </c>
      <c r="E1294" s="16" t="n">
        <v/>
      </c>
    </row>
    <row r="1295" ht="40" customHeight="1">
      <c r="A1295" s="16" t="inlineStr">
        <is>
          <t>31150807</t>
        </is>
      </c>
      <c r="B1295" s="16" t="inlineStr">
        <is>
          <t>Benny Carels</t>
        </is>
      </c>
      <c r="C1295" s="16" t="inlineStr">
        <is>
          <t>AAE B.V. (100014)</t>
        </is>
      </c>
      <c r="D1295" s="16" t="inlineStr">
        <is>
          <t>IO25000491 aae</t>
        </is>
      </c>
      <c r="E1295" s="16" t="n">
        <v/>
      </c>
    </row>
    <row r="1296" ht="40" customHeight="1">
      <c r="A1296" s="16" t="inlineStr">
        <is>
          <t>31150813</t>
        </is>
      </c>
      <c r="B1296" s="16" t="inlineStr">
        <is>
          <t>Benny Carels</t>
        </is>
      </c>
      <c r="C1296" s="16" t="inlineStr">
        <is>
          <t>ASML Taiwan Ltd. (100663)</t>
        </is>
      </c>
      <c r="D1296" s="16" t="inlineStr">
        <is>
          <t>0071375145 asm</t>
        </is>
      </c>
      <c r="E1296" s="16" t="n">
        <v/>
      </c>
    </row>
    <row r="1297" ht="40" customHeight="1">
      <c r="A1297" s="16" t="inlineStr">
        <is>
          <t>31150818</t>
        </is>
      </c>
      <c r="B1297" s="16" t="inlineStr">
        <is>
          <t>Benny Carels</t>
        </is>
      </c>
      <c r="C1297" s="16" t="inlineStr">
        <is>
          <t>ASML Netherlands B.V. (100001)</t>
        </is>
      </c>
      <c r="D1297" s="16" t="inlineStr">
        <is>
          <t>0086058802 asm</t>
        </is>
      </c>
      <c r="E1297" s="16" t="n">
        <v/>
      </c>
    </row>
    <row r="1298" ht="40" customHeight="1">
      <c r="A1298" s="16" t="inlineStr">
        <is>
          <t>31150828</t>
        </is>
      </c>
      <c r="B1298" s="16" t="inlineStr">
        <is>
          <t>Benny Carels</t>
        </is>
      </c>
      <c r="C1298" s="16" t="inlineStr">
        <is>
          <t>Zollner Elektronik AG (101721)</t>
        </is>
      </c>
      <c r="D1298" s="16" t="inlineStr">
        <is>
          <t>4505173421 zollner</t>
        </is>
      </c>
      <c r="E1298" s="16" t="n">
        <v/>
      </c>
    </row>
    <row r="1299" ht="40" customHeight="1">
      <c r="A1299" s="16" t="inlineStr">
        <is>
          <t>31150838</t>
        </is>
      </c>
      <c r="B1299" s="16" t="inlineStr">
        <is>
          <t>Benny Carels</t>
        </is>
      </c>
      <c r="C1299" s="16" t="inlineStr">
        <is>
          <t>ASML Netherlands B.V. (100001)</t>
        </is>
      </c>
      <c r="D1299" s="16" t="inlineStr">
        <is>
          <t>0087356723 asm</t>
        </is>
      </c>
      <c r="E1299" s="16" t="n">
        <v/>
      </c>
    </row>
    <row r="1300" ht="40" customHeight="1">
      <c r="A1300" s="16" t="inlineStr">
        <is>
          <t>31150841</t>
        </is>
      </c>
      <c r="B1300" s="16" t="inlineStr">
        <is>
          <t>Mark Admiraal</t>
        </is>
      </c>
      <c r="C1300" s="16" t="inlineStr">
        <is>
          <t>PM B.V. (100373)</t>
        </is>
      </c>
      <c r="D1300" s="16" t="inlineStr">
        <is>
          <t>41478  pm</t>
        </is>
      </c>
      <c r="E1300" s="16" t="n">
        <v/>
      </c>
    </row>
    <row r="1301" ht="40" customHeight="1">
      <c r="A1301" s="16" t="inlineStr">
        <is>
          <t>31150843</t>
        </is>
      </c>
      <c r="B1301" s="16" t="inlineStr">
        <is>
          <t>David Fontijn</t>
        </is>
      </c>
      <c r="C1301" s="16" t="inlineStr">
        <is>
          <t>MTA B.V. (100041)</t>
        </is>
      </c>
      <c r="D1301" s="16" t="inlineStr">
        <is>
          <t>31111007816-HF AQ EL</t>
        </is>
      </c>
      <c r="E1301" s="16" t="n">
        <v/>
      </c>
    </row>
    <row r="1302" ht="40" customHeight="1">
      <c r="A1302" s="16" t="inlineStr">
        <is>
          <t>31150847</t>
        </is>
      </c>
      <c r="B1302" s="16" t="inlineStr">
        <is>
          <t>Bart Geerdens</t>
        </is>
      </c>
      <c r="C1302" s="16" t="inlineStr">
        <is>
          <t>Raith B.V. (100039)</t>
        </is>
      </c>
      <c r="D1302" s="16" t="inlineStr">
        <is>
          <t>Werkzaamheden Raith</t>
        </is>
      </c>
      <c r="E1302" s="16" t="n">
        <v/>
      </c>
    </row>
    <row r="1303" ht="40" customHeight="1">
      <c r="A1303" s="16" t="inlineStr">
        <is>
          <t>31150849</t>
        </is>
      </c>
      <c r="B1303" s="16" t="inlineStr">
        <is>
          <t>Benny Carels</t>
        </is>
      </c>
      <c r="C1303" s="16" t="inlineStr">
        <is>
          <t>ASML Netherlands B.V. (100001)</t>
        </is>
      </c>
      <c r="D1303" s="16" t="inlineStr">
        <is>
          <t>71376362 asm</t>
        </is>
      </c>
      <c r="E1303" s="16" t="n">
        <v/>
      </c>
    </row>
    <row r="1304" ht="40" customHeight="1">
      <c r="A1304" s="16" t="inlineStr">
        <is>
          <t>31150851</t>
        </is>
      </c>
      <c r="B1304" s="16" t="inlineStr">
        <is>
          <t>Benny Carels</t>
        </is>
      </c>
      <c r="C1304" s="16" t="inlineStr">
        <is>
          <t>ASML Netherlands B.V. (100001)</t>
        </is>
      </c>
      <c r="D1304" s="16" t="inlineStr">
        <is>
          <t>71375918 asm</t>
        </is>
      </c>
      <c r="E1304" s="16" t="n">
        <v/>
      </c>
    </row>
    <row r="1305" ht="40" customHeight="1">
      <c r="A1305" s="16" t="inlineStr">
        <is>
          <t>31150852</t>
        </is>
      </c>
      <c r="B1305" s="16" t="inlineStr">
        <is>
          <t>Benny Carels</t>
        </is>
      </c>
      <c r="C1305" s="16" t="inlineStr">
        <is>
          <t>ASML Netherlands B.V. (100001)</t>
        </is>
      </c>
      <c r="D1305" s="16" t="inlineStr">
        <is>
          <t>71376364 asm</t>
        </is>
      </c>
      <c r="E1305" s="16" t="n">
        <v/>
      </c>
    </row>
    <row r="1306" ht="40" customHeight="1">
      <c r="A1306" s="16" t="inlineStr">
        <is>
          <t>31150853</t>
        </is>
      </c>
      <c r="B1306" s="16" t="inlineStr">
        <is>
          <t>Benny Carels</t>
        </is>
      </c>
      <c r="C1306" s="16" t="inlineStr">
        <is>
          <t>ASML Netherlands B.V. (100001)</t>
        </is>
      </c>
      <c r="D1306" s="16" t="inlineStr">
        <is>
          <t>71375698 asm</t>
        </is>
      </c>
      <c r="E1306" s="16" t="n">
        <v/>
      </c>
    </row>
    <row r="1307" ht="40" customHeight="1">
      <c r="A1307" s="16" t="inlineStr">
        <is>
          <t>31150854</t>
        </is>
      </c>
      <c r="B1307" s="16" t="inlineStr">
        <is>
          <t>Benny Carels</t>
        </is>
      </c>
      <c r="C1307" s="16" t="inlineStr">
        <is>
          <t>ASML Netherlands B.V. (100001)</t>
        </is>
      </c>
      <c r="D1307" s="16" t="inlineStr">
        <is>
          <t>71375603 asm</t>
        </is>
      </c>
      <c r="E1307" s="16" t="n">
        <v/>
      </c>
    </row>
    <row r="1308" ht="40" customHeight="1">
      <c r="A1308" s="16" t="inlineStr">
        <is>
          <t>31150855</t>
        </is>
      </c>
      <c r="B1308" s="16" t="inlineStr">
        <is>
          <t>Benny Carels</t>
        </is>
      </c>
      <c r="C1308" s="16" t="inlineStr">
        <is>
          <t>ASML Netherlands B.V. (100001)</t>
        </is>
      </c>
      <c r="D1308" s="16" t="inlineStr">
        <is>
          <t>71376365 asm</t>
        </is>
      </c>
      <c r="E1308" s="16" t="n">
        <v/>
      </c>
    </row>
    <row r="1309" ht="40" customHeight="1">
      <c r="A1309" s="16" t="inlineStr">
        <is>
          <t>31150856</t>
        </is>
      </c>
      <c r="B1309" s="16" t="inlineStr">
        <is>
          <t>Benny Carels</t>
        </is>
      </c>
      <c r="C1309" s="16" t="inlineStr">
        <is>
          <t>ASML Taiwan Ltd. (100663)</t>
        </is>
      </c>
      <c r="D1309" s="16" t="inlineStr">
        <is>
          <t>71376138 asm</t>
        </is>
      </c>
      <c r="E1309" s="16" t="n">
        <v/>
      </c>
    </row>
    <row r="1310" ht="40" customHeight="1">
      <c r="A1310" s="16" t="inlineStr">
        <is>
          <t>31150857</t>
        </is>
      </c>
      <c r="B1310" s="16" t="inlineStr">
        <is>
          <t>Benny Carels</t>
        </is>
      </c>
      <c r="C1310" s="16" t="inlineStr">
        <is>
          <t>ASML Netherlands B.V. (100001)</t>
        </is>
      </c>
      <c r="D1310" s="16" t="inlineStr">
        <is>
          <t>71376103 asm</t>
        </is>
      </c>
      <c r="E1310" s="16" t="n">
        <v/>
      </c>
    </row>
    <row r="1311" ht="40" customHeight="1">
      <c r="A1311" s="16" t="inlineStr">
        <is>
          <t>31150859</t>
        </is>
      </c>
      <c r="B1311" s="16" t="inlineStr">
        <is>
          <t>Benny Carels</t>
        </is>
      </c>
      <c r="C1311" s="16" t="inlineStr">
        <is>
          <t>ASML Netherlands B.V. (100001)</t>
        </is>
      </c>
      <c r="D1311" s="16" t="inlineStr">
        <is>
          <t>71376944 asm</t>
        </is>
      </c>
      <c r="E1311" s="16" t="n">
        <v/>
      </c>
    </row>
    <row r="1312" ht="40" customHeight="1">
      <c r="A1312" s="16" t="inlineStr">
        <is>
          <t>31150860</t>
        </is>
      </c>
      <c r="B1312" s="16" t="inlineStr">
        <is>
          <t>Benny Carels</t>
        </is>
      </c>
      <c r="C1312" s="16" t="inlineStr">
        <is>
          <t>ASML Netherlands B.V. (100001)</t>
        </is>
      </c>
      <c r="D1312" s="16" t="inlineStr">
        <is>
          <t>71376945 asm</t>
        </is>
      </c>
      <c r="E1312" s="16" t="n">
        <v/>
      </c>
    </row>
    <row r="1313" ht="40" customHeight="1">
      <c r="A1313" s="16" t="inlineStr">
        <is>
          <t>31150862</t>
        </is>
      </c>
      <c r="B1313" s="16" t="inlineStr">
        <is>
          <t>Benny Carels</t>
        </is>
      </c>
      <c r="C1313" s="16" t="inlineStr">
        <is>
          <t>ASML US, LP (101701)</t>
        </is>
      </c>
      <c r="D1313" s="16" t="inlineStr">
        <is>
          <t>4200086435 asm</t>
        </is>
      </c>
      <c r="E1313" s="16" t="n">
        <v/>
      </c>
    </row>
    <row r="1314" ht="40" customHeight="1">
      <c r="A1314" s="16" t="inlineStr">
        <is>
          <t>31150870</t>
        </is>
      </c>
      <c r="B1314" s="16" t="inlineStr">
        <is>
          <t>Benny Carels</t>
        </is>
      </c>
      <c r="C1314" s="16" t="inlineStr">
        <is>
          <t>ASML Netherlands B.V. (100001)</t>
        </is>
      </c>
      <c r="D1314" s="16" t="inlineStr">
        <is>
          <t>0071376140 asm</t>
        </is>
      </c>
      <c r="E1314" s="16" t="n">
        <v/>
      </c>
    </row>
    <row r="1315" ht="40" customHeight="1">
      <c r="A1315" s="16" t="inlineStr">
        <is>
          <t>31150879</t>
        </is>
      </c>
      <c r="B1315" s="16" t="inlineStr">
        <is>
          <t>Benny Carels</t>
        </is>
      </c>
      <c r="C1315" s="16" t="inlineStr">
        <is>
          <t>ASML Netherlands B.V. (100001)</t>
        </is>
      </c>
      <c r="D1315" s="16" t="inlineStr">
        <is>
          <t>0071377269 asm</t>
        </is>
      </c>
      <c r="E1315" s="16" t="n">
        <v/>
      </c>
    </row>
    <row r="1316" ht="40" customHeight="1">
      <c r="A1316" s="16" t="inlineStr">
        <is>
          <t>31150880</t>
        </is>
      </c>
      <c r="B1316" s="16" t="inlineStr">
        <is>
          <t>Benny Carels</t>
        </is>
      </c>
      <c r="C1316" s="16" t="inlineStr">
        <is>
          <t>ASML Netherlands B.V. (100001)</t>
        </is>
      </c>
      <c r="D1316" s="16" t="inlineStr">
        <is>
          <t>0071377270 asm</t>
        </is>
      </c>
      <c r="E1316" s="16" t="n">
        <v/>
      </c>
    </row>
    <row r="1317" ht="40" customHeight="1">
      <c r="A1317" s="16" t="inlineStr">
        <is>
          <t>31150881</t>
        </is>
      </c>
      <c r="B1317" s="16" t="inlineStr">
        <is>
          <t>Benny Carels</t>
        </is>
      </c>
      <c r="C1317" s="16" t="inlineStr">
        <is>
          <t>ASML Netherlands B.V. (100001)</t>
        </is>
      </c>
      <c r="D1317" s="16" t="inlineStr">
        <is>
          <t>0071377271 asm</t>
        </is>
      </c>
      <c r="E1317" s="16" t="n">
        <v/>
      </c>
    </row>
    <row r="1318" ht="40" customHeight="1">
      <c r="A1318" s="16" t="inlineStr">
        <is>
          <t>31150882</t>
        </is>
      </c>
      <c r="B1318" s="16" t="inlineStr">
        <is>
          <t>Benny Carels</t>
        </is>
      </c>
      <c r="C1318" s="16" t="inlineStr">
        <is>
          <t>ASML Netherlands B.V. (100001)</t>
        </is>
      </c>
      <c r="D1318" s="16" t="inlineStr">
        <is>
          <t>0071377272 asm</t>
        </is>
      </c>
      <c r="E1318" s="16" t="n">
        <v/>
      </c>
    </row>
    <row r="1319" ht="40" customHeight="1">
      <c r="A1319" s="16" t="inlineStr">
        <is>
          <t>31150883</t>
        </is>
      </c>
      <c r="B1319" s="16" t="inlineStr">
        <is>
          <t>Benny Carels</t>
        </is>
      </c>
      <c r="C1319" s="16" t="inlineStr">
        <is>
          <t>ASML Netherlands B.V. (100001)</t>
        </is>
      </c>
      <c r="D1319" s="16" t="inlineStr">
        <is>
          <t>0071377273 asm</t>
        </is>
      </c>
      <c r="E1319" s="16" t="n">
        <v/>
      </c>
    </row>
    <row r="1320" ht="40" customHeight="1">
      <c r="A1320" s="16" t="inlineStr">
        <is>
          <t>31150884</t>
        </is>
      </c>
      <c r="B1320" s="16" t="inlineStr">
        <is>
          <t>Benny Carels</t>
        </is>
      </c>
      <c r="C1320" s="16" t="inlineStr">
        <is>
          <t>ASML Netherlands B.V. (100001)</t>
        </is>
      </c>
      <c r="D1320" s="16" t="inlineStr">
        <is>
          <t>0071377274 asm</t>
        </is>
      </c>
      <c r="E1320" s="16" t="n">
        <v/>
      </c>
    </row>
    <row r="1321" ht="40" customHeight="1">
      <c r="A1321" s="16" t="inlineStr">
        <is>
          <t>31150885</t>
        </is>
      </c>
      <c r="B1321" s="16" t="inlineStr">
        <is>
          <t>Benny Carels</t>
        </is>
      </c>
      <c r="C1321" s="16" t="inlineStr">
        <is>
          <t>ASML Netherlands B.V. (100001)</t>
        </is>
      </c>
      <c r="D1321" s="16" t="inlineStr">
        <is>
          <t>0071377275 asm</t>
        </is>
      </c>
      <c r="E1321" s="16" t="n">
        <v/>
      </c>
    </row>
    <row r="1322" ht="40" customHeight="1">
      <c r="A1322" s="16" t="inlineStr">
        <is>
          <t>31150887</t>
        </is>
      </c>
      <c r="B1322" s="16" t="inlineStr">
        <is>
          <t>Benny Carels</t>
        </is>
      </c>
      <c r="C1322" s="16" t="inlineStr">
        <is>
          <t>ASML Netherlands B.V. (100001)</t>
        </is>
      </c>
      <c r="D1322" s="16" t="inlineStr">
        <is>
          <t>0071378134 asm</t>
        </is>
      </c>
      <c r="E1322" s="16" t="n">
        <v/>
      </c>
    </row>
    <row r="1323" ht="40" customHeight="1">
      <c r="A1323" s="16" t="inlineStr">
        <is>
          <t>31150889</t>
        </is>
      </c>
      <c r="B1323" s="16" t="inlineStr">
        <is>
          <t>Benny Carels</t>
        </is>
      </c>
      <c r="C1323" s="16" t="inlineStr">
        <is>
          <t>AAE B.V. (100014)</t>
        </is>
      </c>
      <c r="D1323" s="16" t="inlineStr">
        <is>
          <t>IO25000830 aae</t>
        </is>
      </c>
      <c r="E1323" s="16" t="n">
        <v/>
      </c>
    </row>
    <row r="1324" ht="40" customHeight="1">
      <c r="A1324" s="16" t="inlineStr">
        <is>
          <t>31150891</t>
        </is>
      </c>
      <c r="B1324" s="16" t="inlineStr">
        <is>
          <t>Benny Carels</t>
        </is>
      </c>
      <c r="C1324" s="16" t="inlineStr">
        <is>
          <t>VDL Enabling Technologies Group (S) Pte Ltd. (100358)</t>
        </is>
      </c>
      <c r="D1324" s="16" t="inlineStr">
        <is>
          <t>633675 vdl</t>
        </is>
      </c>
      <c r="E1324" s="16" t="n">
        <v/>
      </c>
    </row>
    <row r="1325" ht="40" customHeight="1">
      <c r="A1325" s="16" t="inlineStr">
        <is>
          <t>31150893</t>
        </is>
      </c>
      <c r="B1325" s="16" t="inlineStr">
        <is>
          <t>Henri Vogels</t>
        </is>
      </c>
      <c r="C1325" s="16" t="inlineStr">
        <is>
          <t>Rademaker B.V. (100264)</t>
        </is>
      </c>
      <c r="D1325" s="16" t="inlineStr">
        <is>
          <t>10001015190-00, BL-Q</t>
        </is>
      </c>
      <c r="E1325" s="16" t="n">
        <v/>
      </c>
    </row>
    <row r="1326" ht="40" customHeight="1">
      <c r="A1326" s="16" t="inlineStr">
        <is>
          <t>31150894</t>
        </is>
      </c>
      <c r="B1326" s="16" t="inlineStr">
        <is>
          <t>Teun Jaspers</t>
        </is>
      </c>
      <c r="C1326" s="16" t="inlineStr">
        <is>
          <t>Rademaker B.V. (100264)</t>
        </is>
      </c>
      <c r="D1326" s="16" t="inlineStr">
        <is>
          <t>Rademaker Lijnmontag</t>
        </is>
      </c>
      <c r="E1326" s="16" t="n">
        <v/>
      </c>
    </row>
    <row r="1327" ht="40" customHeight="1">
      <c r="A1327" s="16" t="inlineStr">
        <is>
          <t>31150895</t>
        </is>
      </c>
      <c r="B1327" s="16" t="inlineStr">
        <is>
          <t>Benny Carels</t>
        </is>
      </c>
      <c r="C1327" s="16" t="inlineStr">
        <is>
          <t>Prodrive Technologies B.V. (100577)</t>
        </is>
      </c>
      <c r="D1327" s="16" t="inlineStr">
        <is>
          <t>0001094366 prodrive</t>
        </is>
      </c>
      <c r="E1327" s="16" t="n">
        <v/>
      </c>
    </row>
    <row r="1328" ht="40" customHeight="1">
      <c r="A1328" s="16" t="inlineStr">
        <is>
          <t>31150901</t>
        </is>
      </c>
      <c r="B1328" s="16" t="inlineStr">
        <is>
          <t>Benny Carels</t>
        </is>
      </c>
      <c r="C1328" s="16" t="inlineStr">
        <is>
          <t>ASML Netherlands B.V. (100001)</t>
        </is>
      </c>
      <c r="D1328" s="16" t="inlineStr">
        <is>
          <t>0071378776 asm</t>
        </is>
      </c>
      <c r="E1328" s="16" t="n">
        <v/>
      </c>
    </row>
    <row r="1329" ht="40" customHeight="1">
      <c r="A1329" s="16" t="inlineStr">
        <is>
          <t>31150902</t>
        </is>
      </c>
      <c r="B1329" s="16" t="inlineStr">
        <is>
          <t>Benny Carels</t>
        </is>
      </c>
      <c r="C1329" s="16" t="inlineStr">
        <is>
          <t>ASML Netherlands B.V. (100001)</t>
        </is>
      </c>
      <c r="D1329" s="16" t="inlineStr">
        <is>
          <t>0071379895 asm</t>
        </is>
      </c>
      <c r="E1329" s="16" t="n">
        <v/>
      </c>
    </row>
    <row r="1330" ht="40" customHeight="1">
      <c r="A1330" s="16" t="inlineStr">
        <is>
          <t>31150903</t>
        </is>
      </c>
      <c r="B1330" s="16" t="inlineStr">
        <is>
          <t>Benny Carels</t>
        </is>
      </c>
      <c r="C1330" s="16" t="inlineStr">
        <is>
          <t>ASML Netherlands B.V. (100001)</t>
        </is>
      </c>
      <c r="D1330" s="16" t="inlineStr">
        <is>
          <t>0071379896 asm</t>
        </is>
      </c>
      <c r="E1330" s="16" t="n">
        <v/>
      </c>
    </row>
    <row r="1331" ht="40" customHeight="1">
      <c r="A1331" s="16" t="inlineStr">
        <is>
          <t>31150905</t>
        </is>
      </c>
      <c r="B1331" s="16" t="inlineStr">
        <is>
          <t>Benny Carels</t>
        </is>
      </c>
      <c r="C1331" s="16" t="inlineStr">
        <is>
          <t>ASML Netherlands B.V. (100001)</t>
        </is>
      </c>
      <c r="D1331" s="16" t="inlineStr">
        <is>
          <t>0071379904 asm</t>
        </is>
      </c>
      <c r="E1331" s="16" t="n">
        <v/>
      </c>
    </row>
    <row r="1332" ht="40" customHeight="1">
      <c r="A1332" s="16" t="inlineStr">
        <is>
          <t>31150906</t>
        </is>
      </c>
      <c r="B1332" s="16" t="inlineStr">
        <is>
          <t>Benny Carels</t>
        </is>
      </c>
      <c r="C1332" s="16" t="inlineStr">
        <is>
          <t>ASML Netherlands B.V. (100001)</t>
        </is>
      </c>
      <c r="D1332" s="16" t="inlineStr">
        <is>
          <t>0071379908 asm</t>
        </is>
      </c>
      <c r="E1332" s="16" t="n">
        <v/>
      </c>
    </row>
    <row r="1333" ht="40" customHeight="1">
      <c r="A1333" s="16" t="inlineStr">
        <is>
          <t>31150907</t>
        </is>
      </c>
      <c r="B1333" s="16" t="inlineStr">
        <is>
          <t>Benny Carels</t>
        </is>
      </c>
      <c r="C1333" s="16" t="inlineStr">
        <is>
          <t>ASML Netherlands B.V. (100001)</t>
        </is>
      </c>
      <c r="D1333" s="16" t="inlineStr">
        <is>
          <t>0071379909 asm</t>
        </is>
      </c>
      <c r="E1333" s="16" t="n">
        <v/>
      </c>
    </row>
    <row r="1334" ht="40" customHeight="1">
      <c r="A1334" s="16" t="inlineStr">
        <is>
          <t>31150908</t>
        </is>
      </c>
      <c r="B1334" s="16" t="inlineStr">
        <is>
          <t>Benny Carels</t>
        </is>
      </c>
      <c r="C1334" s="16" t="inlineStr">
        <is>
          <t>ASML Taiwan Ltd. (100663)</t>
        </is>
      </c>
      <c r="D1334" s="16" t="inlineStr">
        <is>
          <t>0071380183 asm</t>
        </is>
      </c>
      <c r="E1334" s="16" t="n">
        <v/>
      </c>
    </row>
    <row r="1335" ht="40" customHeight="1">
      <c r="A1335" s="16" t="inlineStr">
        <is>
          <t>31150909</t>
        </is>
      </c>
      <c r="B1335" s="16" t="inlineStr">
        <is>
          <t>Benny Carels</t>
        </is>
      </c>
      <c r="C1335" s="16" t="inlineStr">
        <is>
          <t>ASML Netherlands B.V. (100001)</t>
        </is>
      </c>
      <c r="D1335" s="16" t="inlineStr">
        <is>
          <t>0071380349 asm</t>
        </is>
      </c>
      <c r="E1335" s="16" t="n">
        <v/>
      </c>
    </row>
    <row r="1336" ht="40" customHeight="1">
      <c r="A1336" s="16" t="inlineStr">
        <is>
          <t>31150910</t>
        </is>
      </c>
      <c r="B1336" s="16" t="inlineStr">
        <is>
          <t>Benny Carels</t>
        </is>
      </c>
      <c r="C1336" s="16" t="inlineStr">
        <is>
          <t>ASML Netherlands B.V. (100001)</t>
        </is>
      </c>
      <c r="D1336" s="16" t="inlineStr">
        <is>
          <t>0071380350 asm</t>
        </is>
      </c>
      <c r="E1336" s="16" t="n">
        <v/>
      </c>
    </row>
    <row r="1337" ht="40" customHeight="1">
      <c r="A1337" s="16" t="inlineStr">
        <is>
          <t>31150911</t>
        </is>
      </c>
      <c r="B1337" s="16" t="inlineStr">
        <is>
          <t>Benny Carels</t>
        </is>
      </c>
      <c r="C1337" s="16" t="inlineStr">
        <is>
          <t>ASML Netherlands B.V. (100001)</t>
        </is>
      </c>
      <c r="D1337" s="16" t="inlineStr">
        <is>
          <t>0071380351 asm</t>
        </is>
      </c>
      <c r="E1337" s="16" t="n">
        <v/>
      </c>
    </row>
    <row r="1338" ht="40" customHeight="1">
      <c r="A1338" s="16" t="inlineStr">
        <is>
          <t>31150912</t>
        </is>
      </c>
      <c r="B1338" s="16" t="inlineStr">
        <is>
          <t>Benny Carels</t>
        </is>
      </c>
      <c r="C1338" s="16" t="inlineStr">
        <is>
          <t>ASML Netherlands B.V. (100001)</t>
        </is>
      </c>
      <c r="D1338" s="16" t="inlineStr">
        <is>
          <t>0071380352 asm</t>
        </is>
      </c>
      <c r="E1338" s="16" t="n">
        <v/>
      </c>
    </row>
    <row r="1339" ht="40" customHeight="1">
      <c r="A1339" s="16" t="inlineStr">
        <is>
          <t>31150913</t>
        </is>
      </c>
      <c r="B1339" s="16" t="inlineStr">
        <is>
          <t>Benny Carels</t>
        </is>
      </c>
      <c r="C1339" s="16" t="inlineStr">
        <is>
          <t>ASML Netherlands B.V. (100001)</t>
        </is>
      </c>
      <c r="D1339" s="16" t="inlineStr">
        <is>
          <t>0071378513 asm</t>
        </is>
      </c>
      <c r="E1339" s="16" t="n">
        <v/>
      </c>
    </row>
    <row r="1340" ht="40" customHeight="1">
      <c r="A1340" s="16" t="inlineStr">
        <is>
          <t>31150914</t>
        </is>
      </c>
      <c r="B1340" s="16" t="inlineStr">
        <is>
          <t>Benny Carels</t>
        </is>
      </c>
      <c r="C1340" s="16" t="inlineStr">
        <is>
          <t>ASML Netherlands B.V. (100001)</t>
        </is>
      </c>
      <c r="D1340" s="16" t="inlineStr">
        <is>
          <t>0071378915 asm</t>
        </is>
      </c>
      <c r="E1340" s="16" t="n">
        <v/>
      </c>
    </row>
    <row r="1341" ht="40" customHeight="1">
      <c r="A1341" s="16" t="inlineStr">
        <is>
          <t>31150915</t>
        </is>
      </c>
      <c r="B1341" s="16" t="inlineStr">
        <is>
          <t>Benny Carels</t>
        </is>
      </c>
      <c r="C1341" s="16" t="inlineStr">
        <is>
          <t>ASML Netherlands B.V. (100001)</t>
        </is>
      </c>
      <c r="D1341" s="16" t="inlineStr">
        <is>
          <t>0071379054 asm</t>
        </is>
      </c>
      <c r="E1341" s="16" t="n">
        <v/>
      </c>
    </row>
    <row r="1342" ht="40" customHeight="1">
      <c r="A1342" s="16" t="inlineStr">
        <is>
          <t>31150916</t>
        </is>
      </c>
      <c r="B1342" s="16" t="inlineStr">
        <is>
          <t>Benny Carels</t>
        </is>
      </c>
      <c r="C1342" s="16" t="inlineStr">
        <is>
          <t>ASML Netherlands B.V. (100001)</t>
        </is>
      </c>
      <c r="D1342" s="16" t="inlineStr">
        <is>
          <t>0071380514 asm</t>
        </is>
      </c>
      <c r="E1342" s="16" t="n">
        <v/>
      </c>
    </row>
    <row r="1343" ht="40" customHeight="1">
      <c r="A1343" s="16" t="inlineStr">
        <is>
          <t>31150917</t>
        </is>
      </c>
      <c r="B1343" s="16" t="inlineStr">
        <is>
          <t>Benny Carels</t>
        </is>
      </c>
      <c r="C1343" s="16" t="inlineStr">
        <is>
          <t>ASML US, LP (101701)</t>
        </is>
      </c>
      <c r="D1343" s="16" t="inlineStr">
        <is>
          <t>4200086620 asm</t>
        </is>
      </c>
      <c r="E1343" s="16" t="n">
        <v/>
      </c>
    </row>
    <row r="1344" ht="40" customHeight="1">
      <c r="A1344" s="16" t="inlineStr">
        <is>
          <t>31150918</t>
        </is>
      </c>
      <c r="B1344" s="16" t="inlineStr">
        <is>
          <t>Benny Carels</t>
        </is>
      </c>
      <c r="C1344" s="16" t="inlineStr">
        <is>
          <t>ASML US, LP (101701)</t>
        </is>
      </c>
      <c r="D1344" s="16" t="inlineStr">
        <is>
          <t>4200086692 asm</t>
        </is>
      </c>
      <c r="E1344" s="16" t="n">
        <v/>
      </c>
    </row>
    <row r="1345" ht="40" customHeight="1">
      <c r="A1345" s="16" t="inlineStr">
        <is>
          <t>31150921</t>
        </is>
      </c>
      <c r="B1345" s="16" t="inlineStr">
        <is>
          <t>Benny Carels</t>
        </is>
      </c>
      <c r="C1345" s="16" t="inlineStr">
        <is>
          <t>ASML Netherlands B.V. (100001)</t>
        </is>
      </c>
      <c r="D1345" s="16" t="inlineStr">
        <is>
          <t>0071380911 asm</t>
        </is>
      </c>
      <c r="E1345" s="16" t="n">
        <v/>
      </c>
    </row>
    <row r="1346" ht="40" customHeight="1">
      <c r="A1346" s="16" t="inlineStr">
        <is>
          <t>31150922</t>
        </is>
      </c>
      <c r="B1346" s="16" t="inlineStr">
        <is>
          <t>Benny Carels</t>
        </is>
      </c>
      <c r="C1346" s="16" t="inlineStr">
        <is>
          <t>ASML Netherlands B.V. (100001)</t>
        </is>
      </c>
      <c r="D1346" s="16" t="inlineStr">
        <is>
          <t>0071380912 asm</t>
        </is>
      </c>
      <c r="E1346" s="16" t="n">
        <v/>
      </c>
    </row>
    <row r="1347" ht="40" customHeight="1">
      <c r="A1347" s="16" t="inlineStr">
        <is>
          <t>31150923</t>
        </is>
      </c>
      <c r="B1347" s="16" t="inlineStr">
        <is>
          <t>Benny Carels</t>
        </is>
      </c>
      <c r="C1347" s="16" t="inlineStr">
        <is>
          <t>ASML Netherlands B.V. (100001)</t>
        </is>
      </c>
      <c r="D1347" s="16" t="inlineStr">
        <is>
          <t>0071381296 asm</t>
        </is>
      </c>
      <c r="E1347" s="16" t="n">
        <v/>
      </c>
    </row>
    <row r="1348" ht="40" customHeight="1">
      <c r="A1348" s="16" t="inlineStr">
        <is>
          <t>31150925</t>
        </is>
      </c>
      <c r="B1348" s="16" t="inlineStr">
        <is>
          <t>Benny Carels</t>
        </is>
      </c>
      <c r="C1348" s="16" t="inlineStr">
        <is>
          <t>ASML Netherlands B.V. (100001)</t>
        </is>
      </c>
      <c r="D1348" s="16" t="inlineStr">
        <is>
          <t>0071380870 asm</t>
        </is>
      </c>
      <c r="E1348" s="16" t="n">
        <v/>
      </c>
    </row>
    <row r="1349" ht="40" customHeight="1">
      <c r="A1349" s="16" t="inlineStr">
        <is>
          <t>31150926</t>
        </is>
      </c>
      <c r="B1349" s="16" t="inlineStr">
        <is>
          <t>Benny Carels</t>
        </is>
      </c>
      <c r="C1349" s="16" t="inlineStr">
        <is>
          <t>ASML Netherlands B.V. (100001)</t>
        </is>
      </c>
      <c r="D1349" s="16" t="inlineStr">
        <is>
          <t>0071381297 asm</t>
        </is>
      </c>
      <c r="E1349" s="16" t="n">
        <v/>
      </c>
    </row>
    <row r="1350" ht="40" customHeight="1">
      <c r="A1350" s="16" t="inlineStr">
        <is>
          <t>31150927</t>
        </is>
      </c>
      <c r="B1350" s="16" t="inlineStr">
        <is>
          <t>Benny Carels</t>
        </is>
      </c>
      <c r="C1350" s="16" t="inlineStr">
        <is>
          <t>Neways Cable &amp; Wire Solutions B.V. (100068)</t>
        </is>
      </c>
      <c r="D1350" s="16" t="inlineStr">
        <is>
          <t>P40023459 neways</t>
        </is>
      </c>
      <c r="E1350" s="16" t="n">
        <v/>
      </c>
    </row>
    <row r="1351" ht="40" customHeight="1">
      <c r="A1351" s="16" t="inlineStr">
        <is>
          <t>31150928</t>
        </is>
      </c>
      <c r="B1351" s="16" t="inlineStr">
        <is>
          <t>Mark Admiraal</t>
        </is>
      </c>
      <c r="C1351" s="16" t="inlineStr">
        <is>
          <t>PM B.V. (100373)</t>
        </is>
      </c>
      <c r="D1351" s="16" t="inlineStr">
        <is>
          <t>41616 pm</t>
        </is>
      </c>
      <c r="E1351" s="16" t="n">
        <v/>
      </c>
    </row>
    <row r="1352" ht="40" customHeight="1">
      <c r="A1352" s="16" t="inlineStr">
        <is>
          <t>31150929</t>
        </is>
      </c>
      <c r="B1352" s="16" t="inlineStr">
        <is>
          <t>Benny Carels</t>
        </is>
      </c>
      <c r="C1352" s="16" t="inlineStr">
        <is>
          <t>Frencken Mechatronics B.V. (100070)</t>
        </is>
      </c>
      <c r="D1352" s="16" t="inlineStr">
        <is>
          <t>217182 frencken</t>
        </is>
      </c>
      <c r="E1352" s="16" t="n">
        <v/>
      </c>
    </row>
    <row r="1353" ht="40" customHeight="1">
      <c r="A1353" s="16" t="inlineStr">
        <is>
          <t>31150930</t>
        </is>
      </c>
      <c r="B1353" s="16" t="inlineStr">
        <is>
          <t>Benny Carels</t>
        </is>
      </c>
      <c r="C1353" s="16" t="inlineStr">
        <is>
          <t>AAE B.V. (100014)</t>
        </is>
      </c>
      <c r="D1353" s="16" t="inlineStr">
        <is>
          <t>IO25001199 aae</t>
        </is>
      </c>
      <c r="E1353" s="16" t="n">
        <v/>
      </c>
    </row>
    <row r="1354" ht="40" customHeight="1">
      <c r="A1354" s="16" t="inlineStr">
        <is>
          <t>31150933</t>
        </is>
      </c>
      <c r="B1354" s="16" t="inlineStr">
        <is>
          <t>David Fontijn</t>
        </is>
      </c>
      <c r="C1354" s="16" t="inlineStr">
        <is>
          <t>MTA B.V. (100041)</t>
        </is>
      </c>
      <c r="D1354" s="16" t="inlineStr">
        <is>
          <t>DR-H CONTROLBOX</t>
        </is>
      </c>
      <c r="E1354" s="16" t="inlineStr">
        <is>
          <t>Bespreken met 2e projectleider</t>
        </is>
      </c>
    </row>
    <row r="1355" ht="40" customHeight="1">
      <c r="A1355" s="16" t="inlineStr">
        <is>
          <t>31150934</t>
        </is>
      </c>
      <c r="B1355" s="16" t="inlineStr">
        <is>
          <t>Benny Carels</t>
        </is>
      </c>
      <c r="C1355" s="16" t="inlineStr">
        <is>
          <t>ASML Netherlands B.V. (100001)</t>
        </is>
      </c>
      <c r="D1355" s="16" t="inlineStr">
        <is>
          <t>0088342434 asm</t>
        </is>
      </c>
      <c r="E1355" s="16" t="n">
        <v/>
      </c>
    </row>
    <row r="1356" ht="40" customHeight="1">
      <c r="A1356" s="16" t="inlineStr">
        <is>
          <t>31150936</t>
        </is>
      </c>
      <c r="B1356" s="16" t="inlineStr">
        <is>
          <t>Benny Carels</t>
        </is>
      </c>
      <c r="C1356" s="16" t="inlineStr">
        <is>
          <t>ASML Netherlands B.V. (100001)</t>
        </is>
      </c>
      <c r="D1356" s="16" t="inlineStr">
        <is>
          <t>0086059243 asm</t>
        </is>
      </c>
      <c r="E1356" s="16" t="n">
        <v/>
      </c>
    </row>
    <row r="1357" ht="40" customHeight="1">
      <c r="A1357" s="16" t="inlineStr">
        <is>
          <t>31150937</t>
        </is>
      </c>
      <c r="B1357" s="16" t="inlineStr">
        <is>
          <t>Erik de Jongh</t>
        </is>
      </c>
      <c r="C1357" s="16" t="inlineStr">
        <is>
          <t>MTA B.V. (100041)</t>
        </is>
      </c>
      <c r="D1357" s="16" t="inlineStr">
        <is>
          <t>DR-H CABLE SERVO EXT</t>
        </is>
      </c>
      <c r="E1357" s="16" t="inlineStr">
        <is>
          <t>Bespreken met 2e projectleider</t>
        </is>
      </c>
    </row>
    <row r="1358" ht="40" customHeight="1">
      <c r="A1358" s="16" t="inlineStr">
        <is>
          <t>31150939</t>
        </is>
      </c>
      <c r="B1358" s="16" t="inlineStr">
        <is>
          <t>Benny Carels</t>
        </is>
      </c>
      <c r="C1358" s="16" t="inlineStr">
        <is>
          <t>ETG-Elektronik GmbH (102273)</t>
        </is>
      </c>
      <c r="D1358" s="16" t="inlineStr">
        <is>
          <t>9119 etg</t>
        </is>
      </c>
      <c r="E1358" s="16" t="n">
        <v/>
      </c>
    </row>
    <row r="1359" ht="40" customHeight="1">
      <c r="A1359" s="16" t="inlineStr">
        <is>
          <t>31150941</t>
        </is>
      </c>
      <c r="B1359" s="16" t="inlineStr">
        <is>
          <t>Willem Ruisch</t>
        </is>
      </c>
      <c r="C1359" s="16" t="inlineStr">
        <is>
          <t>Raith B.V. (100039)</t>
        </is>
      </c>
      <c r="D1359" s="16" t="inlineStr">
        <is>
          <t>Implementation Safet</t>
        </is>
      </c>
      <c r="E1359" s="16" t="n">
        <v/>
      </c>
    </row>
    <row r="1360" ht="40" customHeight="1">
      <c r="A1360" s="16" t="inlineStr">
        <is>
          <t>31150944</t>
        </is>
      </c>
      <c r="B1360" s="16" t="inlineStr">
        <is>
          <t>Mark Admiraal</t>
        </is>
      </c>
      <c r="C1360" s="16" t="inlineStr">
        <is>
          <t>VHE Industrial automation B.V. (100120)</t>
        </is>
      </c>
      <c r="D1360" s="16" t="inlineStr">
        <is>
          <t>UITBESTEDING SML</t>
        </is>
      </c>
      <c r="E1360" s="16" t="n">
        <v/>
      </c>
    </row>
    <row r="1361" ht="40" customHeight="1">
      <c r="A1361" s="16" t="inlineStr">
        <is>
          <t>31150946</t>
        </is>
      </c>
      <c r="B1361" s="16" t="inlineStr">
        <is>
          <t>Benny Carels</t>
        </is>
      </c>
      <c r="C1361" s="16" t="inlineStr">
        <is>
          <t>VDL Enabling Technologies Group (S) Pte Ltd. (100358)</t>
        </is>
      </c>
      <c r="D1361" s="16" t="inlineStr">
        <is>
          <t>633699 vdl etg</t>
        </is>
      </c>
      <c r="E1361" s="16" t="n">
        <v/>
      </c>
    </row>
    <row r="1362" ht="40" customHeight="1">
      <c r="A1362" s="16" t="inlineStr">
        <is>
          <t>31150947</t>
        </is>
      </c>
      <c r="B1362" s="16" t="inlineStr">
        <is>
          <t>Benny Carels</t>
        </is>
      </c>
      <c r="C1362" s="16" t="inlineStr">
        <is>
          <t>ASML Netherlands B.V. (100001)</t>
        </is>
      </c>
      <c r="D1362" s="16" t="inlineStr">
        <is>
          <t>0087357627 asm</t>
        </is>
      </c>
      <c r="E1362" s="16" t="n">
        <v/>
      </c>
    </row>
    <row r="1363" ht="40" customHeight="1">
      <c r="A1363" s="16" t="inlineStr">
        <is>
          <t>31150953</t>
        </is>
      </c>
      <c r="B1363" s="16" t="inlineStr">
        <is>
          <t>Floris Knopper</t>
        </is>
      </c>
      <c r="C1363" s="16" t="inlineStr">
        <is>
          <t>Raith B.V. (100039)</t>
        </is>
      </c>
      <c r="D1363" s="16" t="inlineStr">
        <is>
          <t>EBPG5200 10pos addit</t>
        </is>
      </c>
      <c r="E1363" s="16" t="n">
        <v/>
      </c>
    </row>
    <row r="1364" ht="40" customHeight="1">
      <c r="A1364" s="16" t="inlineStr">
        <is>
          <t>31150954</t>
        </is>
      </c>
      <c r="B1364" s="16" t="inlineStr">
        <is>
          <t>Benny Carels</t>
        </is>
      </c>
      <c r="C1364" s="16" t="inlineStr">
        <is>
          <t>ASML Netherlands B.V. (100001)</t>
        </is>
      </c>
      <c r="D1364" s="16" t="inlineStr">
        <is>
          <t>0071381743 asm</t>
        </is>
      </c>
      <c r="E1364" s="16" t="n">
        <v/>
      </c>
    </row>
    <row r="1365" ht="40" customHeight="1">
      <c r="A1365" s="16" t="inlineStr">
        <is>
          <t>31150955</t>
        </is>
      </c>
      <c r="B1365" s="16" t="inlineStr">
        <is>
          <t>Benny Carels</t>
        </is>
      </c>
      <c r="C1365" s="16" t="inlineStr">
        <is>
          <t>ASML Netherlands B.V. (100001)</t>
        </is>
      </c>
      <c r="D1365" s="16" t="inlineStr">
        <is>
          <t>0071381624 asm</t>
        </is>
      </c>
      <c r="E1365" s="16" t="n">
        <v/>
      </c>
    </row>
    <row r="1366" ht="40" customHeight="1">
      <c r="A1366" s="16" t="inlineStr">
        <is>
          <t>31150956</t>
        </is>
      </c>
      <c r="B1366" s="16" t="inlineStr">
        <is>
          <t>Benny Carels</t>
        </is>
      </c>
      <c r="C1366" s="16" t="inlineStr">
        <is>
          <t>ASML Netherlands B.V. (100001)</t>
        </is>
      </c>
      <c r="D1366" s="16" t="inlineStr">
        <is>
          <t>0071381997 asm</t>
        </is>
      </c>
      <c r="E1366" s="16" t="n">
        <v/>
      </c>
    </row>
    <row r="1367" ht="40" customHeight="1">
      <c r="A1367" s="16" t="inlineStr">
        <is>
          <t>31150957</t>
        </is>
      </c>
      <c r="B1367" s="16" t="inlineStr">
        <is>
          <t>Benny Carels</t>
        </is>
      </c>
      <c r="C1367" s="16" t="inlineStr">
        <is>
          <t>ASML Netherlands B.V. (100001)</t>
        </is>
      </c>
      <c r="D1367" s="16" t="inlineStr">
        <is>
          <t>0071382055 asm</t>
        </is>
      </c>
      <c r="E1367" s="16" t="n">
        <v/>
      </c>
    </row>
    <row r="1368" ht="40" customHeight="1">
      <c r="A1368" s="16" t="inlineStr">
        <is>
          <t>31150958</t>
        </is>
      </c>
      <c r="B1368" s="16" t="inlineStr">
        <is>
          <t>Benny Carels</t>
        </is>
      </c>
      <c r="C1368" s="16" t="inlineStr">
        <is>
          <t>ASML Netherlands B.V. (100001)</t>
        </is>
      </c>
      <c r="D1368" s="16" t="inlineStr">
        <is>
          <t>0071382397 asm</t>
        </is>
      </c>
      <c r="E1368" s="16" t="n">
        <v/>
      </c>
    </row>
    <row r="1369" ht="40" customHeight="1">
      <c r="A1369" s="16" t="inlineStr">
        <is>
          <t>31150959</t>
        </is>
      </c>
      <c r="B1369" s="16" t="inlineStr">
        <is>
          <t>Benny Carels</t>
        </is>
      </c>
      <c r="C1369" s="16" t="inlineStr">
        <is>
          <t>ASML Netherlands B.V. (100001)</t>
        </is>
      </c>
      <c r="D1369" s="16" t="inlineStr">
        <is>
          <t>0071382407 asm</t>
        </is>
      </c>
      <c r="E1369" s="16" t="n">
        <v/>
      </c>
    </row>
    <row r="1370" ht="40" customHeight="1">
      <c r="A1370" s="16" t="inlineStr">
        <is>
          <t>31150960</t>
        </is>
      </c>
      <c r="B1370" s="16" t="inlineStr">
        <is>
          <t>Benny Carels</t>
        </is>
      </c>
      <c r="C1370" s="16" t="inlineStr">
        <is>
          <t>ASML Netherlands B.V. (100001)</t>
        </is>
      </c>
      <c r="D1370" s="16" t="inlineStr">
        <is>
          <t>0071382718 asm</t>
        </is>
      </c>
      <c r="E1370" s="16" t="n">
        <v/>
      </c>
    </row>
    <row r="1371" ht="40" customHeight="1">
      <c r="A1371" s="16" t="inlineStr">
        <is>
          <t>31150961</t>
        </is>
      </c>
      <c r="B1371" s="16" t="inlineStr">
        <is>
          <t>Benny Carels</t>
        </is>
      </c>
      <c r="C1371" s="16" t="inlineStr">
        <is>
          <t>ASML Netherlands B.V. (100001)</t>
        </is>
      </c>
      <c r="D1371" s="16" t="inlineStr">
        <is>
          <t>0071383570 asm</t>
        </is>
      </c>
      <c r="E1371" s="16" t="n">
        <v/>
      </c>
    </row>
    <row r="1372" ht="40" customHeight="1">
      <c r="A1372" s="16" t="inlineStr">
        <is>
          <t>31150962</t>
        </is>
      </c>
      <c r="B1372" s="16" t="inlineStr">
        <is>
          <t>Benny Carels</t>
        </is>
      </c>
      <c r="C1372" s="16" t="inlineStr">
        <is>
          <t>ASML Netherlands B.V. (100001)</t>
        </is>
      </c>
      <c r="D1372" s="16" t="inlineStr">
        <is>
          <t>0071383576 asm</t>
        </is>
      </c>
      <c r="E1372" s="16" t="n">
        <v/>
      </c>
    </row>
    <row r="1373" ht="40" customHeight="1">
      <c r="A1373" s="16" t="inlineStr">
        <is>
          <t>31150963</t>
        </is>
      </c>
      <c r="B1373" s="16" t="inlineStr">
        <is>
          <t>Benny Carels</t>
        </is>
      </c>
      <c r="C1373" s="16" t="inlineStr">
        <is>
          <t>ASML Netherlands B.V. (100001)</t>
        </is>
      </c>
      <c r="D1373" s="16" t="inlineStr">
        <is>
          <t>0071383657 asm</t>
        </is>
      </c>
      <c r="E1373" s="16" t="n">
        <v/>
      </c>
    </row>
    <row r="1374" ht="40" customHeight="1">
      <c r="A1374" s="16" t="inlineStr">
        <is>
          <t>31150964</t>
        </is>
      </c>
      <c r="B1374" s="16" t="inlineStr">
        <is>
          <t>Benny Carels</t>
        </is>
      </c>
      <c r="C1374" s="16" t="inlineStr">
        <is>
          <t>ASML Netherlands B.V. (100001)</t>
        </is>
      </c>
      <c r="D1374" s="16" t="inlineStr">
        <is>
          <t>0071383659 asm</t>
        </is>
      </c>
      <c r="E1374" s="16" t="n">
        <v/>
      </c>
    </row>
    <row r="1375" ht="40" customHeight="1">
      <c r="A1375" s="16" t="inlineStr">
        <is>
          <t>31150966</t>
        </is>
      </c>
      <c r="B1375" s="16" t="inlineStr">
        <is>
          <t>Benny Carels</t>
        </is>
      </c>
      <c r="C1375" s="16" t="inlineStr">
        <is>
          <t>ASML Netherlands B.V. (100001)</t>
        </is>
      </c>
      <c r="D1375" s="16" t="inlineStr">
        <is>
          <t>0071384119 asm</t>
        </is>
      </c>
      <c r="E1375" s="16" t="n">
        <v/>
      </c>
    </row>
    <row r="1376" ht="40" customHeight="1">
      <c r="A1376" s="16" t="inlineStr">
        <is>
          <t>31150967</t>
        </is>
      </c>
      <c r="B1376" s="16" t="inlineStr">
        <is>
          <t>Benny Carels</t>
        </is>
      </c>
      <c r="C1376" s="16" t="inlineStr">
        <is>
          <t>ASML Netherlands B.V. (100001)</t>
        </is>
      </c>
      <c r="D1376" s="16" t="inlineStr">
        <is>
          <t>0071384120 asm</t>
        </is>
      </c>
      <c r="E1376" s="16" t="n">
        <v/>
      </c>
    </row>
    <row r="1377" ht="40" customHeight="1">
      <c r="A1377" s="16" t="inlineStr">
        <is>
          <t>31150968</t>
        </is>
      </c>
      <c r="B1377" s="16" t="inlineStr">
        <is>
          <t>Benny Carels</t>
        </is>
      </c>
      <c r="C1377" s="16" t="inlineStr">
        <is>
          <t>ASML Netherlands B.V. (100001)</t>
        </is>
      </c>
      <c r="D1377" s="16" t="inlineStr">
        <is>
          <t>0071384121 asm</t>
        </is>
      </c>
      <c r="E1377" s="16" t="n">
        <v/>
      </c>
    </row>
    <row r="1378" ht="40" customHeight="1">
      <c r="A1378" s="16" t="inlineStr">
        <is>
          <t>31150970</t>
        </is>
      </c>
      <c r="B1378" s="16" t="inlineStr">
        <is>
          <t>Floris Knopper</t>
        </is>
      </c>
      <c r="C1378" s="16" t="inlineStr">
        <is>
          <t>Neways Expanding Technologies B.V. (101352)</t>
        </is>
      </c>
      <c r="D1378" s="16" t="inlineStr">
        <is>
          <t>602090702 NEW ECAB R</t>
        </is>
      </c>
      <c r="E1378" s="16" t="n">
        <v/>
      </c>
    </row>
    <row r="1379" ht="40" customHeight="1">
      <c r="A1379" s="16" t="inlineStr">
        <is>
          <t>31150971</t>
        </is>
      </c>
      <c r="B1379" s="16" t="inlineStr">
        <is>
          <t>Benny Carels</t>
        </is>
      </c>
      <c r="C1379" s="16" t="inlineStr">
        <is>
          <t>Neways Advanced Applications B.V. (100044)</t>
        </is>
      </c>
      <c r="D1379" s="16" t="inlineStr">
        <is>
          <t>150145729 neways</t>
        </is>
      </c>
      <c r="E1379" s="16" t="n">
        <v/>
      </c>
    </row>
    <row r="1380" ht="40" customHeight="1">
      <c r="A1380" s="16" t="inlineStr">
        <is>
          <t>31150972</t>
        </is>
      </c>
      <c r="B1380" s="16" t="inlineStr">
        <is>
          <t>Benny Carels</t>
        </is>
      </c>
      <c r="C1380" s="16" t="inlineStr">
        <is>
          <t>VDL GL Precision B.V. (100027)</t>
        </is>
      </c>
      <c r="D1380" s="16" t="inlineStr">
        <is>
          <t>184173 vdl gl</t>
        </is>
      </c>
      <c r="E1380" s="16" t="n">
        <v/>
      </c>
    </row>
    <row r="1381" ht="40" customHeight="1">
      <c r="A1381" s="16" t="inlineStr">
        <is>
          <t>31150973</t>
        </is>
      </c>
      <c r="B1381" s="16" t="inlineStr">
        <is>
          <t>Benny Carels</t>
        </is>
      </c>
      <c r="C1381" s="16" t="inlineStr">
        <is>
          <t>ASML Netherlands B.V. (100001)</t>
        </is>
      </c>
      <c r="D1381" s="16" t="inlineStr">
        <is>
          <t>0071384549 asm</t>
        </is>
      </c>
      <c r="E1381" s="16" t="n">
        <v/>
      </c>
    </row>
    <row r="1382" ht="40" customHeight="1">
      <c r="A1382" s="16" t="inlineStr">
        <is>
          <t>31150974</t>
        </is>
      </c>
      <c r="B1382" s="16" t="inlineStr">
        <is>
          <t>Benny Carels</t>
        </is>
      </c>
      <c r="C1382" s="16" t="inlineStr">
        <is>
          <t>ASML Netherlands B.V. (100001)</t>
        </is>
      </c>
      <c r="D1382" s="16" t="inlineStr">
        <is>
          <t>0071384640 asm</t>
        </is>
      </c>
      <c r="E1382" s="16" t="n">
        <v/>
      </c>
    </row>
    <row r="1383" ht="40" customHeight="1">
      <c r="A1383" s="16" t="inlineStr">
        <is>
          <t>31150975</t>
        </is>
      </c>
      <c r="B1383" s="16" t="inlineStr">
        <is>
          <t>Benny Carels</t>
        </is>
      </c>
      <c r="C1383" s="16" t="inlineStr">
        <is>
          <t>ASML Netherlands B.V. (100001)</t>
        </is>
      </c>
      <c r="D1383" s="16" t="inlineStr">
        <is>
          <t>0071384641 asm</t>
        </is>
      </c>
      <c r="E1383" s="16" t="n">
        <v/>
      </c>
    </row>
    <row r="1384" ht="40" customHeight="1">
      <c r="A1384" s="16" t="inlineStr">
        <is>
          <t>31150976</t>
        </is>
      </c>
      <c r="B1384" s="16" t="inlineStr">
        <is>
          <t>Benny Carels</t>
        </is>
      </c>
      <c r="C1384" s="16" t="inlineStr">
        <is>
          <t>ASML Taiwan Ltd. (100663)</t>
        </is>
      </c>
      <c r="D1384" s="16" t="inlineStr">
        <is>
          <t>0071384642 asm</t>
        </is>
      </c>
      <c r="E1384" s="16" t="n">
        <v/>
      </c>
    </row>
    <row r="1385" ht="40" customHeight="1">
      <c r="A1385" s="16" t="inlineStr">
        <is>
          <t>31150977</t>
        </is>
      </c>
      <c r="B1385" s="16" t="inlineStr">
        <is>
          <t>Benny Carels</t>
        </is>
      </c>
      <c r="C1385" s="16" t="inlineStr">
        <is>
          <t>ASML Netherlands B.V. (100001)</t>
        </is>
      </c>
      <c r="D1385" s="16" t="inlineStr">
        <is>
          <t>0071384643 asm</t>
        </is>
      </c>
      <c r="E1385" s="16" t="n">
        <v/>
      </c>
    </row>
    <row r="1386" ht="40" customHeight="1">
      <c r="A1386" s="16" t="inlineStr">
        <is>
          <t>31150978</t>
        </is>
      </c>
      <c r="B1386" s="16" t="inlineStr">
        <is>
          <t>Benny Carels</t>
        </is>
      </c>
      <c r="C1386" s="16" t="inlineStr">
        <is>
          <t>ASML Netherlands B.V. (100001)</t>
        </is>
      </c>
      <c r="D1386" s="16" t="inlineStr">
        <is>
          <t>0071384903 asm</t>
        </is>
      </c>
      <c r="E1386" s="16" t="n">
        <v/>
      </c>
    </row>
    <row r="1387" ht="40" customHeight="1">
      <c r="A1387" s="16" t="inlineStr">
        <is>
          <t>31150979</t>
        </is>
      </c>
      <c r="B1387" s="16" t="inlineStr">
        <is>
          <t>Benny Carels</t>
        </is>
      </c>
      <c r="C1387" s="16" t="inlineStr">
        <is>
          <t>ASML Netherlands B.V. (100001)</t>
        </is>
      </c>
      <c r="D1387" s="16" t="inlineStr">
        <is>
          <t>0071384904 asm</t>
        </is>
      </c>
      <c r="E1387" s="16" t="n">
        <v/>
      </c>
    </row>
    <row r="1388" ht="40" customHeight="1">
      <c r="A1388" s="16" t="inlineStr">
        <is>
          <t>31150980</t>
        </is>
      </c>
      <c r="B1388" s="16" t="inlineStr">
        <is>
          <t>Benny Carels</t>
        </is>
      </c>
      <c r="C1388" s="16" t="inlineStr">
        <is>
          <t>ASML Netherlands B.V. (100001)</t>
        </is>
      </c>
      <c r="D1388" s="16" t="inlineStr">
        <is>
          <t>0071384118 asm</t>
        </is>
      </c>
      <c r="E1388" s="16" t="n">
        <v/>
      </c>
    </row>
    <row r="1389" ht="40" customHeight="1">
      <c r="A1389" s="16" t="inlineStr">
        <is>
          <t>31150981</t>
        </is>
      </c>
      <c r="B1389" s="16" t="inlineStr">
        <is>
          <t>Benny Carels</t>
        </is>
      </c>
      <c r="C1389" s="16" t="inlineStr">
        <is>
          <t>ASML Netherlands B.V. (100001)</t>
        </is>
      </c>
      <c r="D1389" s="16" t="inlineStr">
        <is>
          <t>0071384583 asm</t>
        </is>
      </c>
      <c r="E1389" s="16" t="n">
        <v/>
      </c>
    </row>
    <row r="1390" ht="40" customHeight="1">
      <c r="A1390" s="16" t="inlineStr">
        <is>
          <t>31150982</t>
        </is>
      </c>
      <c r="B1390" s="16" t="inlineStr">
        <is>
          <t>Benny Carels</t>
        </is>
      </c>
      <c r="C1390" s="16" t="inlineStr">
        <is>
          <t>ASML Taiwan Ltd Tainan Branch (101897)</t>
        </is>
      </c>
      <c r="D1390" s="16" t="inlineStr">
        <is>
          <t>71381625 asm</t>
        </is>
      </c>
      <c r="E1390" s="16" t="n">
        <v/>
      </c>
    </row>
    <row r="1391" ht="40" customHeight="1">
      <c r="A1391" s="16" t="inlineStr">
        <is>
          <t>31150992</t>
        </is>
      </c>
      <c r="B1391" s="16" t="inlineStr">
        <is>
          <t>Benny Carels</t>
        </is>
      </c>
      <c r="C1391" s="16" t="inlineStr">
        <is>
          <t>ASML Netherlands B.V. (100001)</t>
        </is>
      </c>
      <c r="D1391" s="16" t="inlineStr">
        <is>
          <t>0086059392 asm</t>
        </is>
      </c>
      <c r="E1391" s="16" t="n">
        <v/>
      </c>
    </row>
    <row r="1392" ht="40" customHeight="1">
      <c r="A1392" s="16" t="inlineStr">
        <is>
          <t>31150993</t>
        </is>
      </c>
      <c r="B1392" s="16" t="inlineStr">
        <is>
          <t>Teun Jaspers</t>
        </is>
      </c>
      <c r="C1392" s="16" t="inlineStr">
        <is>
          <t>QuinteQ Energy B.V. (102588)</t>
        </is>
      </c>
      <c r="D1392" s="16" t="inlineStr">
        <is>
          <t>THOR Flywheel system</t>
        </is>
      </c>
      <c r="E1392" s="16" t="n">
        <v/>
      </c>
    </row>
    <row r="1393" ht="40" customHeight="1">
      <c r="A1393" s="16" t="inlineStr">
        <is>
          <t>31150994</t>
        </is>
      </c>
      <c r="B1393" s="16" t="inlineStr">
        <is>
          <t>Benny Carels</t>
        </is>
      </c>
      <c r="C1393" s="16" t="inlineStr">
        <is>
          <t>ASML Netherlands B.V. (100001)</t>
        </is>
      </c>
      <c r="D1393" s="16" t="inlineStr">
        <is>
          <t>0071385404 asm</t>
        </is>
      </c>
      <c r="E1393" s="16" t="n">
        <v/>
      </c>
    </row>
    <row r="1394" ht="40" customHeight="1">
      <c r="A1394" s="16" t="inlineStr">
        <is>
          <t>31150995</t>
        </is>
      </c>
      <c r="B1394" s="16" t="inlineStr">
        <is>
          <t>Benny Carels</t>
        </is>
      </c>
      <c r="C1394" s="16" t="inlineStr">
        <is>
          <t>ASML Netherlands B.V. (100001)</t>
        </is>
      </c>
      <c r="D1394" s="16" t="inlineStr">
        <is>
          <t>0071385407 asm</t>
        </is>
      </c>
      <c r="E1394" s="16" t="n">
        <v/>
      </c>
    </row>
    <row r="1395" ht="40" customHeight="1">
      <c r="A1395" s="16" t="inlineStr">
        <is>
          <t>31150996</t>
        </is>
      </c>
      <c r="B1395" s="16" t="inlineStr">
        <is>
          <t>Benny Carels</t>
        </is>
      </c>
      <c r="C1395" s="16" t="inlineStr">
        <is>
          <t>ASML Netherlands B.V. (100001)</t>
        </is>
      </c>
      <c r="D1395" s="16" t="inlineStr">
        <is>
          <t>0071385581 asm</t>
        </is>
      </c>
      <c r="E1395" s="16" t="n">
        <v/>
      </c>
    </row>
    <row r="1396" ht="40" customHeight="1">
      <c r="A1396" s="16" t="inlineStr">
        <is>
          <t>31150997</t>
        </is>
      </c>
      <c r="B1396" s="16" t="inlineStr">
        <is>
          <t>Benny Carels</t>
        </is>
      </c>
      <c r="C1396" s="16" t="inlineStr">
        <is>
          <t>ASML Netherlands B.V. (100001)</t>
        </is>
      </c>
      <c r="D1396" s="16" t="inlineStr">
        <is>
          <t>0071385582 asm</t>
        </is>
      </c>
      <c r="E1396" s="16" t="n">
        <v/>
      </c>
    </row>
    <row r="1397" ht="40" customHeight="1">
      <c r="A1397" s="16" t="inlineStr">
        <is>
          <t>31150998</t>
        </is>
      </c>
      <c r="B1397" s="16" t="inlineStr">
        <is>
          <t>Benny Carels</t>
        </is>
      </c>
      <c r="C1397" s="16" t="inlineStr">
        <is>
          <t>ASML Netherlands B.V. (100001)</t>
        </is>
      </c>
      <c r="D1397" s="16" t="inlineStr">
        <is>
          <t>0071385248 asm</t>
        </is>
      </c>
      <c r="E1397" s="16" t="n">
        <v/>
      </c>
    </row>
    <row r="1398" ht="40" customHeight="1">
      <c r="A1398" s="16" t="inlineStr">
        <is>
          <t>31151004</t>
        </is>
      </c>
      <c r="B1398" s="16" t="inlineStr">
        <is>
          <t>Benny Carels</t>
        </is>
      </c>
      <c r="C1398" s="16" t="inlineStr">
        <is>
          <t>Prodrive Technologies B.V. (100577)</t>
        </is>
      </c>
      <c r="D1398" s="16" t="inlineStr">
        <is>
          <t>0001095358 prodive</t>
        </is>
      </c>
      <c r="E1398" s="16" t="n">
        <v/>
      </c>
    </row>
    <row r="1399" ht="40" customHeight="1">
      <c r="A1399" s="16" t="inlineStr">
        <is>
          <t>31151005</t>
        </is>
      </c>
      <c r="B1399" s="16" t="inlineStr">
        <is>
          <t>Mark Admiraal</t>
        </is>
      </c>
      <c r="C1399" s="16" t="inlineStr">
        <is>
          <t>Masevon Technology B.V. (102107)</t>
        </is>
      </c>
      <c r="D1399" s="16" t="inlineStr">
        <is>
          <t>M70253013 masevon</t>
        </is>
      </c>
      <c r="E1399" s="16" t="n">
        <v/>
      </c>
    </row>
    <row r="1400" ht="40" customHeight="1">
      <c r="A1400" s="16" t="inlineStr">
        <is>
          <t>31151007</t>
        </is>
      </c>
      <c r="B1400" s="16" t="inlineStr">
        <is>
          <t>Teun Jaspers</t>
        </is>
      </c>
      <c r="C1400" s="16" t="inlineStr">
        <is>
          <t>Bosch Vietnam Co., Ltd. (100946)</t>
        </is>
      </c>
      <c r="D1400" s="16" t="inlineStr">
        <is>
          <t>MotorACservosyn IEC1</t>
        </is>
      </c>
      <c r="E1400" s="16" t="n">
        <v/>
      </c>
    </row>
    <row r="1401" ht="40" customHeight="1">
      <c r="A1401" s="16" t="inlineStr">
        <is>
          <t>31151009</t>
        </is>
      </c>
      <c r="B1401" s="16" t="inlineStr">
        <is>
          <t>Benny Carels</t>
        </is>
      </c>
      <c r="C1401" s="16" t="inlineStr">
        <is>
          <t>3T B.V. (101419)</t>
        </is>
      </c>
      <c r="D1401" s="16" t="inlineStr">
        <is>
          <t>250-ASM112425 3t</t>
        </is>
      </c>
      <c r="E1401" s="16" t="n">
        <v/>
      </c>
    </row>
    <row r="1402" ht="40" customHeight="1">
      <c r="A1402" s="16" t="inlineStr">
        <is>
          <t>31151012</t>
        </is>
      </c>
      <c r="B1402" s="16" t="inlineStr">
        <is>
          <t>Benny Carels</t>
        </is>
      </c>
      <c r="C1402" s="16" t="inlineStr">
        <is>
          <t>Neways Cable &amp; Wire Solutions B.V. (100068)</t>
        </is>
      </c>
      <c r="D1402" s="16" t="inlineStr">
        <is>
          <t>P40024505 neways</t>
        </is>
      </c>
      <c r="E1402" s="16" t="n">
        <v/>
      </c>
    </row>
    <row r="1403" ht="40" customHeight="1">
      <c r="A1403" s="16" t="inlineStr">
        <is>
          <t>31151013</t>
        </is>
      </c>
      <c r="B1403" s="16" t="inlineStr">
        <is>
          <t>Teun Jaspers</t>
        </is>
      </c>
      <c r="C1403" s="16" t="inlineStr">
        <is>
          <t>Marel Poultry B.V. (100003)</t>
        </is>
      </c>
      <c r="D1403" s="16" t="inlineStr">
        <is>
          <t>FREQUENCY INVERTER C</t>
        </is>
      </c>
      <c r="E1403" s="16" t="n">
        <v/>
      </c>
    </row>
    <row r="1404" ht="40" customHeight="1">
      <c r="A1404" s="16" t="inlineStr">
        <is>
          <t>31151017</t>
        </is>
      </c>
      <c r="B1404" s="16" t="inlineStr">
        <is>
          <t>Benny Carels</t>
        </is>
      </c>
      <c r="C1404" s="16" t="inlineStr">
        <is>
          <t>ASML Taiwan Ltd. (100663)</t>
        </is>
      </c>
      <c r="D1404" s="16" t="inlineStr">
        <is>
          <t>0087357964 asm</t>
        </is>
      </c>
      <c r="E1404" s="16" t="n">
        <v/>
      </c>
    </row>
    <row r="1405" ht="40" customHeight="1">
      <c r="A1405" s="16" t="inlineStr">
        <is>
          <t>31151018</t>
        </is>
      </c>
      <c r="B1405" s="16" t="inlineStr">
        <is>
          <t>Benny Carels</t>
        </is>
      </c>
      <c r="C1405" s="16" t="inlineStr">
        <is>
          <t>ASML Netherlands B.V. (100001)</t>
        </is>
      </c>
      <c r="D1405" s="16" t="inlineStr">
        <is>
          <t>0087358330 asm</t>
        </is>
      </c>
      <c r="E1405" s="16" t="n">
        <v/>
      </c>
    </row>
    <row r="1406" ht="40" customHeight="1">
      <c r="A1406" s="16" t="inlineStr">
        <is>
          <t>31151019</t>
        </is>
      </c>
      <c r="B1406" s="16" t="inlineStr">
        <is>
          <t>Benny Carels</t>
        </is>
      </c>
      <c r="C1406" s="16" t="inlineStr">
        <is>
          <t>ASML Netherlands B.V. (100001)</t>
        </is>
      </c>
      <c r="D1406" s="16" t="inlineStr">
        <is>
          <t>0087358364 asm</t>
        </is>
      </c>
      <c r="E1406" s="16" t="n">
        <v/>
      </c>
    </row>
    <row r="1407" ht="40" customHeight="1">
      <c r="A1407" s="16" t="inlineStr">
        <is>
          <t>31151020</t>
        </is>
      </c>
      <c r="B1407" s="16" t="inlineStr">
        <is>
          <t>Benny Carels</t>
        </is>
      </c>
      <c r="C1407" s="16" t="inlineStr">
        <is>
          <t>ASML Netherlands B.V. (100001)</t>
        </is>
      </c>
      <c r="D1407" s="16" t="inlineStr">
        <is>
          <t>0087358568 asm</t>
        </is>
      </c>
      <c r="E1407" s="16" t="n">
        <v/>
      </c>
    </row>
    <row r="1408" ht="40" customHeight="1">
      <c r="A1408" s="16" t="inlineStr">
        <is>
          <t>31151021</t>
        </is>
      </c>
      <c r="B1408" s="16" t="inlineStr">
        <is>
          <t>Benny Carels</t>
        </is>
      </c>
      <c r="C1408" s="16" t="inlineStr">
        <is>
          <t>ASML Netherlands B.V. (100001)</t>
        </is>
      </c>
      <c r="D1408" s="16" t="inlineStr">
        <is>
          <t>0087358569 asm</t>
        </is>
      </c>
      <c r="E1408" s="16" t="n">
        <v/>
      </c>
    </row>
    <row r="1409" ht="40" customHeight="1">
      <c r="A1409" s="16" t="inlineStr">
        <is>
          <t>31151022</t>
        </is>
      </c>
      <c r="B1409" s="16" t="inlineStr">
        <is>
          <t>Benny Carels</t>
        </is>
      </c>
      <c r="C1409" s="16" t="inlineStr">
        <is>
          <t>ASML Netherlands B.V. (100001)</t>
        </is>
      </c>
      <c r="D1409" s="16" t="inlineStr">
        <is>
          <t>0087358611 asm</t>
        </is>
      </c>
      <c r="E1409" s="16" t="n">
        <v/>
      </c>
    </row>
    <row r="1410" ht="40" customHeight="1">
      <c r="A1410" s="16" t="inlineStr">
        <is>
          <t>31151024</t>
        </is>
      </c>
      <c r="B1410" s="16" t="inlineStr">
        <is>
          <t>Benny Carels</t>
        </is>
      </c>
      <c r="C1410" s="16" t="inlineStr">
        <is>
          <t>ASML Netherlands B.V. (100001)</t>
        </is>
      </c>
      <c r="D1410" s="16" t="inlineStr">
        <is>
          <t>0086059441 asm</t>
        </is>
      </c>
      <c r="E1410" s="16" t="n">
        <v/>
      </c>
    </row>
    <row r="1411" ht="40" customHeight="1">
      <c r="A1411" s="16" t="inlineStr">
        <is>
          <t>31151025</t>
        </is>
      </c>
      <c r="B1411" s="16" t="inlineStr">
        <is>
          <t>Sandy van Eijk-Verhoeven</t>
        </is>
      </c>
      <c r="C1411" s="16" t="inlineStr">
        <is>
          <t>Raith B.V. (100039)</t>
        </is>
      </c>
      <c r="D1411" s="16" t="inlineStr">
        <is>
          <t>FAN UNIT 2HE</t>
        </is>
      </c>
      <c r="E1411" s="16" t="n">
        <v/>
      </c>
    </row>
    <row r="1412" ht="40" customHeight="1">
      <c r="A1412" s="16" t="inlineStr">
        <is>
          <t>31151035</t>
        </is>
      </c>
      <c r="B1412" s="16" t="inlineStr">
        <is>
          <t>Benny Carels</t>
        </is>
      </c>
      <c r="C1412" s="16" t="inlineStr">
        <is>
          <t>AAE B.V. (100014)</t>
        </is>
      </c>
      <c r="D1412" s="16" t="inlineStr">
        <is>
          <t>IO25001784 aae</t>
        </is>
      </c>
      <c r="E1412" s="16" t="n">
        <v/>
      </c>
    </row>
    <row r="1413" ht="40" customHeight="1">
      <c r="A1413" s="16" t="inlineStr">
        <is>
          <t>31151036</t>
        </is>
      </c>
      <c r="B1413" s="16" t="inlineStr">
        <is>
          <t>Sandy van Eijk-Verhoeven</t>
        </is>
      </c>
      <c r="C1413" s="16" t="inlineStr">
        <is>
          <t>Raith B.V. (100039)</t>
        </is>
      </c>
      <c r="D1413" s="16" t="inlineStr">
        <is>
          <t>23250807</t>
        </is>
      </c>
      <c r="E1413" s="16" t="n">
        <v/>
      </c>
    </row>
    <row r="1414" ht="40" customHeight="1">
      <c r="A1414" s="16" t="inlineStr">
        <is>
          <t>31151045</t>
        </is>
      </c>
      <c r="B1414" s="16" t="inlineStr">
        <is>
          <t>Benny Carels</t>
        </is>
      </c>
      <c r="C1414" s="16" t="inlineStr">
        <is>
          <t>ASML Netherlands B.V. (100001)</t>
        </is>
      </c>
      <c r="D1414" s="16" t="inlineStr">
        <is>
          <t>0071385690 asm</t>
        </is>
      </c>
      <c r="E1414" s="16" t="n">
        <v/>
      </c>
    </row>
    <row r="1415" ht="40" customHeight="1">
      <c r="A1415" s="16" t="inlineStr">
        <is>
          <t>31151047</t>
        </is>
      </c>
      <c r="B1415" s="16" t="inlineStr">
        <is>
          <t>Benny Carels</t>
        </is>
      </c>
      <c r="C1415" s="16" t="inlineStr">
        <is>
          <t>ASML Netherlands B.V. (100001)</t>
        </is>
      </c>
      <c r="D1415" s="16" t="inlineStr">
        <is>
          <t>0071386636 asm</t>
        </is>
      </c>
      <c r="E1415" s="16" t="n">
        <v/>
      </c>
    </row>
    <row r="1416" ht="40" customHeight="1">
      <c r="A1416" s="16" t="inlineStr">
        <is>
          <t>31151048</t>
        </is>
      </c>
      <c r="B1416" s="16" t="inlineStr">
        <is>
          <t>Benny Carels</t>
        </is>
      </c>
      <c r="C1416" s="16" t="inlineStr">
        <is>
          <t>ASML Netherlands B.V. (100001)</t>
        </is>
      </c>
      <c r="D1416" s="16" t="inlineStr">
        <is>
          <t>0071386864 asm</t>
        </is>
      </c>
      <c r="E1416" s="16" t="n">
        <v/>
      </c>
    </row>
    <row r="1417" ht="40" customHeight="1">
      <c r="A1417" s="16" t="inlineStr">
        <is>
          <t>31151049</t>
        </is>
      </c>
      <c r="B1417" s="16" t="inlineStr">
        <is>
          <t>Benny Carels</t>
        </is>
      </c>
      <c r="C1417" s="16" t="inlineStr">
        <is>
          <t>ASML Netherlands B.V. (100001)</t>
        </is>
      </c>
      <c r="D1417" s="16" t="inlineStr">
        <is>
          <t>0071386865 asm</t>
        </is>
      </c>
      <c r="E1417" s="16" t="n">
        <v/>
      </c>
    </row>
    <row r="1418" ht="40" customHeight="1">
      <c r="A1418" s="16" t="inlineStr">
        <is>
          <t>31151050</t>
        </is>
      </c>
      <c r="B1418" s="16" t="inlineStr">
        <is>
          <t>Benny Carels</t>
        </is>
      </c>
      <c r="C1418" s="16" t="inlineStr">
        <is>
          <t>ASML Netherlands B.V. (100001)</t>
        </is>
      </c>
      <c r="D1418" s="16" t="inlineStr">
        <is>
          <t>0071387483 asm</t>
        </is>
      </c>
      <c r="E1418" s="16" t="n">
        <v/>
      </c>
    </row>
    <row r="1419" ht="40" customHeight="1">
      <c r="A1419" s="16" t="inlineStr">
        <is>
          <t>31151051</t>
        </is>
      </c>
      <c r="B1419" s="16" t="inlineStr">
        <is>
          <t>Benny Carels</t>
        </is>
      </c>
      <c r="C1419" s="16" t="inlineStr">
        <is>
          <t>ASML Netherlands B.V. (100001)</t>
        </is>
      </c>
      <c r="D1419" s="16" t="inlineStr">
        <is>
          <t>0071387484 asm</t>
        </is>
      </c>
      <c r="E1419" s="16" t="n">
        <v/>
      </c>
    </row>
    <row r="1420" ht="40" customHeight="1">
      <c r="A1420" s="16" t="inlineStr">
        <is>
          <t>31151052</t>
        </is>
      </c>
      <c r="B1420" s="16" t="inlineStr">
        <is>
          <t>Benny Carels</t>
        </is>
      </c>
      <c r="C1420" s="16" t="inlineStr">
        <is>
          <t>ASML Netherlands B.V. (100001)</t>
        </is>
      </c>
      <c r="D1420" s="16" t="inlineStr">
        <is>
          <t>0071387916 asm</t>
        </is>
      </c>
      <c r="E1420" s="16" t="n">
        <v/>
      </c>
    </row>
    <row r="1421" ht="40" customHeight="1">
      <c r="A1421" s="16" t="inlineStr">
        <is>
          <t>31151053</t>
        </is>
      </c>
      <c r="B1421" s="16" t="inlineStr">
        <is>
          <t>Benny Carels</t>
        </is>
      </c>
      <c r="C1421" s="16" t="inlineStr">
        <is>
          <t>ASML Netherlands B.V. (100001)</t>
        </is>
      </c>
      <c r="D1421" s="16" t="inlineStr">
        <is>
          <t>0071387959 asm</t>
        </is>
      </c>
      <c r="E1421" s="16" t="n">
        <v/>
      </c>
    </row>
    <row r="1422" ht="40" customHeight="1">
      <c r="A1422" s="16" t="inlineStr">
        <is>
          <t>31151054</t>
        </is>
      </c>
      <c r="B1422" s="16" t="inlineStr">
        <is>
          <t>Benny Carels</t>
        </is>
      </c>
      <c r="C1422" s="16" t="inlineStr">
        <is>
          <t>ASML Netherlands B.V. (100001)</t>
        </is>
      </c>
      <c r="D1422" s="16" t="inlineStr">
        <is>
          <t>0071388290 asm</t>
        </is>
      </c>
      <c r="E1422" s="16" t="n">
        <v/>
      </c>
    </row>
    <row r="1423" ht="40" customHeight="1">
      <c r="A1423" s="16" t="inlineStr">
        <is>
          <t>31151055</t>
        </is>
      </c>
      <c r="B1423" s="16" t="inlineStr">
        <is>
          <t>Benny Carels</t>
        </is>
      </c>
      <c r="C1423" s="16" t="inlineStr">
        <is>
          <t>ASML Netherlands B.V. (100001)</t>
        </is>
      </c>
      <c r="D1423" s="16" t="inlineStr">
        <is>
          <t>0071388291 asm</t>
        </is>
      </c>
      <c r="E1423" s="16" t="n">
        <v/>
      </c>
    </row>
    <row r="1424" ht="40" customHeight="1">
      <c r="A1424" s="16" t="inlineStr">
        <is>
          <t>31151056</t>
        </is>
      </c>
      <c r="B1424" s="16" t="inlineStr">
        <is>
          <t>Benny Carels</t>
        </is>
      </c>
      <c r="C1424" s="16" t="inlineStr">
        <is>
          <t>ASML Netherlands B.V. (100001)</t>
        </is>
      </c>
      <c r="D1424" s="16" t="inlineStr">
        <is>
          <t>0071388292 asm</t>
        </is>
      </c>
      <c r="E1424" s="16" t="n">
        <v/>
      </c>
    </row>
    <row r="1425" ht="40" customHeight="1">
      <c r="A1425" s="16" t="inlineStr">
        <is>
          <t>31151057</t>
        </is>
      </c>
      <c r="B1425" s="16" t="inlineStr">
        <is>
          <t>Benny Carels</t>
        </is>
      </c>
      <c r="C1425" s="16" t="inlineStr">
        <is>
          <t>ASML Taiwan Ltd. (100663)</t>
        </is>
      </c>
      <c r="D1425" s="16" t="inlineStr">
        <is>
          <t>0071385806 asm</t>
        </is>
      </c>
      <c r="E1425" s="16" t="n">
        <v/>
      </c>
    </row>
    <row r="1426" ht="40" customHeight="1">
      <c r="A1426" s="16" t="inlineStr">
        <is>
          <t>31151058</t>
        </is>
      </c>
      <c r="B1426" s="16" t="inlineStr">
        <is>
          <t>Benny Carels</t>
        </is>
      </c>
      <c r="C1426" s="16" t="inlineStr">
        <is>
          <t>ASML Netherlands B.V. (100001)</t>
        </is>
      </c>
      <c r="D1426" s="16" t="inlineStr">
        <is>
          <t>0071386635 asm</t>
        </is>
      </c>
      <c r="E1426" s="16" t="n">
        <v/>
      </c>
    </row>
    <row r="1427" ht="40" customHeight="1">
      <c r="A1427" s="16" t="inlineStr">
        <is>
          <t>31151059</t>
        </is>
      </c>
      <c r="B1427" s="16" t="inlineStr">
        <is>
          <t>Benny Carels</t>
        </is>
      </c>
      <c r="C1427" s="16" t="inlineStr">
        <is>
          <t>ASML Taiwan Ltd. (100663)</t>
        </is>
      </c>
      <c r="D1427" s="16" t="inlineStr">
        <is>
          <t>0071388574 asm</t>
        </is>
      </c>
      <c r="E1427" s="16" t="n">
        <v/>
      </c>
    </row>
    <row r="1428" ht="40" customHeight="1">
      <c r="A1428" s="16" t="inlineStr">
        <is>
          <t>31151060</t>
        </is>
      </c>
      <c r="B1428" s="16" t="inlineStr">
        <is>
          <t>Benny Carels</t>
        </is>
      </c>
      <c r="C1428" s="16" t="inlineStr">
        <is>
          <t>ASML Netherlands B.V. (100001)</t>
        </is>
      </c>
      <c r="D1428" s="16" t="inlineStr">
        <is>
          <t>0071388680 asm</t>
        </is>
      </c>
      <c r="E1428" s="16" t="n">
        <v/>
      </c>
    </row>
    <row r="1429" ht="40" customHeight="1">
      <c r="A1429" s="16" t="inlineStr">
        <is>
          <t>31151062</t>
        </is>
      </c>
      <c r="B1429" s="16" t="inlineStr">
        <is>
          <t>Benny Carels</t>
        </is>
      </c>
      <c r="C1429" s="16" t="inlineStr">
        <is>
          <t>ASML Netherlands B.V. (100001)</t>
        </is>
      </c>
      <c r="D1429" s="16" t="inlineStr">
        <is>
          <t>0086059610 asm</t>
        </is>
      </c>
      <c r="E1429" s="16" t="n">
        <v/>
      </c>
    </row>
    <row r="1430" ht="40" customHeight="1">
      <c r="A1430" s="16" t="inlineStr">
        <is>
          <t>31151064</t>
        </is>
      </c>
      <c r="B1430" s="16" t="inlineStr">
        <is>
          <t>Erik de Jongh</t>
        </is>
      </c>
      <c r="C1430" s="16" t="inlineStr">
        <is>
          <t>Rademaker B.V. (100264)</t>
        </is>
      </c>
      <c r="D1430" s="16" t="inlineStr">
        <is>
          <t>DH GS kabelset</t>
        </is>
      </c>
      <c r="E1430" s="16" t="inlineStr">
        <is>
          <t>Hier worden uren factureerd. Contact opnemen met receptie</t>
        </is>
      </c>
    </row>
    <row r="1431" ht="40" customHeight="1">
      <c r="A1431" s="16" t="inlineStr">
        <is>
          <t>31151067</t>
        </is>
      </c>
      <c r="B1431" s="16" t="inlineStr">
        <is>
          <t>Erik de Jongh</t>
        </is>
      </c>
      <c r="C1431" s="16" t="inlineStr">
        <is>
          <t>MTA B.V. (100041)</t>
        </is>
      </c>
      <c r="D1431" s="16" t="inlineStr">
        <is>
          <t>AF DR-H CABLES AND C</t>
        </is>
      </c>
      <c r="E1431" s="16" t="inlineStr">
        <is>
          <t>Bespreken met 2e projectleider</t>
        </is>
      </c>
    </row>
    <row r="1432" ht="40" customHeight="1">
      <c r="A1432" s="16" t="inlineStr">
        <is>
          <t>31151073</t>
        </is>
      </c>
      <c r="B1432" s="16" t="inlineStr">
        <is>
          <t>Benny Carels</t>
        </is>
      </c>
      <c r="C1432" s="16" t="inlineStr">
        <is>
          <t>NTS Norma Hengelo B.V. (101647)</t>
        </is>
      </c>
      <c r="D1432" s="16" t="inlineStr">
        <is>
          <t>200075071 nts</t>
        </is>
      </c>
      <c r="E1432" s="16" t="n">
        <v/>
      </c>
    </row>
    <row r="1433" ht="40" customHeight="1">
      <c r="A1433" s="16" t="inlineStr">
        <is>
          <t>31151074</t>
        </is>
      </c>
      <c r="B1433" s="16" t="inlineStr">
        <is>
          <t>Paul van Oirschot</t>
        </is>
      </c>
      <c r="C1433" s="16" t="inlineStr">
        <is>
          <t>Rademaker B.V. (100264)</t>
        </is>
      </c>
      <c r="D1433" s="16" t="inlineStr">
        <is>
          <t>EB_PARTS LIST RADINI</t>
        </is>
      </c>
      <c r="E1433" s="16" t="inlineStr">
        <is>
          <t>Deze order is eigenlijk overbodig omdat de kosten hiervan op 31151642 worden gemaakt. Wordt weer geleverd aan een ander project</t>
        </is>
      </c>
    </row>
    <row r="1434" ht="40" customHeight="1">
      <c r="A1434" s="16" t="inlineStr">
        <is>
          <t>31151075</t>
        </is>
      </c>
      <c r="B1434" s="16" t="inlineStr">
        <is>
          <t>Benny Carels</t>
        </is>
      </c>
      <c r="C1434" s="16" t="inlineStr">
        <is>
          <t>Frencken Mechatronics B.V. (100070)</t>
        </is>
      </c>
      <c r="D1434" s="16" t="inlineStr">
        <is>
          <t>217394 frencken</t>
        </is>
      </c>
      <c r="E1434" s="16" t="n">
        <v/>
      </c>
    </row>
    <row r="1435" ht="40" customHeight="1">
      <c r="A1435" s="16" t="inlineStr">
        <is>
          <t>31151076</t>
        </is>
      </c>
      <c r="B1435" s="16" t="inlineStr">
        <is>
          <t>Benny Carels</t>
        </is>
      </c>
      <c r="C1435" s="16" t="inlineStr">
        <is>
          <t>ASML Netherlands B.V. (100001)</t>
        </is>
      </c>
      <c r="D1435" s="16" t="inlineStr">
        <is>
          <t>0071388927 asm</t>
        </is>
      </c>
      <c r="E1435" s="16" t="n">
        <v/>
      </c>
    </row>
    <row r="1436" ht="40" customHeight="1">
      <c r="A1436" s="16" t="inlineStr">
        <is>
          <t>31151078</t>
        </is>
      </c>
      <c r="B1436" s="16" t="inlineStr">
        <is>
          <t>Benny Carels</t>
        </is>
      </c>
      <c r="C1436" s="16" t="inlineStr">
        <is>
          <t>ASML Netherlands B.V. (100001)</t>
        </is>
      </c>
      <c r="D1436" s="16" t="inlineStr">
        <is>
          <t>0071389013 asm</t>
        </is>
      </c>
      <c r="E1436" s="16" t="n">
        <v/>
      </c>
    </row>
    <row r="1437" ht="40" customHeight="1">
      <c r="A1437" s="16" t="inlineStr">
        <is>
          <t>31151081</t>
        </is>
      </c>
      <c r="B1437" s="16" t="inlineStr">
        <is>
          <t>Benny Carels</t>
        </is>
      </c>
      <c r="C1437" s="16" t="inlineStr">
        <is>
          <t>ASML Netherlands B.V. (100001)</t>
        </is>
      </c>
      <c r="D1437" s="16" t="inlineStr">
        <is>
          <t>0071389606 asm</t>
        </is>
      </c>
      <c r="E1437" s="16" t="n">
        <v/>
      </c>
    </row>
    <row r="1438" ht="40" customHeight="1">
      <c r="A1438" s="16" t="inlineStr">
        <is>
          <t>31151083</t>
        </is>
      </c>
      <c r="B1438" s="16" t="inlineStr">
        <is>
          <t>Benny Carels</t>
        </is>
      </c>
      <c r="C1438" s="16" t="inlineStr">
        <is>
          <t>Lamers High Tech Systems B.V. (100801)</t>
        </is>
      </c>
      <c r="D1438" s="16" t="inlineStr">
        <is>
          <t>155033 lamers</t>
        </is>
      </c>
      <c r="E1438" s="16" t="n">
        <v/>
      </c>
    </row>
    <row r="1439" ht="40" customHeight="1">
      <c r="A1439" s="16" t="inlineStr">
        <is>
          <t>31151084</t>
        </is>
      </c>
      <c r="B1439" s="16" t="inlineStr">
        <is>
          <t>Benny Carels</t>
        </is>
      </c>
      <c r="C1439" s="16" t="inlineStr">
        <is>
          <t>Prodrive Technologies B.V. (100577)</t>
        </is>
      </c>
      <c r="D1439" s="16" t="inlineStr">
        <is>
          <t>0001095887 prodrive</t>
        </is>
      </c>
      <c r="E1439" s="16" t="n">
        <v/>
      </c>
    </row>
    <row r="1440" ht="40" customHeight="1">
      <c r="A1440" s="16" t="inlineStr">
        <is>
          <t>31151086</t>
        </is>
      </c>
      <c r="B1440" s="16" t="inlineStr">
        <is>
          <t>Erik de Jongh</t>
        </is>
      </c>
      <c r="C1440" s="16" t="inlineStr">
        <is>
          <t>Rademaker B.V. (100264)</t>
        </is>
      </c>
      <c r="D1440" s="16" t="inlineStr">
        <is>
          <t>Rademaker voorraad</t>
        </is>
      </c>
      <c r="E1440" s="16" t="inlineStr">
        <is>
          <t>Bespreken met 2e projectleider</t>
        </is>
      </c>
    </row>
    <row r="1441" ht="40" customHeight="1">
      <c r="A1441" s="16" t="inlineStr">
        <is>
          <t>31151092</t>
        </is>
      </c>
      <c r="B1441" s="16" t="inlineStr">
        <is>
          <t>Benny Carels</t>
        </is>
      </c>
      <c r="C1441" s="16" t="inlineStr">
        <is>
          <t>ASML Netherlands B.V. (100001)</t>
        </is>
      </c>
      <c r="D1441" s="16" t="inlineStr">
        <is>
          <t>0086059641 asm</t>
        </is>
      </c>
      <c r="E1441" s="16" t="n">
        <v/>
      </c>
    </row>
    <row r="1442" ht="40" customHeight="1">
      <c r="A1442" s="16" t="inlineStr">
        <is>
          <t>31151093</t>
        </is>
      </c>
      <c r="B1442" s="16" t="inlineStr">
        <is>
          <t>Benny Carels</t>
        </is>
      </c>
      <c r="C1442" s="16" t="inlineStr">
        <is>
          <t>ASML Netherlands B.V. (100001)</t>
        </is>
      </c>
      <c r="D1442" s="16" t="inlineStr">
        <is>
          <t>0086059689 asm</t>
        </is>
      </c>
      <c r="E1442" s="16" t="n">
        <v/>
      </c>
    </row>
    <row r="1443" ht="40" customHeight="1">
      <c r="A1443" s="16" t="inlineStr">
        <is>
          <t>31151094</t>
        </is>
      </c>
      <c r="B1443" s="16" t="inlineStr">
        <is>
          <t>Benny Carels</t>
        </is>
      </c>
      <c r="C1443" s="16" t="inlineStr">
        <is>
          <t>ASML Netherlands B.V. (100001)</t>
        </is>
      </c>
      <c r="D1443" s="16" t="inlineStr">
        <is>
          <t>0086059729 asm</t>
        </is>
      </c>
      <c r="E1443" s="16" t="n">
        <v/>
      </c>
    </row>
    <row r="1444" ht="40" customHeight="1">
      <c r="A1444" s="16" t="inlineStr">
        <is>
          <t>31151096</t>
        </is>
      </c>
      <c r="B1444" s="16" t="inlineStr">
        <is>
          <t>Benny Carels</t>
        </is>
      </c>
      <c r="C1444" s="16" t="inlineStr">
        <is>
          <t>ASML Netherlands B.V. (100001)</t>
        </is>
      </c>
      <c r="D1444" s="16" t="inlineStr">
        <is>
          <t>0087359087 asm</t>
        </is>
      </c>
      <c r="E1444" s="16" t="n">
        <v/>
      </c>
    </row>
    <row r="1445" ht="40" customHeight="1">
      <c r="A1445" s="16" t="inlineStr">
        <is>
          <t>31151097</t>
        </is>
      </c>
      <c r="B1445" s="16" t="inlineStr">
        <is>
          <t>Benny Carels</t>
        </is>
      </c>
      <c r="C1445" s="16" t="inlineStr">
        <is>
          <t>ASML Netherlands B.V. (100001)</t>
        </is>
      </c>
      <c r="D1445" s="16" t="inlineStr">
        <is>
          <t>0087359468 asm</t>
        </is>
      </c>
      <c r="E1445" s="16" t="n">
        <v/>
      </c>
    </row>
    <row r="1446" ht="40" customHeight="1">
      <c r="A1446" s="16" t="inlineStr">
        <is>
          <t>31151098</t>
        </is>
      </c>
      <c r="B1446" s="16" t="inlineStr">
        <is>
          <t>Benny Carels</t>
        </is>
      </c>
      <c r="C1446" s="16" t="inlineStr">
        <is>
          <t>ASML Netherlands B.V. (100001)</t>
        </is>
      </c>
      <c r="D1446" s="16" t="inlineStr">
        <is>
          <t>0086059745 asm</t>
        </is>
      </c>
      <c r="E1446" s="16" t="n">
        <v/>
      </c>
    </row>
    <row r="1447" ht="40" customHeight="1">
      <c r="A1447" s="16" t="inlineStr">
        <is>
          <t>31151099</t>
        </is>
      </c>
      <c r="B1447" s="16" t="inlineStr">
        <is>
          <t>Benny Carels</t>
        </is>
      </c>
      <c r="C1447" s="16" t="inlineStr">
        <is>
          <t>ASML Netherlands B.V. (100001)</t>
        </is>
      </c>
      <c r="D1447" s="16" t="inlineStr">
        <is>
          <t>0086059771 asm</t>
        </is>
      </c>
      <c r="E1447" s="16" t="n">
        <v/>
      </c>
    </row>
    <row r="1448" ht="40" customHeight="1">
      <c r="A1448" s="16" t="inlineStr">
        <is>
          <t>31151100</t>
        </is>
      </c>
      <c r="B1448" s="16" t="inlineStr">
        <is>
          <t>Benny Carels</t>
        </is>
      </c>
      <c r="C1448" s="16" t="inlineStr">
        <is>
          <t>ASML Netherlands B.V. (100001)</t>
        </is>
      </c>
      <c r="D1448" s="16" t="inlineStr">
        <is>
          <t>0087359770 asm</t>
        </is>
      </c>
      <c r="E1448" s="16" t="n">
        <v/>
      </c>
    </row>
    <row r="1449" ht="40" customHeight="1">
      <c r="A1449" s="16" t="inlineStr">
        <is>
          <t>31151102</t>
        </is>
      </c>
      <c r="B1449" s="16" t="inlineStr">
        <is>
          <t>Erik de Jongh</t>
        </is>
      </c>
      <c r="C1449" s="16" t="inlineStr">
        <is>
          <t>Rademaker B.V. (100264)</t>
        </is>
      </c>
      <c r="D1449" s="16" t="inlineStr">
        <is>
          <t>DH1 S3 GS2+ 2x Flour</t>
        </is>
      </c>
      <c r="E1449" s="16" t="inlineStr">
        <is>
          <t>Bespreken met 2e projectleider</t>
        </is>
      </c>
    </row>
    <row r="1450" ht="40" customHeight="1">
      <c r="A1450" s="16" t="inlineStr">
        <is>
          <t>31151104</t>
        </is>
      </c>
      <c r="B1450" s="16" t="inlineStr">
        <is>
          <t>Benny Carels</t>
        </is>
      </c>
      <c r="C1450" s="16" t="inlineStr">
        <is>
          <t>ASML US, LP (101701)</t>
        </is>
      </c>
      <c r="D1450" s="16" t="inlineStr">
        <is>
          <t>4200087443 asm</t>
        </is>
      </c>
      <c r="E1450" s="16" t="n">
        <v/>
      </c>
    </row>
    <row r="1451" ht="40" customHeight="1">
      <c r="A1451" s="16" t="inlineStr">
        <is>
          <t>31151105</t>
        </is>
      </c>
      <c r="B1451" s="16" t="inlineStr">
        <is>
          <t>Benny Carels</t>
        </is>
      </c>
      <c r="C1451" s="16" t="inlineStr">
        <is>
          <t>ASML Netherlands B.V. (100001)</t>
        </is>
      </c>
      <c r="D1451" s="16" t="inlineStr">
        <is>
          <t>0071390942 asm</t>
        </is>
      </c>
      <c r="E1451" s="16" t="n">
        <v/>
      </c>
    </row>
    <row r="1452" ht="40" customHeight="1">
      <c r="A1452" s="16" t="inlineStr">
        <is>
          <t>31151110</t>
        </is>
      </c>
      <c r="B1452" s="16" t="inlineStr">
        <is>
          <t>Benny Carels</t>
        </is>
      </c>
      <c r="C1452" s="16" t="inlineStr">
        <is>
          <t>ASML Netherlands B.V. (100001)</t>
        </is>
      </c>
      <c r="D1452" s="16" t="inlineStr">
        <is>
          <t>0087359986 asm</t>
        </is>
      </c>
      <c r="E1452" s="16" t="n">
        <v/>
      </c>
    </row>
    <row r="1453" ht="40" customHeight="1">
      <c r="A1453" s="16" t="inlineStr">
        <is>
          <t>31151113</t>
        </is>
      </c>
      <c r="B1453" s="16" t="inlineStr">
        <is>
          <t>Teun Jaspers</t>
        </is>
      </c>
      <c r="C1453" s="16" t="inlineStr">
        <is>
          <t>Mevi Fijnmechanische Industrie B.V. (100081)</t>
        </is>
      </c>
      <c r="D1453" s="16" t="inlineStr">
        <is>
          <t>Reflex storing</t>
        </is>
      </c>
      <c r="E1453" s="16" t="n">
        <v/>
      </c>
    </row>
    <row r="1454" ht="40" customHeight="1">
      <c r="A1454" s="16" t="inlineStr">
        <is>
          <t>31151114</t>
        </is>
      </c>
      <c r="B1454" s="16" t="inlineStr">
        <is>
          <t>Benny Carels</t>
        </is>
      </c>
      <c r="C1454" s="16" t="inlineStr">
        <is>
          <t>ASML Netherlands B.V. (100001)</t>
        </is>
      </c>
      <c r="D1454" s="16" t="inlineStr">
        <is>
          <t>0071389102 asm</t>
        </is>
      </c>
      <c r="E1454" s="16" t="n">
        <v/>
      </c>
    </row>
    <row r="1455" ht="40" customHeight="1">
      <c r="A1455" s="16" t="inlineStr">
        <is>
          <t>31151115</t>
        </is>
      </c>
      <c r="B1455" s="16" t="inlineStr">
        <is>
          <t>Benny Carels</t>
        </is>
      </c>
      <c r="C1455" s="16" t="inlineStr">
        <is>
          <t>ASML Netherlands B.V. (100001)</t>
        </is>
      </c>
      <c r="D1455" s="16" t="inlineStr">
        <is>
          <t>0071389942 asm</t>
        </is>
      </c>
      <c r="E1455" s="16" t="n">
        <v/>
      </c>
    </row>
    <row r="1456" ht="40" customHeight="1">
      <c r="A1456" s="16" t="inlineStr">
        <is>
          <t>31151117</t>
        </is>
      </c>
      <c r="B1456" s="16" t="inlineStr">
        <is>
          <t>Benny Carels</t>
        </is>
      </c>
      <c r="C1456" s="16" t="inlineStr">
        <is>
          <t>ASML Netherlands B.V. (100001)</t>
        </is>
      </c>
      <c r="D1456" s="16" t="inlineStr">
        <is>
          <t>0071390106 asm</t>
        </is>
      </c>
      <c r="E1456" s="16" t="n">
        <v/>
      </c>
    </row>
    <row r="1457" ht="40" customHeight="1">
      <c r="A1457" s="16" t="inlineStr">
        <is>
          <t>31151118</t>
        </is>
      </c>
      <c r="B1457" s="16" t="inlineStr">
        <is>
          <t>Benny Carels</t>
        </is>
      </c>
      <c r="C1457" s="16" t="inlineStr">
        <is>
          <t>ASML Netherlands B.V. (100001)</t>
        </is>
      </c>
      <c r="D1457" s="16" t="inlineStr">
        <is>
          <t>0071390107 asm</t>
        </is>
      </c>
      <c r="E1457" s="16" t="n">
        <v/>
      </c>
    </row>
    <row r="1458" ht="40" customHeight="1">
      <c r="A1458" s="16" t="inlineStr">
        <is>
          <t>31151119</t>
        </is>
      </c>
      <c r="B1458" s="16" t="inlineStr">
        <is>
          <t>Benny Carels</t>
        </is>
      </c>
      <c r="C1458" s="16" t="inlineStr">
        <is>
          <t>ASML Netherlands B.V. (100001)</t>
        </is>
      </c>
      <c r="D1458" s="16" t="inlineStr">
        <is>
          <t>0071390331 asm</t>
        </is>
      </c>
      <c r="E1458" s="16" t="n">
        <v/>
      </c>
    </row>
    <row r="1459" ht="40" customHeight="1">
      <c r="A1459" s="16" t="inlineStr">
        <is>
          <t>31151120</t>
        </is>
      </c>
      <c r="B1459" s="16" t="inlineStr">
        <is>
          <t>Benny Carels</t>
        </is>
      </c>
      <c r="C1459" s="16" t="inlineStr">
        <is>
          <t>ASML Netherlands B.V. (100001)</t>
        </is>
      </c>
      <c r="D1459" s="16" t="inlineStr">
        <is>
          <t>0071390340 asm</t>
        </is>
      </c>
      <c r="E1459" s="16" t="n">
        <v/>
      </c>
    </row>
    <row r="1460" ht="40" customHeight="1">
      <c r="A1460" s="16" t="inlineStr">
        <is>
          <t>31151121</t>
        </is>
      </c>
      <c r="B1460" s="16" t="inlineStr">
        <is>
          <t>Benny Carels</t>
        </is>
      </c>
      <c r="C1460" s="16" t="inlineStr">
        <is>
          <t>ASML Netherlands B.V. (100001)</t>
        </is>
      </c>
      <c r="D1460" s="16" t="inlineStr">
        <is>
          <t>0071390445 asm</t>
        </is>
      </c>
      <c r="E1460" s="16" t="n">
        <v/>
      </c>
    </row>
    <row r="1461" ht="40" customHeight="1">
      <c r="A1461" s="16" t="inlineStr">
        <is>
          <t>31151122</t>
        </is>
      </c>
      <c r="B1461" s="16" t="inlineStr">
        <is>
          <t>Benny Carels</t>
        </is>
      </c>
      <c r="C1461" s="16" t="inlineStr">
        <is>
          <t>ASML Netherlands B.V. (100001)</t>
        </is>
      </c>
      <c r="D1461" s="16" t="inlineStr">
        <is>
          <t>0071390447 asm</t>
        </is>
      </c>
      <c r="E1461" s="16" t="n">
        <v/>
      </c>
    </row>
    <row r="1462" ht="40" customHeight="1">
      <c r="A1462" s="16" t="inlineStr">
        <is>
          <t>31151123</t>
        </is>
      </c>
      <c r="B1462" s="16" t="inlineStr">
        <is>
          <t>Benny Carels</t>
        </is>
      </c>
      <c r="C1462" s="16" t="inlineStr">
        <is>
          <t>ASML Netherlands B.V. (100001)</t>
        </is>
      </c>
      <c r="D1462" s="16" t="inlineStr">
        <is>
          <t>0071390448 asm</t>
        </is>
      </c>
      <c r="E1462" s="16" t="n">
        <v/>
      </c>
    </row>
    <row r="1463" ht="40" customHeight="1">
      <c r="A1463" s="16" t="inlineStr">
        <is>
          <t>31151124</t>
        </is>
      </c>
      <c r="B1463" s="16" t="inlineStr">
        <is>
          <t>Benny Carels</t>
        </is>
      </c>
      <c r="C1463" s="16" t="inlineStr">
        <is>
          <t>ASML Netherlands B.V. (100001)</t>
        </is>
      </c>
      <c r="D1463" s="16" t="inlineStr">
        <is>
          <t>0071390575 asm</t>
        </is>
      </c>
      <c r="E1463" s="16" t="n">
        <v/>
      </c>
    </row>
    <row r="1464" ht="40" customHeight="1">
      <c r="A1464" s="16" t="inlineStr">
        <is>
          <t>31151125</t>
        </is>
      </c>
      <c r="B1464" s="16" t="inlineStr">
        <is>
          <t>Benny Carels</t>
        </is>
      </c>
      <c r="C1464" s="16" t="inlineStr">
        <is>
          <t>ASML Taiwan Ltd. (100663)</t>
        </is>
      </c>
      <c r="D1464" s="16" t="inlineStr">
        <is>
          <t>0071390706 asm</t>
        </is>
      </c>
      <c r="E1464" s="16" t="n">
        <v/>
      </c>
    </row>
    <row r="1465" ht="40" customHeight="1">
      <c r="A1465" s="16" t="inlineStr">
        <is>
          <t>31151126</t>
        </is>
      </c>
      <c r="B1465" s="16" t="inlineStr">
        <is>
          <t>Benny Carels</t>
        </is>
      </c>
      <c r="C1465" s="16" t="inlineStr">
        <is>
          <t>ASML Netherlands B.V. (100001)</t>
        </is>
      </c>
      <c r="D1465" s="16" t="inlineStr">
        <is>
          <t>0071390943 asm</t>
        </is>
      </c>
      <c r="E1465" s="16" t="n">
        <v/>
      </c>
    </row>
    <row r="1466" ht="40" customHeight="1">
      <c r="A1466" s="16" t="inlineStr">
        <is>
          <t>31151127</t>
        </is>
      </c>
      <c r="B1466" s="16" t="inlineStr">
        <is>
          <t>Benny Carels</t>
        </is>
      </c>
      <c r="C1466" s="16" t="inlineStr">
        <is>
          <t>ASML Netherlands B.V. (100001)</t>
        </is>
      </c>
      <c r="D1466" s="16" t="inlineStr">
        <is>
          <t>0071390944 asm</t>
        </is>
      </c>
      <c r="E1466" s="16" t="n">
        <v/>
      </c>
    </row>
    <row r="1467" ht="40" customHeight="1">
      <c r="A1467" s="16" t="inlineStr">
        <is>
          <t>31151128</t>
        </is>
      </c>
      <c r="B1467" s="16" t="inlineStr">
        <is>
          <t>Benny Carels</t>
        </is>
      </c>
      <c r="C1467" s="16" t="inlineStr">
        <is>
          <t>ASML Netherlands B.V. (100001)</t>
        </is>
      </c>
      <c r="D1467" s="16" t="inlineStr">
        <is>
          <t>0071390945 asm</t>
        </is>
      </c>
      <c r="E1467" s="16" t="n">
        <v/>
      </c>
    </row>
    <row r="1468" ht="40" customHeight="1">
      <c r="A1468" s="16" t="inlineStr">
        <is>
          <t>31151129</t>
        </is>
      </c>
      <c r="B1468" s="16" t="inlineStr">
        <is>
          <t>Benny Carels</t>
        </is>
      </c>
      <c r="C1468" s="16" t="inlineStr">
        <is>
          <t>ASML Netherlands B.V. (100001)</t>
        </is>
      </c>
      <c r="D1468" s="16" t="inlineStr">
        <is>
          <t>0071391280 asm</t>
        </is>
      </c>
      <c r="E1468" s="16" t="n">
        <v/>
      </c>
    </row>
    <row r="1469" ht="40" customHeight="1">
      <c r="A1469" s="16" t="inlineStr">
        <is>
          <t>31151130</t>
        </is>
      </c>
      <c r="B1469" s="16" t="inlineStr">
        <is>
          <t>Benny Carels</t>
        </is>
      </c>
      <c r="C1469" s="16" t="inlineStr">
        <is>
          <t>ASML Netherlands B.V. (100001)</t>
        </is>
      </c>
      <c r="D1469" s="16" t="inlineStr">
        <is>
          <t>0071391553 asm</t>
        </is>
      </c>
      <c r="E1469" s="16" t="n">
        <v/>
      </c>
    </row>
    <row r="1470" ht="40" customHeight="1">
      <c r="A1470" s="16" t="inlineStr">
        <is>
          <t>31151131</t>
        </is>
      </c>
      <c r="B1470" s="16" t="inlineStr">
        <is>
          <t>Benny Carels</t>
        </is>
      </c>
      <c r="C1470" s="16" t="inlineStr">
        <is>
          <t>ASML Netherlands B.V. (100001)</t>
        </is>
      </c>
      <c r="D1470" s="16" t="inlineStr">
        <is>
          <t>0071391792 asm</t>
        </is>
      </c>
      <c r="E1470" s="16" t="n">
        <v/>
      </c>
    </row>
    <row r="1471" ht="40" customHeight="1">
      <c r="A1471" s="16" t="inlineStr">
        <is>
          <t>31151132</t>
        </is>
      </c>
      <c r="B1471" s="16" t="inlineStr">
        <is>
          <t>Benny Carels</t>
        </is>
      </c>
      <c r="C1471" s="16" t="inlineStr">
        <is>
          <t>ASML Netherlands B.V. (100001)</t>
        </is>
      </c>
      <c r="D1471" s="16" t="inlineStr">
        <is>
          <t>0071392090 asm</t>
        </is>
      </c>
      <c r="E1471" s="16" t="n">
        <v/>
      </c>
    </row>
    <row r="1472" ht="40" customHeight="1">
      <c r="A1472" s="16" t="inlineStr">
        <is>
          <t>31151133</t>
        </is>
      </c>
      <c r="B1472" s="16" t="inlineStr">
        <is>
          <t>Benny Carels</t>
        </is>
      </c>
      <c r="C1472" s="16" t="inlineStr">
        <is>
          <t>ASML Netherlands B.V. (100001)</t>
        </is>
      </c>
      <c r="D1472" s="16" t="inlineStr">
        <is>
          <t>0071392227 asm</t>
        </is>
      </c>
      <c r="E1472" s="16" t="n">
        <v/>
      </c>
    </row>
    <row r="1473" ht="40" customHeight="1">
      <c r="A1473" s="16" t="inlineStr">
        <is>
          <t>31151134</t>
        </is>
      </c>
      <c r="B1473" s="16" t="inlineStr">
        <is>
          <t>Benny Carels</t>
        </is>
      </c>
      <c r="C1473" s="16" t="inlineStr">
        <is>
          <t>ASML Netherlands B.V. (100001)</t>
        </is>
      </c>
      <c r="D1473" s="16" t="inlineStr">
        <is>
          <t>0071392234 asm</t>
        </is>
      </c>
      <c r="E1473" s="16" t="n">
        <v/>
      </c>
    </row>
    <row r="1474" ht="40" customHeight="1">
      <c r="A1474" s="16" t="inlineStr">
        <is>
          <t>31151135</t>
        </is>
      </c>
      <c r="B1474" s="16" t="inlineStr">
        <is>
          <t>Benny Carels</t>
        </is>
      </c>
      <c r="C1474" s="16" t="inlineStr">
        <is>
          <t>ASML Netherlands B.V. (100001)</t>
        </is>
      </c>
      <c r="D1474" s="16" t="inlineStr">
        <is>
          <t>0071392534 asm</t>
        </is>
      </c>
      <c r="E1474" s="16" t="n">
        <v/>
      </c>
    </row>
    <row r="1475" ht="40" customHeight="1">
      <c r="A1475" s="16" t="inlineStr">
        <is>
          <t>31151136</t>
        </is>
      </c>
      <c r="B1475" s="16" t="inlineStr">
        <is>
          <t>Benny Carels</t>
        </is>
      </c>
      <c r="C1475" s="16" t="inlineStr">
        <is>
          <t>ASML Netherlands B.V. (100001)</t>
        </is>
      </c>
      <c r="D1475" s="16" t="inlineStr">
        <is>
          <t>0071392535 asm</t>
        </is>
      </c>
      <c r="E1475" s="16" t="n">
        <v/>
      </c>
    </row>
    <row r="1476" ht="40" customHeight="1">
      <c r="A1476" s="16" t="inlineStr">
        <is>
          <t>31151137</t>
        </is>
      </c>
      <c r="B1476" s="16" t="inlineStr">
        <is>
          <t>Mark Admiraal</t>
        </is>
      </c>
      <c r="C1476" s="16" t="inlineStr">
        <is>
          <t>CoreDux Netherlands B.V. (102683)</t>
        </is>
      </c>
      <c r="D1476" s="16" t="inlineStr">
        <is>
          <t>4500452988 coredux</t>
        </is>
      </c>
      <c r="E1476" s="16" t="n">
        <v/>
      </c>
    </row>
    <row r="1477" ht="40" customHeight="1">
      <c r="A1477" s="16" t="inlineStr">
        <is>
          <t>31151139</t>
        </is>
      </c>
      <c r="B1477" s="16" t="inlineStr">
        <is>
          <t>Benny Carels</t>
        </is>
      </c>
      <c r="C1477" s="16" t="inlineStr">
        <is>
          <t>ASML Netherlands B.V. (100001)</t>
        </is>
      </c>
      <c r="D1477" s="16" t="inlineStr">
        <is>
          <t>0086059930 asm</t>
        </is>
      </c>
      <c r="E1477" s="16" t="n">
        <v/>
      </c>
    </row>
    <row r="1478" ht="40" customHeight="1">
      <c r="A1478" s="16" t="inlineStr">
        <is>
          <t>31151141</t>
        </is>
      </c>
      <c r="B1478" s="16" t="inlineStr">
        <is>
          <t>Benny Carels</t>
        </is>
      </c>
      <c r="C1478" s="16" t="inlineStr">
        <is>
          <t>ASML Netherlands B.V. (100001)</t>
        </is>
      </c>
      <c r="D1478" s="16" t="inlineStr">
        <is>
          <t>0071392956 asm</t>
        </is>
      </c>
      <c r="E1478" s="16" t="n">
        <v/>
      </c>
    </row>
    <row r="1479" ht="40" customHeight="1">
      <c r="A1479" s="16" t="inlineStr">
        <is>
          <t>31151143</t>
        </is>
      </c>
      <c r="B1479" s="16" t="inlineStr">
        <is>
          <t>Benny Carels</t>
        </is>
      </c>
      <c r="C1479" s="16" t="inlineStr">
        <is>
          <t>ASML Netherlands B.V. (100001)</t>
        </is>
      </c>
      <c r="D1479" s="16" t="inlineStr">
        <is>
          <t>0071393670 asm</t>
        </is>
      </c>
      <c r="E1479" s="16" t="n">
        <v/>
      </c>
    </row>
    <row r="1480" ht="40" customHeight="1">
      <c r="A1480" s="16" t="inlineStr">
        <is>
          <t>31151146</t>
        </is>
      </c>
      <c r="B1480" s="16" t="inlineStr">
        <is>
          <t>Benny Carels</t>
        </is>
      </c>
      <c r="C1480" s="16" t="inlineStr">
        <is>
          <t>ASML US, LP (101701)</t>
        </is>
      </c>
      <c r="D1480" s="16" t="inlineStr">
        <is>
          <t>4200087535 asm</t>
        </is>
      </c>
      <c r="E1480" s="16" t="n">
        <v/>
      </c>
    </row>
    <row r="1481" ht="40" customHeight="1">
      <c r="A1481" s="16" t="inlineStr">
        <is>
          <t>31151149</t>
        </is>
      </c>
      <c r="B1481" s="16" t="inlineStr">
        <is>
          <t>Benny Carels</t>
        </is>
      </c>
      <c r="C1481" s="16" t="inlineStr">
        <is>
          <t>Lamers High Tech Systems B.V. (100801)</t>
        </is>
      </c>
      <c r="D1481" s="16" t="inlineStr">
        <is>
          <t>155200 lamers</t>
        </is>
      </c>
      <c r="E1481" s="16" t="n">
        <v/>
      </c>
    </row>
    <row r="1482" ht="40" customHeight="1">
      <c r="A1482" s="16" t="inlineStr">
        <is>
          <t>31151151</t>
        </is>
      </c>
      <c r="B1482" s="16" t="inlineStr">
        <is>
          <t>Benny Carels</t>
        </is>
      </c>
      <c r="C1482" s="16" t="inlineStr">
        <is>
          <t>ASML Netherlands B.V. (100001)</t>
        </is>
      </c>
      <c r="D1482" s="16" t="inlineStr">
        <is>
          <t>0088345202 asm</t>
        </is>
      </c>
      <c r="E1482" s="16" t="n">
        <v/>
      </c>
    </row>
    <row r="1483" ht="40" customHeight="1">
      <c r="A1483" s="16" t="inlineStr">
        <is>
          <t>31151156</t>
        </is>
      </c>
      <c r="B1483" s="16" t="inlineStr">
        <is>
          <t>Benny Carels</t>
        </is>
      </c>
      <c r="C1483" s="16" t="inlineStr">
        <is>
          <t>ASML Netherlands B.V. (100001)</t>
        </is>
      </c>
      <c r="D1483" s="16" t="inlineStr">
        <is>
          <t>0071393818 asm</t>
        </is>
      </c>
      <c r="E1483" s="16" t="n">
        <v/>
      </c>
    </row>
    <row r="1484" ht="40" customHeight="1">
      <c r="A1484" s="16" t="inlineStr">
        <is>
          <t>31151157</t>
        </is>
      </c>
      <c r="B1484" s="16" t="inlineStr">
        <is>
          <t>Benny Carels</t>
        </is>
      </c>
      <c r="C1484" s="16" t="inlineStr">
        <is>
          <t>ASML Netherlands B.V. (100001)</t>
        </is>
      </c>
      <c r="D1484" s="16" t="inlineStr">
        <is>
          <t>0071393910 asm</t>
        </is>
      </c>
      <c r="E1484" s="16" t="n">
        <v/>
      </c>
    </row>
    <row r="1485" ht="40" customHeight="1">
      <c r="A1485" s="16" t="inlineStr">
        <is>
          <t>31151158</t>
        </is>
      </c>
      <c r="B1485" s="16" t="inlineStr">
        <is>
          <t>Benny Carels</t>
        </is>
      </c>
      <c r="C1485" s="16" t="inlineStr">
        <is>
          <t>ASML Netherlands B.V. (100001)</t>
        </is>
      </c>
      <c r="D1485" s="16" t="inlineStr">
        <is>
          <t>0071394072 asm</t>
        </is>
      </c>
      <c r="E1485" s="16" t="n">
        <v/>
      </c>
    </row>
    <row r="1486" ht="40" customHeight="1">
      <c r="A1486" s="16" t="inlineStr">
        <is>
          <t>31151160</t>
        </is>
      </c>
      <c r="B1486" s="16" t="inlineStr">
        <is>
          <t>Benny Carels</t>
        </is>
      </c>
      <c r="C1486" s="16" t="inlineStr">
        <is>
          <t>ASML Netherlands B.V. (100001)</t>
        </is>
      </c>
      <c r="D1486" s="16" t="inlineStr">
        <is>
          <t>0071393817 asm</t>
        </is>
      </c>
      <c r="E1486" s="16" t="n">
        <v/>
      </c>
    </row>
    <row r="1487" ht="40" customHeight="1">
      <c r="A1487" s="16" t="inlineStr">
        <is>
          <t>31151161</t>
        </is>
      </c>
      <c r="B1487" s="16" t="inlineStr">
        <is>
          <t>Benny Carels</t>
        </is>
      </c>
      <c r="C1487" s="16" t="inlineStr">
        <is>
          <t>ASML Netherlands B.V. (100001)</t>
        </is>
      </c>
      <c r="D1487" s="16" t="inlineStr">
        <is>
          <t>0071393907 asm</t>
        </is>
      </c>
      <c r="E1487" s="16" t="n">
        <v/>
      </c>
    </row>
    <row r="1488" ht="40" customHeight="1">
      <c r="A1488" s="16" t="inlineStr">
        <is>
          <t>31151165</t>
        </is>
      </c>
      <c r="B1488" s="16" t="inlineStr">
        <is>
          <t>Benny Carels</t>
        </is>
      </c>
      <c r="C1488" s="16" t="inlineStr">
        <is>
          <t>ASML Netherlands B.V. (100001)</t>
        </is>
      </c>
      <c r="D1488" s="16" t="inlineStr">
        <is>
          <t>0086060058 asm</t>
        </is>
      </c>
      <c r="E1488" s="16" t="n">
        <v/>
      </c>
    </row>
    <row r="1489" ht="40" customHeight="1">
      <c r="A1489" s="16" t="inlineStr">
        <is>
          <t>31151166</t>
        </is>
      </c>
      <c r="B1489" s="16" t="inlineStr">
        <is>
          <t>Benny Carels</t>
        </is>
      </c>
      <c r="C1489" s="16" t="inlineStr">
        <is>
          <t>ASML Netherlands B.V. (100001)</t>
        </is>
      </c>
      <c r="D1489" s="16" t="inlineStr">
        <is>
          <t>0088345299 asm</t>
        </is>
      </c>
      <c r="E1489" s="16" t="n">
        <v/>
      </c>
    </row>
    <row r="1490" ht="40" customHeight="1">
      <c r="A1490" s="16" t="inlineStr">
        <is>
          <t>31151167</t>
        </is>
      </c>
      <c r="B1490" s="16" t="inlineStr">
        <is>
          <t>Benny Carels</t>
        </is>
      </c>
      <c r="C1490" s="16" t="inlineStr">
        <is>
          <t>ASML Netherlands B.V. (100001)</t>
        </is>
      </c>
      <c r="D1490" s="16" t="inlineStr">
        <is>
          <t>0087360498 asm</t>
        </is>
      </c>
      <c r="E1490" s="16" t="n">
        <v/>
      </c>
    </row>
    <row r="1491" ht="40" customHeight="1">
      <c r="A1491" s="16" t="inlineStr">
        <is>
          <t>31151171</t>
        </is>
      </c>
      <c r="B1491" s="16" t="inlineStr">
        <is>
          <t>Benny Carels</t>
        </is>
      </c>
      <c r="C1491" s="16" t="inlineStr">
        <is>
          <t>Frencken Mechatronics B.V. (100070)</t>
        </is>
      </c>
      <c r="D1491" s="16" t="inlineStr">
        <is>
          <t>217717 frencken</t>
        </is>
      </c>
      <c r="E1491" s="16" t="n">
        <v/>
      </c>
    </row>
    <row r="1492" ht="40" customHeight="1">
      <c r="A1492" s="16" t="inlineStr">
        <is>
          <t>31151172</t>
        </is>
      </c>
      <c r="B1492" s="16" t="inlineStr">
        <is>
          <t>Egbert-Jan Holleman</t>
        </is>
      </c>
      <c r="C1492" s="16" t="inlineStr">
        <is>
          <t>KMWE Precision B.V. (100013)</t>
        </is>
      </c>
      <c r="D1492" s="16" t="inlineStr">
        <is>
          <t>VS DGL POS. ALIGMENT</t>
        </is>
      </c>
      <c r="E1492" s="16" t="inlineStr">
        <is>
          <t>Egbert mailen om actiepunten te laten uitvoeren</t>
        </is>
      </c>
    </row>
    <row r="1493" ht="40" customHeight="1">
      <c r="A1493" s="16" t="inlineStr">
        <is>
          <t>31151173</t>
        </is>
      </c>
      <c r="B1493" s="16" t="inlineStr">
        <is>
          <t>Benny Carels</t>
        </is>
      </c>
      <c r="C1493" s="16" t="inlineStr">
        <is>
          <t>AAE B.V. (100014)</t>
        </is>
      </c>
      <c r="D1493" s="16" t="inlineStr">
        <is>
          <t>IO25002469 aae</t>
        </is>
      </c>
      <c r="E1493" s="16" t="n">
        <v/>
      </c>
    </row>
    <row r="1494" ht="40" customHeight="1">
      <c r="A1494" s="16" t="inlineStr">
        <is>
          <t>31151179</t>
        </is>
      </c>
      <c r="B1494" s="16" t="inlineStr">
        <is>
          <t>Floris Knopper</t>
        </is>
      </c>
      <c r="C1494" s="16" t="inlineStr">
        <is>
          <t>Additive Industries B.V. (100953)</t>
        </is>
      </c>
      <c r="D1494" s="16" t="inlineStr">
        <is>
          <t>ECL3 kabels G3</t>
        </is>
      </c>
      <c r="E1494" s="16" t="n">
        <v/>
      </c>
    </row>
    <row r="1495" ht="40" customHeight="1">
      <c r="A1495" s="16" t="inlineStr">
        <is>
          <t>31151192</t>
        </is>
      </c>
      <c r="B1495" s="16" t="inlineStr">
        <is>
          <t>Benny Carels</t>
        </is>
      </c>
      <c r="C1495" s="16" t="inlineStr">
        <is>
          <t>ASML Netherlands B.V. (100001)</t>
        </is>
      </c>
      <c r="D1495" s="16" t="inlineStr">
        <is>
          <t>0087360750 asm</t>
        </is>
      </c>
      <c r="E1495" s="16" t="n">
        <v/>
      </c>
    </row>
    <row r="1496" ht="40" customHeight="1">
      <c r="A1496" s="16" t="inlineStr">
        <is>
          <t>31151193</t>
        </is>
      </c>
      <c r="B1496" s="16" t="inlineStr">
        <is>
          <t>Teun Jaspers</t>
        </is>
      </c>
      <c r="C1496" s="16" t="inlineStr">
        <is>
          <t>Dutch Graphic Trade B.V. (100270)</t>
        </is>
      </c>
      <c r="D1496" s="16" t="inlineStr">
        <is>
          <t>KIT FOR BRAKE</t>
        </is>
      </c>
      <c r="E1496" s="16" t="n">
        <v/>
      </c>
    </row>
    <row r="1497" ht="40" customHeight="1">
      <c r="A1497" s="16" t="inlineStr">
        <is>
          <t>31151199</t>
        </is>
      </c>
      <c r="B1497" s="16" t="inlineStr">
        <is>
          <t>Mark Admiraal</t>
        </is>
      </c>
      <c r="C1497" s="16" t="inlineStr">
        <is>
          <t>CoreDux Netherlands B.V. (102683)</t>
        </is>
      </c>
      <c r="D1497" s="16" t="inlineStr">
        <is>
          <t>4500453099 coredux</t>
        </is>
      </c>
      <c r="E1497" s="16" t="n">
        <v/>
      </c>
    </row>
    <row r="1498" ht="40" customHeight="1">
      <c r="A1498" s="16" t="inlineStr">
        <is>
          <t>31151200</t>
        </is>
      </c>
      <c r="B1498" s="16" t="inlineStr">
        <is>
          <t>Benny Carels</t>
        </is>
      </c>
      <c r="C1498" s="16" t="inlineStr">
        <is>
          <t>ASML Netherlands B.V. (100001)</t>
        </is>
      </c>
      <c r="D1498" s="16" t="inlineStr">
        <is>
          <t>0071394453 asm</t>
        </is>
      </c>
      <c r="E1498" s="16" t="n">
        <v/>
      </c>
    </row>
    <row r="1499" ht="40" customHeight="1">
      <c r="A1499" s="16" t="inlineStr">
        <is>
          <t>31151201</t>
        </is>
      </c>
      <c r="B1499" s="16" t="inlineStr">
        <is>
          <t>Benny Carels</t>
        </is>
      </c>
      <c r="C1499" s="16" t="inlineStr">
        <is>
          <t>ASML Netherlands B.V. (100001)</t>
        </is>
      </c>
      <c r="D1499" s="16" t="inlineStr">
        <is>
          <t>0071394454 asm</t>
        </is>
      </c>
      <c r="E1499" s="16" t="n">
        <v/>
      </c>
    </row>
    <row r="1500" ht="40" customHeight="1">
      <c r="A1500" s="16" t="inlineStr">
        <is>
          <t>31151202</t>
        </is>
      </c>
      <c r="B1500" s="16" t="inlineStr">
        <is>
          <t>Benny Carels</t>
        </is>
      </c>
      <c r="C1500" s="16" t="inlineStr">
        <is>
          <t>ASML Netherlands B.V. (100001)</t>
        </is>
      </c>
      <c r="D1500" s="16" t="inlineStr">
        <is>
          <t>0071394455 asm</t>
        </is>
      </c>
      <c r="E1500" s="16" t="n">
        <v/>
      </c>
    </row>
    <row r="1501" ht="40" customHeight="1">
      <c r="A1501" s="16" t="inlineStr">
        <is>
          <t>31151203</t>
        </is>
      </c>
      <c r="B1501" s="16" t="inlineStr">
        <is>
          <t>Benny Carels</t>
        </is>
      </c>
      <c r="C1501" s="16" t="inlineStr">
        <is>
          <t>ASML Netherlands B.V. (100001)</t>
        </is>
      </c>
      <c r="D1501" s="16" t="inlineStr">
        <is>
          <t>0071394456 asm</t>
        </is>
      </c>
      <c r="E1501" s="16" t="n">
        <v/>
      </c>
    </row>
    <row r="1502" ht="40" customHeight="1">
      <c r="A1502" s="16" t="inlineStr">
        <is>
          <t>31151204</t>
        </is>
      </c>
      <c r="B1502" s="16" t="inlineStr">
        <is>
          <t>Benny Carels</t>
        </is>
      </c>
      <c r="C1502" s="16" t="inlineStr">
        <is>
          <t>ASML Netherlands B.V. (100001)</t>
        </is>
      </c>
      <c r="D1502" s="16" t="inlineStr">
        <is>
          <t>0071394457 asm</t>
        </is>
      </c>
      <c r="E1502" s="16" t="n">
        <v/>
      </c>
    </row>
    <row r="1503" ht="40" customHeight="1">
      <c r="A1503" s="16" t="inlineStr">
        <is>
          <t>31151205</t>
        </is>
      </c>
      <c r="B1503" s="16" t="inlineStr">
        <is>
          <t>Benny Carels</t>
        </is>
      </c>
      <c r="C1503" s="16" t="inlineStr">
        <is>
          <t>ASML Netherlands B.V. (100001)</t>
        </is>
      </c>
      <c r="D1503" s="16" t="inlineStr">
        <is>
          <t>0071395061 asm</t>
        </is>
      </c>
      <c r="E1503" s="16" t="n">
        <v/>
      </c>
    </row>
    <row r="1504" ht="40" customHeight="1">
      <c r="A1504" s="16" t="inlineStr">
        <is>
          <t>31151206</t>
        </is>
      </c>
      <c r="B1504" s="16" t="inlineStr">
        <is>
          <t>Benny Carels</t>
        </is>
      </c>
      <c r="C1504" s="16" t="inlineStr">
        <is>
          <t>ASML Netherlands B.V. (100001)</t>
        </is>
      </c>
      <c r="D1504" s="16" t="inlineStr">
        <is>
          <t>0071395065 asm</t>
        </is>
      </c>
      <c r="E1504" s="16" t="n">
        <v/>
      </c>
    </row>
    <row r="1505" ht="40" customHeight="1">
      <c r="A1505" s="16" t="inlineStr">
        <is>
          <t>31151207</t>
        </is>
      </c>
      <c r="B1505" s="16" t="inlineStr">
        <is>
          <t>Benny Carels</t>
        </is>
      </c>
      <c r="C1505" s="16" t="inlineStr">
        <is>
          <t>ASML Netherlands B.V. (100001)</t>
        </is>
      </c>
      <c r="D1505" s="16" t="inlineStr">
        <is>
          <t>0071395449 asm</t>
        </is>
      </c>
      <c r="E1505" s="16" t="n">
        <v/>
      </c>
    </row>
    <row r="1506" ht="40" customHeight="1">
      <c r="A1506" s="16" t="inlineStr">
        <is>
          <t>31151208</t>
        </is>
      </c>
      <c r="B1506" s="16" t="inlineStr">
        <is>
          <t>Benny Carels</t>
        </is>
      </c>
      <c r="C1506" s="16" t="inlineStr">
        <is>
          <t>ASML Netherlands B.V. (100001)</t>
        </is>
      </c>
      <c r="D1506" s="16" t="inlineStr">
        <is>
          <t>0071395450 asm</t>
        </is>
      </c>
      <c r="E1506" s="16" t="n">
        <v/>
      </c>
    </row>
    <row r="1507" ht="40" customHeight="1">
      <c r="A1507" s="16" t="inlineStr">
        <is>
          <t>31151210</t>
        </is>
      </c>
      <c r="B1507" s="16" t="inlineStr">
        <is>
          <t>Benny Carels</t>
        </is>
      </c>
      <c r="C1507" s="16" t="inlineStr">
        <is>
          <t>ASML Netherlands B.V. (100001)</t>
        </is>
      </c>
      <c r="D1507" s="16" t="inlineStr">
        <is>
          <t>0071395451 asm</t>
        </is>
      </c>
      <c r="E1507" s="16" t="n">
        <v/>
      </c>
    </row>
    <row r="1508" ht="40" customHeight="1">
      <c r="A1508" s="16" t="inlineStr">
        <is>
          <t>31151211</t>
        </is>
      </c>
      <c r="B1508" s="16" t="inlineStr">
        <is>
          <t>Benny Carels</t>
        </is>
      </c>
      <c r="C1508" s="16" t="inlineStr">
        <is>
          <t>ASML Netherlands B.V. (100001)</t>
        </is>
      </c>
      <c r="D1508" s="16" t="inlineStr">
        <is>
          <t>0071395452 asm</t>
        </is>
      </c>
      <c r="E1508" s="16" t="n">
        <v/>
      </c>
    </row>
    <row r="1509" ht="40" customHeight="1">
      <c r="A1509" s="16" t="inlineStr">
        <is>
          <t>31151212</t>
        </is>
      </c>
      <c r="B1509" s="16" t="inlineStr">
        <is>
          <t>Benny Carels</t>
        </is>
      </c>
      <c r="C1509" s="16" t="inlineStr">
        <is>
          <t>ASML Netherlands B.V. (100001)</t>
        </is>
      </c>
      <c r="D1509" s="16" t="inlineStr">
        <is>
          <t>0071396324 asm</t>
        </is>
      </c>
      <c r="E1509" s="16" t="n">
        <v/>
      </c>
    </row>
    <row r="1510" ht="40" customHeight="1">
      <c r="A1510" s="16" t="inlineStr">
        <is>
          <t>31151213</t>
        </is>
      </c>
      <c r="B1510" s="16" t="inlineStr">
        <is>
          <t>Benny Carels</t>
        </is>
      </c>
      <c r="C1510" s="16" t="inlineStr">
        <is>
          <t>ASML Netherlands B.V. (100001)</t>
        </is>
      </c>
      <c r="D1510" s="16" t="inlineStr">
        <is>
          <t>0087360800 asm</t>
        </is>
      </c>
      <c r="E1510" s="16" t="n">
        <v/>
      </c>
    </row>
    <row r="1511" ht="40" customHeight="1">
      <c r="A1511" s="16" t="inlineStr">
        <is>
          <t>31151216</t>
        </is>
      </c>
      <c r="B1511" s="16" t="inlineStr">
        <is>
          <t>Benny Carels</t>
        </is>
      </c>
      <c r="C1511" s="16" t="inlineStr">
        <is>
          <t>ASML US, LP (101701)</t>
        </is>
      </c>
      <c r="D1511" s="16" t="inlineStr">
        <is>
          <t>4200087867 asm</t>
        </is>
      </c>
      <c r="E1511" s="16" t="n">
        <v/>
      </c>
    </row>
    <row r="1512" ht="40" customHeight="1">
      <c r="A1512" s="16" t="inlineStr">
        <is>
          <t>31151223</t>
        </is>
      </c>
      <c r="B1512" s="16" t="inlineStr">
        <is>
          <t>Benny Carels</t>
        </is>
      </c>
      <c r="C1512" s="16" t="inlineStr">
        <is>
          <t>ASML Netherlands B.V. (100001)</t>
        </is>
      </c>
      <c r="D1512" s="16" t="inlineStr">
        <is>
          <t>0087360980 asm</t>
        </is>
      </c>
      <c r="E1512" s="16" t="n">
        <v/>
      </c>
    </row>
    <row r="1513" ht="40" customHeight="1">
      <c r="A1513" s="16" t="inlineStr">
        <is>
          <t>31151225</t>
        </is>
      </c>
      <c r="B1513" s="16" t="inlineStr">
        <is>
          <t>Maarten Lox</t>
        </is>
      </c>
      <c r="C1513" s="16" t="inlineStr">
        <is>
          <t>Nearfield Instruments B.V. (101641)</t>
        </is>
      </c>
      <c r="D1513" s="16" t="inlineStr">
        <is>
          <t>Repairs</t>
        </is>
      </c>
      <c r="E1513" s="16" t="n">
        <v/>
      </c>
    </row>
    <row r="1514" ht="40" customHeight="1">
      <c r="A1514" s="16" t="inlineStr">
        <is>
          <t>31151226</t>
        </is>
      </c>
      <c r="B1514" s="16" t="inlineStr">
        <is>
          <t>Benny Carels</t>
        </is>
      </c>
      <c r="C1514" s="16" t="inlineStr">
        <is>
          <t>ASML Netherlands B.V. (100001)</t>
        </is>
      </c>
      <c r="D1514" s="16" t="inlineStr">
        <is>
          <t>0087360979 asm</t>
        </is>
      </c>
      <c r="E1514" s="16" t="n">
        <v/>
      </c>
    </row>
    <row r="1515" ht="40" customHeight="1">
      <c r="A1515" s="16" t="inlineStr">
        <is>
          <t>31151227</t>
        </is>
      </c>
      <c r="B1515" s="16" t="inlineStr">
        <is>
          <t>David Fontijn</t>
        </is>
      </c>
      <c r="C1515" s="16" t="inlineStr">
        <is>
          <t>MTA B.V. (100041)</t>
        </is>
      </c>
      <c r="D1515" s="16" t="inlineStr">
        <is>
          <t>KABEL SET DRH-XL</t>
        </is>
      </c>
      <c r="E1515" s="16" t="inlineStr">
        <is>
          <t>Bespreken met 2e projectleider</t>
        </is>
      </c>
    </row>
    <row r="1516" ht="40" customHeight="1">
      <c r="A1516" s="16" t="inlineStr">
        <is>
          <t>31151229</t>
        </is>
      </c>
      <c r="B1516" s="16" t="inlineStr">
        <is>
          <t>Benny Carels</t>
        </is>
      </c>
      <c r="C1516" s="16" t="inlineStr">
        <is>
          <t>ASML Netherlands B.V. (100001)</t>
        </is>
      </c>
      <c r="D1516" s="16" t="inlineStr">
        <is>
          <t>0071396828 asm</t>
        </is>
      </c>
      <c r="E1516" s="16" t="n">
        <v/>
      </c>
    </row>
    <row r="1517" ht="40" customHeight="1">
      <c r="A1517" s="16" t="inlineStr">
        <is>
          <t>31151230</t>
        </is>
      </c>
      <c r="B1517" s="16" t="inlineStr">
        <is>
          <t>Benny Carels</t>
        </is>
      </c>
      <c r="C1517" s="16" t="inlineStr">
        <is>
          <t>ASML Netherlands B.V. (100001)</t>
        </is>
      </c>
      <c r="D1517" s="16" t="inlineStr">
        <is>
          <t>0071396835 asm</t>
        </is>
      </c>
      <c r="E1517" s="16" t="n">
        <v/>
      </c>
    </row>
    <row r="1518" ht="40" customHeight="1">
      <c r="A1518" s="16" t="inlineStr">
        <is>
          <t>31151231</t>
        </is>
      </c>
      <c r="B1518" s="16" t="inlineStr">
        <is>
          <t>Benny Carels</t>
        </is>
      </c>
      <c r="C1518" s="16" t="inlineStr">
        <is>
          <t>ASML Netherlands B.V. (100001)</t>
        </is>
      </c>
      <c r="D1518" s="16" t="inlineStr">
        <is>
          <t>0071397068 asm</t>
        </is>
      </c>
      <c r="E1518" s="16" t="n">
        <v/>
      </c>
    </row>
    <row r="1519" ht="40" customHeight="1">
      <c r="A1519" s="16" t="inlineStr">
        <is>
          <t>EPLAN 2025</t>
        </is>
      </c>
      <c r="B1519" s="16" t="inlineStr">
        <is>
          <t>Bart Geerdens</t>
        </is>
      </c>
      <c r="C1519" s="16" t="inlineStr">
        <is>
          <t xml:space="preserve"> ()</t>
        </is>
      </c>
      <c r="D1519" s="16" t="inlineStr">
        <is>
          <t>EPLAN 2025</t>
        </is>
      </c>
      <c r="E1519" s="16" t="n">
        <v/>
      </c>
    </row>
    <row r="1520" ht="40" customHeight="1">
      <c r="A1520" s="16" t="inlineStr">
        <is>
          <t>GEREEDSCHAP 2025</t>
        </is>
      </c>
      <c r="B1520" s="16" t="inlineStr">
        <is>
          <t>Theo Sanders</t>
        </is>
      </c>
      <c r="C1520" s="16" t="inlineStr">
        <is>
          <t xml:space="preserve"> ()</t>
        </is>
      </c>
      <c r="D1520" s="16" t="inlineStr">
        <is>
          <t>GEREEDSCHAP 2025</t>
        </is>
      </c>
      <c r="E1520" s="16" t="n">
        <v/>
      </c>
    </row>
    <row r="1521" ht="40" customHeight="1">
      <c r="A1521" s="16" t="inlineStr">
        <is>
          <t>INCOURANT 2025</t>
        </is>
      </c>
      <c r="B1521" s="16" t="inlineStr">
        <is>
          <t>Theo Sanders</t>
        </is>
      </c>
      <c r="C1521" s="16" t="inlineStr">
        <is>
          <t xml:space="preserve"> ()</t>
        </is>
      </c>
      <c r="D1521" s="16" t="inlineStr">
        <is>
          <t>INCOURANT 2025</t>
        </is>
      </c>
      <c r="E1521" s="16" t="n">
        <v/>
      </c>
    </row>
    <row r="1522" ht="40" customHeight="1">
      <c r="A1522" s="16" t="inlineStr">
        <is>
          <t>MRP</t>
        </is>
      </c>
      <c r="B1522" s="16" t="inlineStr">
        <is>
          <t>ADMINISTRATOR</t>
        </is>
      </c>
      <c r="C1522" s="16" t="inlineStr">
        <is>
          <t xml:space="preserve"> ()</t>
        </is>
      </c>
      <c r="D1522" s="16" t="inlineStr">
        <is>
          <t>MRP</t>
        </is>
      </c>
      <c r="E1522" s="16" t="n">
        <v/>
      </c>
    </row>
    <row r="1523" ht="40" customHeight="1">
      <c r="A1523" s="16" t="inlineStr">
        <is>
          <t>OR 2025</t>
        </is>
      </c>
      <c r="B1523" s="16" t="inlineStr">
        <is>
          <t>Jos te Dorsthorst</t>
        </is>
      </c>
      <c r="C1523" s="16" t="inlineStr">
        <is>
          <t xml:space="preserve"> ()</t>
        </is>
      </c>
      <c r="D1523" s="16" t="inlineStr">
        <is>
          <t>OR 2025</t>
        </is>
      </c>
      <c r="E1523" s="16" t="n">
        <v/>
      </c>
    </row>
    <row r="1524" ht="40" customHeight="1">
      <c r="A1524" s="16" t="inlineStr">
        <is>
          <t>PR1100078430.005</t>
        </is>
      </c>
      <c r="B1524" s="16" t="inlineStr">
        <is>
          <t>Luuk Wouters</t>
        </is>
      </c>
      <c r="C1524" s="16" t="inlineStr">
        <is>
          <t xml:space="preserve"> ()</t>
        </is>
      </c>
      <c r="D1524" s="16" t="inlineStr">
        <is>
          <t>Productie PR1100078430.005</t>
        </is>
      </c>
      <c r="E1524" s="16" t="n">
        <v/>
      </c>
    </row>
    <row r="1525" ht="40" customHeight="1">
      <c r="A1525" s="16" t="inlineStr">
        <is>
          <t>PR1100081332.005</t>
        </is>
      </c>
      <c r="B1525" s="16" t="inlineStr">
        <is>
          <t>Luuk Wouters</t>
        </is>
      </c>
      <c r="C1525" s="16" t="inlineStr">
        <is>
          <t xml:space="preserve"> ()</t>
        </is>
      </c>
      <c r="D1525" s="16" t="inlineStr">
        <is>
          <t>Productie PR1100081332.005</t>
        </is>
      </c>
      <c r="E1525" s="16" t="n">
        <v/>
      </c>
    </row>
    <row r="1526" ht="40" customHeight="1">
      <c r="A1526" s="16" t="inlineStr">
        <is>
          <t>PR1100081333.005</t>
        </is>
      </c>
      <c r="B1526" s="16" t="inlineStr">
        <is>
          <t>Luuk Wouters</t>
        </is>
      </c>
      <c r="C1526" s="16" t="inlineStr">
        <is>
          <t xml:space="preserve"> ()</t>
        </is>
      </c>
      <c r="D1526" s="16" t="inlineStr">
        <is>
          <t>Productie PR1100081333.005</t>
        </is>
      </c>
      <c r="E1526" s="16" t="n">
        <v/>
      </c>
    </row>
    <row r="1527" ht="40" customHeight="1">
      <c r="A1527" s="16" t="inlineStr">
        <is>
          <t>PR1100081334.005</t>
        </is>
      </c>
      <c r="B1527" s="16" t="inlineStr">
        <is>
          <t>Luuk Wouters</t>
        </is>
      </c>
      <c r="C1527" s="16" t="inlineStr">
        <is>
          <t xml:space="preserve"> ()</t>
        </is>
      </c>
      <c r="D1527" s="16" t="inlineStr">
        <is>
          <t>Productie PR1100081334.005</t>
        </is>
      </c>
      <c r="E1527" s="16" t="n">
        <v/>
      </c>
    </row>
    <row r="1528" ht="40" customHeight="1">
      <c r="A1528" s="16" t="inlineStr">
        <is>
          <t>PR1100082310</t>
        </is>
      </c>
      <c r="B1528" s="16" t="inlineStr">
        <is>
          <t>Mark Schilders</t>
        </is>
      </c>
      <c r="C1528" s="16" t="inlineStr">
        <is>
          <t xml:space="preserve"> ()</t>
        </is>
      </c>
      <c r="D1528" s="16" t="inlineStr">
        <is>
          <t>4505056181 zollner</t>
        </is>
      </c>
      <c r="E1528" s="16" t="n">
        <v/>
      </c>
    </row>
    <row r="1529" ht="40" customHeight="1">
      <c r="A1529" s="16" t="inlineStr">
        <is>
          <t>PR1100082311</t>
        </is>
      </c>
      <c r="B1529" s="16" t="inlineStr">
        <is>
          <t>Mark Schilders</t>
        </is>
      </c>
      <c r="C1529" s="16" t="inlineStr">
        <is>
          <t xml:space="preserve"> ()</t>
        </is>
      </c>
      <c r="D1529" s="16" t="inlineStr">
        <is>
          <t>4505056181 zollner</t>
        </is>
      </c>
      <c r="E1529" s="16" t="n">
        <v/>
      </c>
    </row>
    <row r="1530" ht="40" customHeight="1">
      <c r="A1530" s="16" t="inlineStr">
        <is>
          <t>PR1100084439</t>
        </is>
      </c>
      <c r="B1530" s="16" t="inlineStr">
        <is>
          <t>Dirk Janssen</t>
        </is>
      </c>
      <c r="C1530" s="16" t="inlineStr">
        <is>
          <t xml:space="preserve"> ()</t>
        </is>
      </c>
      <c r="D1530" s="16" t="inlineStr">
        <is>
          <t>Productie PR1100084439</t>
        </is>
      </c>
      <c r="E1530" s="16" t="n">
        <v/>
      </c>
    </row>
    <row r="1531" ht="40" customHeight="1">
      <c r="A1531" s="16" t="inlineStr">
        <is>
          <t>PR1100084624</t>
        </is>
      </c>
      <c r="B1531" s="16" t="inlineStr">
        <is>
          <t>Patrick Wijnen</t>
        </is>
      </c>
      <c r="C1531" s="16" t="inlineStr">
        <is>
          <t xml:space="preserve"> ()</t>
        </is>
      </c>
      <c r="D1531" s="16" t="inlineStr">
        <is>
          <t>Productie PR1100084624</t>
        </is>
      </c>
      <c r="E1531" s="16" t="n">
        <v/>
      </c>
    </row>
    <row r="1532" ht="40" customHeight="1">
      <c r="A1532" s="16" t="inlineStr">
        <is>
          <t>REP.ALGEMEEN 2025</t>
        </is>
      </c>
      <c r="B1532" s="16" t="inlineStr">
        <is>
          <t>Theo Sanders</t>
        </is>
      </c>
      <c r="C1532" s="16" t="inlineStr">
        <is>
          <t xml:space="preserve"> ()</t>
        </is>
      </c>
      <c r="D1532" s="16" t="inlineStr">
        <is>
          <t>REP .ALGEMEEN 2025</t>
        </is>
      </c>
      <c r="E1532" s="16" t="n">
        <v/>
      </c>
    </row>
    <row r="1533" ht="40" customHeight="1">
      <c r="A1533" s="16" t="inlineStr">
        <is>
          <t>RETOUREN 2025</t>
        </is>
      </c>
      <c r="B1533" s="16" t="inlineStr">
        <is>
          <t>Theo Sanders</t>
        </is>
      </c>
      <c r="C1533" s="16" t="inlineStr">
        <is>
          <t xml:space="preserve"> ()</t>
        </is>
      </c>
      <c r="D1533" s="16" t="inlineStr">
        <is>
          <t>RETOUREN 2025</t>
        </is>
      </c>
      <c r="E1533" s="16" t="n">
        <v/>
      </c>
    </row>
    <row r="1534" ht="40" customHeight="1">
      <c r="A1534" s="16" t="inlineStr">
        <is>
          <t>UITG ALG. VLD</t>
        </is>
      </c>
      <c r="B1534" s="16" t="inlineStr">
        <is>
          <t>Tjerk Jansen</t>
        </is>
      </c>
      <c r="C1534" s="16" t="inlineStr">
        <is>
          <t xml:space="preserve"> ()</t>
        </is>
      </c>
      <c r="D1534" s="16" t="inlineStr">
        <is>
          <t>UITG ALG. VLD</t>
        </is>
      </c>
      <c r="E1534" s="16" t="n">
        <v/>
      </c>
    </row>
    <row r="1535" ht="40" customHeight="1">
      <c r="A1535" s="16" t="inlineStr">
        <is>
          <t>UITGIFTE ALG. 2025</t>
        </is>
      </c>
      <c r="B1535" s="16" t="inlineStr">
        <is>
          <t>Theo Sanders</t>
        </is>
      </c>
      <c r="C1535" s="16" t="inlineStr">
        <is>
          <t xml:space="preserve"> ()</t>
        </is>
      </c>
      <c r="D1535" s="16" t="inlineStr">
        <is>
          <t>UITGIFTE ALG. 2025</t>
        </is>
      </c>
      <c r="E1535" s="16" t="n">
        <v/>
      </c>
    </row>
    <row r="1536" ht="40" customHeight="1">
      <c r="A1536" s="16" t="inlineStr">
        <is>
          <t>VHE INTERN ALGEMEEN2</t>
        </is>
      </c>
      <c r="B1536" s="16" t="inlineStr">
        <is>
          <t>Rinaldo Kartodikromo</t>
        </is>
      </c>
      <c r="C1536" s="16" t="inlineStr">
        <is>
          <t xml:space="preserve"> ()</t>
        </is>
      </c>
      <c r="D1536" s="16" t="inlineStr">
        <is>
          <t>VHE INTERN ALGEMEEN 2025</t>
        </is>
      </c>
      <c r="E1536" s="16" t="n">
        <v/>
      </c>
    </row>
    <row r="1537" ht="40" customHeight="1">
      <c r="A1537" s="16" t="inlineStr">
        <is>
          <t>VLD VOORRAADINV.2025</t>
        </is>
      </c>
      <c r="B1537" s="16" t="inlineStr">
        <is>
          <t>Tjerk Jansen</t>
        </is>
      </c>
      <c r="C1537" s="16" t="inlineStr">
        <is>
          <t xml:space="preserve"> ()</t>
        </is>
      </c>
      <c r="D1537" s="16" t="inlineStr">
        <is>
          <t>VLD VOORRAADINV.2025</t>
        </is>
      </c>
      <c r="E1537" s="16" t="n">
        <v/>
      </c>
    </row>
    <row r="1538" ht="40" customHeight="1">
      <c r="A1538" s="16" t="inlineStr">
        <is>
          <t>VOORRAADINV. 2025</t>
        </is>
      </c>
      <c r="B1538" s="16" t="inlineStr">
        <is>
          <t>Theo Sanders</t>
        </is>
      </c>
      <c r="C1538" s="16" t="inlineStr">
        <is>
          <t xml:space="preserve"> ()</t>
        </is>
      </c>
      <c r="D1538" s="16" t="inlineStr">
        <is>
          <t>VOORRAADINV. 2025</t>
        </is>
      </c>
      <c r="E1538" s="16" t="n">
        <v/>
      </c>
    </row>
    <row r="1539" ht="40" customHeight="1">
      <c r="A1539" s="16" t="inlineStr">
        <is>
          <t>31147984</t>
        </is>
      </c>
      <c r="B1539" s="16" t="inlineStr">
        <is>
          <t>Niels van der Zanden</t>
        </is>
      </c>
      <c r="C1539" s="16" t="inlineStr">
        <is>
          <t>FEI Electron Optics BV (100686)</t>
        </is>
      </c>
      <c r="D1539" s="16" t="inlineStr">
        <is>
          <t>MBU G1/G2</t>
        </is>
      </c>
      <c r="E1539" s="16" t="n">
        <v/>
      </c>
    </row>
    <row r="1540" ht="40" customHeight="1">
      <c r="A1540" s="16" t="inlineStr">
        <is>
          <t>31150599</t>
        </is>
      </c>
      <c r="B1540" s="16" t="inlineStr">
        <is>
          <t>Teun Jaspers</t>
        </is>
      </c>
      <c r="C1540" s="16" t="inlineStr">
        <is>
          <t>QuinteQ Energy B.V. (102588)</t>
        </is>
      </c>
      <c r="D1540" s="16" t="inlineStr">
        <is>
          <t>Interface cabinet TH</t>
        </is>
      </c>
      <c r="E1540" s="16" t="n">
        <v/>
      </c>
    </row>
    <row r="1541" ht="40" customHeight="1">
      <c r="A1541" s="16" t="inlineStr">
        <is>
          <t>31150749</t>
        </is>
      </c>
      <c r="B1541" s="16" t="inlineStr">
        <is>
          <t>Niels van der Zanden</t>
        </is>
      </c>
      <c r="C1541" s="16" t="inlineStr">
        <is>
          <t>Nearfield Instruments B.V. (101641)</t>
        </is>
      </c>
      <c r="D1541" s="16" t="inlineStr">
        <is>
          <t>S-HLQB S-ECAB Stuffe</t>
        </is>
      </c>
      <c r="E1541" s="16" t="n">
        <v/>
      </c>
    </row>
    <row r="1542" ht="40" customHeight="1">
      <c r="A1542" s="16" t="inlineStr">
        <is>
          <t>31150833</t>
        </is>
      </c>
      <c r="B1542" s="16" t="inlineStr">
        <is>
          <t>Niels van der Zanden</t>
        </is>
      </c>
      <c r="C1542" s="16" t="inlineStr">
        <is>
          <t>NTS Mechatronics B.V. (101033)</t>
        </is>
      </c>
      <c r="D1542" s="16" t="inlineStr">
        <is>
          <t>ASM_PT_Banderhead_Ca</t>
        </is>
      </c>
      <c r="E1542" s="16" t="n">
        <v/>
      </c>
    </row>
    <row r="1543" ht="40" customHeight="1">
      <c r="A1543" s="16" t="inlineStr">
        <is>
          <t>31151033</t>
        </is>
      </c>
      <c r="B1543" s="16" t="inlineStr">
        <is>
          <t>Maarten Lox</t>
        </is>
      </c>
      <c r="C1543" s="16" t="inlineStr">
        <is>
          <t>Nearfield Instruments B.V. (101641)</t>
        </is>
      </c>
      <c r="D1543" s="16" t="inlineStr">
        <is>
          <t>RfQ EFEM Q19-22</t>
        </is>
      </c>
      <c r="E1543" s="16" t="inlineStr">
        <is>
          <t>Op Maarten Lox zetten</t>
        </is>
      </c>
    </row>
    <row r="1544" ht="40" customHeight="1">
      <c r="A1544" s="16" t="inlineStr">
        <is>
          <t>31151148</t>
        </is>
      </c>
      <c r="B1544" s="16" t="inlineStr">
        <is>
          <t>Maarten Lox</t>
        </is>
      </c>
      <c r="C1544" s="16" t="inlineStr">
        <is>
          <t>Nearfield Instruments B.V. (101641)</t>
        </is>
      </c>
      <c r="D1544" s="16" t="inlineStr">
        <is>
          <t>5 sets Ecab Lemo cab</t>
        </is>
      </c>
      <c r="E1544" s="16" t="inlineStr">
        <is>
          <t>Er zijn uren gefactureerd. Hoe lossen we dit op?</t>
        </is>
      </c>
    </row>
    <row r="1545" ht="40" customHeight="1">
      <c r="A1545" s="16" t="inlineStr">
        <is>
          <t>31151159</t>
        </is>
      </c>
      <c r="B1545" s="16" t="inlineStr">
        <is>
          <t>Floris Knopper</t>
        </is>
      </c>
      <c r="C1545" s="16" t="inlineStr">
        <is>
          <t>Crux Agribotics B.V. (101764)</t>
        </is>
      </c>
      <c r="D1545" s="16" t="inlineStr">
        <is>
          <t>Radar Cable</t>
        </is>
      </c>
      <c r="E1545" s="16" t="inlineStr">
        <is>
          <t>David vragen naar huidige status</t>
        </is>
      </c>
    </row>
    <row r="1546" ht="40" customHeight="1">
      <c r="A1546" s="16" t="inlineStr">
        <is>
          <t>31151169</t>
        </is>
      </c>
      <c r="B1546" s="16" t="inlineStr">
        <is>
          <t>Sherman Felomina</t>
        </is>
      </c>
      <c r="C1546" s="16" t="inlineStr">
        <is>
          <t>Mpac Langen B.V. (100404)</t>
        </is>
      </c>
      <c r="D1546" s="16" t="inlineStr">
        <is>
          <t>RQ205520 Panels MN20</t>
        </is>
      </c>
      <c r="E1546" s="16" t="n">
        <v/>
      </c>
    </row>
    <row r="1547" ht="40" customHeight="1">
      <c r="A1547" s="16" t="inlineStr">
        <is>
          <t>31151215</t>
        </is>
      </c>
      <c r="B1547" s="16" t="inlineStr">
        <is>
          <t>Rick Valkenburg</t>
        </is>
      </c>
      <c r="C1547" s="16" t="inlineStr">
        <is>
          <t>Nearfield Instruments B.V. (101641)</t>
        </is>
      </c>
      <c r="D1547" s="16" t="inlineStr">
        <is>
          <t>ASSY ACIB MS0 and MS</t>
        </is>
      </c>
      <c r="E1547" s="16" t="n">
        <v/>
      </c>
    </row>
    <row r="1548" ht="40" customHeight="1">
      <c r="A1548" s="16" t="inlineStr">
        <is>
          <t>31151228</t>
        </is>
      </c>
      <c r="B1548" s="16" t="inlineStr">
        <is>
          <t>Maarten Lox</t>
        </is>
      </c>
      <c r="C1548" s="16" t="inlineStr">
        <is>
          <t>Nearfield Instruments B.V. (101641)</t>
        </is>
      </c>
      <c r="D1548" s="16" t="inlineStr">
        <is>
          <t>Chuck temprature sen</t>
        </is>
      </c>
      <c r="E1548" s="16" t="n">
        <v/>
      </c>
    </row>
    <row r="1549" ht="40" customHeight="1">
      <c r="A1549" s="16" t="inlineStr">
        <is>
          <t>31151232</t>
        </is>
      </c>
      <c r="B1549" s="16" t="inlineStr">
        <is>
          <t>Sherman Felomina</t>
        </is>
      </c>
      <c r="C1549" s="16" t="inlineStr">
        <is>
          <t>Mpac Langen B.V. (100404)</t>
        </is>
      </c>
      <c r="D1549" s="16" t="inlineStr">
        <is>
          <t>RQ205542 Panels MN20</t>
        </is>
      </c>
      <c r="E1549" s="16" t="n">
        <v/>
      </c>
    </row>
    <row r="1550" ht="40" customHeight="1">
      <c r="A1550" s="16" t="inlineStr">
        <is>
          <t>31151234</t>
        </is>
      </c>
      <c r="B1550" s="16" t="inlineStr">
        <is>
          <t>Teun Jaspers</t>
        </is>
      </c>
      <c r="C1550" s="16" t="inlineStr">
        <is>
          <t>Rademaker B.V. (100264)</t>
        </is>
      </c>
      <c r="D1550" s="16" t="inlineStr">
        <is>
          <t>BL Commissioning &amp; support VGI lijn 2 Birza</t>
        </is>
      </c>
      <c r="E1550" s="16" t="n">
        <v/>
      </c>
    </row>
    <row r="1551" ht="40" customHeight="1">
      <c r="A1551" s="16" t="inlineStr">
        <is>
          <t>31151235</t>
        </is>
      </c>
      <c r="B1551" s="16" t="inlineStr">
        <is>
          <t>Teun Jaspers</t>
        </is>
      </c>
      <c r="C1551" s="16" t="inlineStr">
        <is>
          <t>Rademaker B.V. (100264)</t>
        </is>
      </c>
      <c r="D1551" s="16" t="inlineStr">
        <is>
          <t>DH Commissioning &amp; s</t>
        </is>
      </c>
      <c r="E1551" s="16" t="n">
        <v/>
      </c>
    </row>
    <row r="1552" ht="40" customHeight="1">
      <c r="A1552" s="16" t="inlineStr">
        <is>
          <t>31151237</t>
        </is>
      </c>
      <c r="B1552" s="16" t="inlineStr">
        <is>
          <t>Benny Carels</t>
        </is>
      </c>
      <c r="C1552" s="16" t="inlineStr">
        <is>
          <t>VDL GL Precision B.V. (100027)</t>
        </is>
      </c>
      <c r="D1552" s="16" t="inlineStr">
        <is>
          <t>184563 vdl gl</t>
        </is>
      </c>
      <c r="E1552" s="16" t="n">
        <v/>
      </c>
    </row>
    <row r="1553" ht="40" customHeight="1">
      <c r="A1553" s="16" t="inlineStr">
        <is>
          <t>31151238</t>
        </is>
      </c>
      <c r="B1553" s="16" t="inlineStr">
        <is>
          <t>Benny Carels</t>
        </is>
      </c>
      <c r="C1553" s="16" t="inlineStr">
        <is>
          <t>Neways Advanced Applications B.V. (100044)</t>
        </is>
      </c>
      <c r="D1553" s="16" t="inlineStr">
        <is>
          <t>31151238</t>
        </is>
      </c>
      <c r="E1553" s="16" t="n">
        <v/>
      </c>
    </row>
    <row r="1554" ht="40" customHeight="1">
      <c r="A1554" s="16" t="inlineStr">
        <is>
          <t>31151239</t>
        </is>
      </c>
      <c r="B1554" s="16" t="inlineStr">
        <is>
          <t>Benny Carels</t>
        </is>
      </c>
      <c r="C1554" s="16" t="inlineStr">
        <is>
          <t>Frencken Mechatronics B.V. (100070)</t>
        </is>
      </c>
      <c r="D1554" s="16" t="inlineStr">
        <is>
          <t>217880 frencken</t>
        </is>
      </c>
      <c r="E1554" s="16" t="n">
        <v/>
      </c>
    </row>
    <row r="1555" ht="40" customHeight="1">
      <c r="A1555" s="16" t="inlineStr">
        <is>
          <t>31151240</t>
        </is>
      </c>
      <c r="B1555" s="16" t="inlineStr">
        <is>
          <t>Benny Carels</t>
        </is>
      </c>
      <c r="C1555" s="16" t="inlineStr">
        <is>
          <t>Zollner Elektronik AG (101721)</t>
        </is>
      </c>
      <c r="D1555" s="16" t="inlineStr">
        <is>
          <t>4505219615 zollner</t>
        </is>
      </c>
      <c r="E1555" s="16" t="n">
        <v/>
      </c>
    </row>
    <row r="1556" ht="40" customHeight="1">
      <c r="A1556" s="16" t="inlineStr">
        <is>
          <t>31151241</t>
        </is>
      </c>
      <c r="B1556" s="16" t="inlineStr">
        <is>
          <t>Sandy van Eijk-Verhoeven</t>
        </is>
      </c>
      <c r="C1556" s="16" t="inlineStr">
        <is>
          <t>Raith B.V. (100039)</t>
        </is>
      </c>
      <c r="D1556" s="16" t="inlineStr">
        <is>
          <t>31151241</t>
        </is>
      </c>
      <c r="E1556" s="16" t="n">
        <v/>
      </c>
    </row>
    <row r="1557" ht="40" customHeight="1">
      <c r="A1557" s="16" t="inlineStr">
        <is>
          <t>31151242</t>
        </is>
      </c>
      <c r="B1557" s="16" t="inlineStr">
        <is>
          <t>Sandy van Eijk-Verhoeven</t>
        </is>
      </c>
      <c r="C1557" s="16" t="inlineStr">
        <is>
          <t>Raith B.V. (100039)</t>
        </is>
      </c>
      <c r="D1557" s="16" t="inlineStr">
        <is>
          <t>Automatic Aperture C</t>
        </is>
      </c>
      <c r="E1557" s="16" t="n">
        <v/>
      </c>
    </row>
    <row r="1558" ht="40" customHeight="1">
      <c r="A1558" s="16" t="inlineStr">
        <is>
          <t>31151243</t>
        </is>
      </c>
      <c r="B1558" s="16" t="inlineStr">
        <is>
          <t>Floris Knopper</t>
        </is>
      </c>
      <c r="C1558" s="16" t="inlineStr">
        <is>
          <t>BestUV B.V. (100032)</t>
        </is>
      </c>
      <c r="D1558" s="16" t="inlineStr">
        <is>
          <t>Lambda 2 PCB V2 rev3</t>
        </is>
      </c>
      <c r="E1558" s="16" t="n">
        <v/>
      </c>
    </row>
    <row r="1559" ht="40" customHeight="1">
      <c r="A1559" s="16" t="inlineStr">
        <is>
          <t>31151244</t>
        </is>
      </c>
      <c r="B1559" s="16" t="inlineStr">
        <is>
          <t>Ronald Wilbers</t>
        </is>
      </c>
      <c r="C1559" s="16" t="inlineStr">
        <is>
          <t>Heliox Automotive B.V. (101026)</t>
        </is>
      </c>
      <c r="D1559" s="16" t="inlineStr">
        <is>
          <t>RFQ Flex+</t>
        </is>
      </c>
      <c r="E1559" s="16" t="n">
        <v/>
      </c>
    </row>
    <row r="1560" ht="40" customHeight="1">
      <c r="A1560" s="16" t="inlineStr">
        <is>
          <t>31151247</t>
        </is>
      </c>
      <c r="B1560" s="16" t="inlineStr">
        <is>
          <t>Benny Carels</t>
        </is>
      </c>
      <c r="C1560" s="16" t="inlineStr">
        <is>
          <t>ASML Netherlands B.V. (100001)</t>
        </is>
      </c>
      <c r="D1560" s="16" t="inlineStr">
        <is>
          <t>0071398356 asm</t>
        </is>
      </c>
      <c r="E1560" s="16" t="n">
        <v/>
      </c>
    </row>
    <row r="1561" ht="40" customHeight="1">
      <c r="A1561" s="16" t="inlineStr">
        <is>
          <t>31151248</t>
        </is>
      </c>
      <c r="B1561" s="16" t="inlineStr">
        <is>
          <t>Benny Carels</t>
        </is>
      </c>
      <c r="C1561" s="16" t="inlineStr">
        <is>
          <t>ASML Netherlands B.V. (100001)</t>
        </is>
      </c>
      <c r="D1561" s="16" t="inlineStr">
        <is>
          <t>0071398387 asm</t>
        </is>
      </c>
      <c r="E1561" s="16" t="n">
        <v/>
      </c>
    </row>
    <row r="1562" ht="40" customHeight="1">
      <c r="A1562" s="16" t="inlineStr">
        <is>
          <t>31151249</t>
        </is>
      </c>
      <c r="B1562" s="16" t="inlineStr">
        <is>
          <t>Benny Carels</t>
        </is>
      </c>
      <c r="C1562" s="16" t="inlineStr">
        <is>
          <t>ASML Netherlands B.V. (100001)</t>
        </is>
      </c>
      <c r="D1562" s="16" t="inlineStr">
        <is>
          <t>0071398600 asm</t>
        </is>
      </c>
      <c r="E1562" s="16" t="n">
        <v/>
      </c>
    </row>
    <row r="1563" ht="40" customHeight="1">
      <c r="A1563" s="16" t="inlineStr">
        <is>
          <t>31151250</t>
        </is>
      </c>
      <c r="B1563" s="16" t="inlineStr">
        <is>
          <t>Benny Carels</t>
        </is>
      </c>
      <c r="C1563" s="16" t="inlineStr">
        <is>
          <t>ASML Netherlands B.V. (100001)</t>
        </is>
      </c>
      <c r="D1563" s="16" t="inlineStr">
        <is>
          <t>0071398647 asm</t>
        </is>
      </c>
      <c r="E1563" s="16" t="n">
        <v/>
      </c>
    </row>
    <row r="1564" ht="40" customHeight="1">
      <c r="A1564" s="16" t="inlineStr">
        <is>
          <t>31151251</t>
        </is>
      </c>
      <c r="B1564" s="16" t="inlineStr">
        <is>
          <t>Benny Carels</t>
        </is>
      </c>
      <c r="C1564" s="16" t="inlineStr">
        <is>
          <t>ASML Netherlands B.V. (100001)</t>
        </is>
      </c>
      <c r="D1564" s="16" t="inlineStr">
        <is>
          <t>0071398746 asm</t>
        </is>
      </c>
      <c r="E1564" s="16" t="n">
        <v/>
      </c>
    </row>
    <row r="1565" ht="40" customHeight="1">
      <c r="A1565" s="16" t="inlineStr">
        <is>
          <t>31151252</t>
        </is>
      </c>
      <c r="B1565" s="16" t="inlineStr">
        <is>
          <t>Benny Carels</t>
        </is>
      </c>
      <c r="C1565" s="16" t="inlineStr">
        <is>
          <t>Smartlink Engineering Sdn Bhd (102821)</t>
        </is>
      </c>
      <c r="D1565" s="16" t="inlineStr">
        <is>
          <t>POSL70930 smartlink</t>
        </is>
      </c>
      <c r="E1565" s="16" t="n">
        <v/>
      </c>
    </row>
    <row r="1566" ht="40" customHeight="1">
      <c r="A1566" s="16" t="inlineStr">
        <is>
          <t>31151253</t>
        </is>
      </c>
      <c r="B1566" s="16" t="inlineStr">
        <is>
          <t>Benny Carels</t>
        </is>
      </c>
      <c r="C1566" s="16" t="inlineStr">
        <is>
          <t>ASML Netherlands B.V. (100001)</t>
        </is>
      </c>
      <c r="D1566" s="16" t="inlineStr">
        <is>
          <t>0071398749 asm</t>
        </is>
      </c>
      <c r="E1566" s="16" t="n">
        <v/>
      </c>
    </row>
    <row r="1567" ht="40" customHeight="1">
      <c r="A1567" s="16" t="inlineStr">
        <is>
          <t>31151254</t>
        </is>
      </c>
      <c r="B1567" s="16" t="inlineStr">
        <is>
          <t>Benny Carels</t>
        </is>
      </c>
      <c r="C1567" s="16" t="inlineStr">
        <is>
          <t>ASML Netherlands B.V. (100001)</t>
        </is>
      </c>
      <c r="D1567" s="16" t="inlineStr">
        <is>
          <t>0071398750 asm</t>
        </is>
      </c>
      <c r="E1567" s="16" t="n">
        <v/>
      </c>
    </row>
    <row r="1568" ht="40" customHeight="1">
      <c r="A1568" s="16" t="inlineStr">
        <is>
          <t>31151255</t>
        </is>
      </c>
      <c r="B1568" s="16" t="inlineStr">
        <is>
          <t>Benny Carels</t>
        </is>
      </c>
      <c r="C1568" s="16" t="inlineStr">
        <is>
          <t>ASML Netherlands B.V. (100001)</t>
        </is>
      </c>
      <c r="D1568" s="16" t="inlineStr">
        <is>
          <t>0071398781 asm</t>
        </is>
      </c>
      <c r="E1568" s="16" t="n">
        <v/>
      </c>
    </row>
    <row r="1569" ht="40" customHeight="1">
      <c r="A1569" s="16" t="inlineStr">
        <is>
          <t>31151257</t>
        </is>
      </c>
      <c r="B1569" s="16" t="inlineStr">
        <is>
          <t>Benny Carels</t>
        </is>
      </c>
      <c r="C1569" s="16" t="inlineStr">
        <is>
          <t>ASML Netherlands B.V. (100001)</t>
        </is>
      </c>
      <c r="D1569" s="16" t="inlineStr">
        <is>
          <t>0071398796 asm</t>
        </is>
      </c>
      <c r="E1569" s="16" t="n">
        <v/>
      </c>
    </row>
    <row r="1570" ht="40" customHeight="1">
      <c r="A1570" s="16" t="inlineStr">
        <is>
          <t>31151260</t>
        </is>
      </c>
      <c r="B1570" s="16" t="inlineStr">
        <is>
          <t>Benny Carels</t>
        </is>
      </c>
      <c r="C1570" s="16" t="inlineStr">
        <is>
          <t>ASML Netherlands B.V. (100001)</t>
        </is>
      </c>
      <c r="D1570" s="16" t="inlineStr">
        <is>
          <t>0071400242 asm</t>
        </is>
      </c>
      <c r="E1570" s="16" t="n">
        <v/>
      </c>
    </row>
    <row r="1571" ht="40" customHeight="1">
      <c r="A1571" s="16" t="inlineStr">
        <is>
          <t>31151261</t>
        </is>
      </c>
      <c r="B1571" s="16" t="inlineStr">
        <is>
          <t>Benny Carels</t>
        </is>
      </c>
      <c r="C1571" s="16" t="inlineStr">
        <is>
          <t>ASML Netherlands B.V. (100001)</t>
        </is>
      </c>
      <c r="D1571" s="16" t="inlineStr">
        <is>
          <t>0086060317 asm</t>
        </is>
      </c>
      <c r="E1571" s="16" t="n">
        <v/>
      </c>
    </row>
    <row r="1572" ht="40" customHeight="1">
      <c r="A1572" s="16" t="inlineStr">
        <is>
          <t>31151262</t>
        </is>
      </c>
      <c r="B1572" s="16" t="inlineStr">
        <is>
          <t>Benny Carels</t>
        </is>
      </c>
      <c r="C1572" s="16" t="inlineStr">
        <is>
          <t>ASML Netherlands B.V. (100001)</t>
        </is>
      </c>
      <c r="D1572" s="16" t="inlineStr">
        <is>
          <t>0086060318 asm</t>
        </is>
      </c>
      <c r="E1572" s="16" t="n">
        <v/>
      </c>
    </row>
    <row r="1573" ht="40" customHeight="1">
      <c r="A1573" s="16" t="inlineStr">
        <is>
          <t>31151263</t>
        </is>
      </c>
      <c r="B1573" s="16" t="inlineStr">
        <is>
          <t>Benny Carels</t>
        </is>
      </c>
      <c r="C1573" s="16" t="inlineStr">
        <is>
          <t>ASML Netherlands B.V. (100001)</t>
        </is>
      </c>
      <c r="D1573" s="16" t="inlineStr">
        <is>
          <t>0086060319 asm</t>
        </is>
      </c>
      <c r="E1573" s="16" t="n">
        <v/>
      </c>
    </row>
    <row r="1574" ht="40" customHeight="1">
      <c r="A1574" s="16" t="inlineStr">
        <is>
          <t>31151264</t>
        </is>
      </c>
      <c r="B1574" s="16" t="inlineStr">
        <is>
          <t>Benny Carels</t>
        </is>
      </c>
      <c r="C1574" s="16" t="inlineStr">
        <is>
          <t>ASML Netherlands B.V. (100001)</t>
        </is>
      </c>
      <c r="D1574" s="16" t="inlineStr">
        <is>
          <t>0087361277 asm</t>
        </is>
      </c>
      <c r="E1574" s="16" t="n">
        <v/>
      </c>
    </row>
    <row r="1575" ht="40" customHeight="1">
      <c r="A1575" s="16" t="inlineStr">
        <is>
          <t>31151265</t>
        </is>
      </c>
      <c r="B1575" s="16" t="inlineStr">
        <is>
          <t>Gerrit Vuurpijl</t>
        </is>
      </c>
      <c r="C1575" s="16" t="inlineStr">
        <is>
          <t>Draka Comteq Fibre B.V. (100022)</t>
        </is>
      </c>
      <c r="D1575" s="16" t="inlineStr">
        <is>
          <t>Service-werkzaamhede</t>
        </is>
      </c>
      <c r="E1575" s="16" t="n">
        <v/>
      </c>
    </row>
    <row r="1576" ht="40" customHeight="1">
      <c r="A1576" s="16" t="inlineStr">
        <is>
          <t>31151266</t>
        </is>
      </c>
      <c r="B1576" s="16" t="inlineStr">
        <is>
          <t>Floris Knopper</t>
        </is>
      </c>
      <c r="C1576" s="16" t="inlineStr">
        <is>
          <t>Additive Industries B.V. (100953)</t>
        </is>
      </c>
      <c r="D1576" s="16" t="inlineStr">
        <is>
          <t>MF1_AMC_OXYGEN_SENSO</t>
        </is>
      </c>
      <c r="E1576" s="16" t="n">
        <v/>
      </c>
    </row>
    <row r="1577" ht="40" customHeight="1">
      <c r="A1577" s="16" t="inlineStr">
        <is>
          <t>31151270</t>
        </is>
      </c>
      <c r="B1577" s="16" t="inlineStr">
        <is>
          <t>Ralph van der Lee</t>
        </is>
      </c>
      <c r="C1577" s="16" t="inlineStr">
        <is>
          <t>MI-Partners B.V. (100764)</t>
        </is>
      </c>
      <c r="D1577" s="16" t="inlineStr">
        <is>
          <t>NTC sensoren</t>
        </is>
      </c>
      <c r="E1577" s="16" t="n">
        <v/>
      </c>
    </row>
    <row r="1578" ht="40" customHeight="1">
      <c r="A1578" s="16" t="inlineStr">
        <is>
          <t>31151271</t>
        </is>
      </c>
      <c r="B1578" s="16" t="inlineStr">
        <is>
          <t>Benny Carels</t>
        </is>
      </c>
      <c r="C1578" s="16" t="inlineStr">
        <is>
          <t>ASML Netherlands B.V. (100001)</t>
        </is>
      </c>
      <c r="D1578" s="16" t="inlineStr">
        <is>
          <t>0087361593 asm</t>
        </is>
      </c>
      <c r="E1578" s="16" t="n">
        <v/>
      </c>
    </row>
    <row r="1579" ht="40" customHeight="1">
      <c r="A1579" s="16" t="inlineStr">
        <is>
          <t>31151277</t>
        </is>
      </c>
      <c r="B1579" s="16" t="inlineStr">
        <is>
          <t>Benny Carels</t>
        </is>
      </c>
      <c r="C1579" s="16" t="inlineStr">
        <is>
          <t>ASML Netherlands B.V. (100001)</t>
        </is>
      </c>
      <c r="D1579" s="16" t="inlineStr">
        <is>
          <t>0086060481 asm</t>
        </is>
      </c>
      <c r="E1579" s="16" t="n">
        <v/>
      </c>
    </row>
    <row r="1580" ht="40" customHeight="1">
      <c r="A1580" s="16" t="inlineStr">
        <is>
          <t>31151281</t>
        </is>
      </c>
      <c r="B1580" s="16" t="inlineStr">
        <is>
          <t>Benny Carels</t>
        </is>
      </c>
      <c r="C1580" s="16" t="inlineStr">
        <is>
          <t>ASML Netherlands B.V. (100001)</t>
        </is>
      </c>
      <c r="D1580" s="16" t="inlineStr">
        <is>
          <t>0086060504 asm</t>
        </is>
      </c>
      <c r="E1580" s="16" t="n">
        <v/>
      </c>
    </row>
    <row r="1581" ht="40" customHeight="1">
      <c r="A1581" s="16" t="inlineStr">
        <is>
          <t>31151282</t>
        </is>
      </c>
      <c r="B1581" s="16" t="inlineStr">
        <is>
          <t>Mark Admiraal</t>
        </is>
      </c>
      <c r="C1581" s="16" t="inlineStr">
        <is>
          <t>VDL ETG Precision B.V. (100202)</t>
        </is>
      </c>
      <c r="D1581" s="16" t="inlineStr">
        <is>
          <t>470782 vdl etg</t>
        </is>
      </c>
      <c r="E1581" s="16" t="n">
        <v/>
      </c>
    </row>
    <row r="1582" ht="40" customHeight="1">
      <c r="A1582" s="16" t="inlineStr">
        <is>
          <t>31151283</t>
        </is>
      </c>
      <c r="B1582" s="16" t="inlineStr">
        <is>
          <t>Mark Admiraal</t>
        </is>
      </c>
      <c r="C1582" s="16" t="inlineStr">
        <is>
          <t>PM B.V. (100373)</t>
        </is>
      </c>
      <c r="D1582" s="16" t="inlineStr">
        <is>
          <t>41665 pm</t>
        </is>
      </c>
      <c r="E1582" s="16" t="n">
        <v/>
      </c>
    </row>
    <row r="1583" ht="40" customHeight="1">
      <c r="A1583" s="16" t="inlineStr">
        <is>
          <t>31151285</t>
        </is>
      </c>
      <c r="B1583" s="16" t="inlineStr">
        <is>
          <t>Benny Carels</t>
        </is>
      </c>
      <c r="C1583" s="16" t="inlineStr">
        <is>
          <t>Mogema B.V. (100112)</t>
        </is>
      </c>
      <c r="D1583" s="16" t="inlineStr">
        <is>
          <t>617281 mogema</t>
        </is>
      </c>
      <c r="E1583" s="16" t="n">
        <v/>
      </c>
    </row>
    <row r="1584" ht="40" customHeight="1">
      <c r="A1584" s="16" t="inlineStr">
        <is>
          <t>31151286</t>
        </is>
      </c>
      <c r="B1584" s="16" t="inlineStr">
        <is>
          <t>Benny Carels</t>
        </is>
      </c>
      <c r="C1584" s="16" t="inlineStr">
        <is>
          <t>ASML Netherlands B.V. (100001)</t>
        </is>
      </c>
      <c r="D1584" s="16" t="inlineStr">
        <is>
          <t>0071402694 asm</t>
        </is>
      </c>
      <c r="E1584" s="16" t="n">
        <v/>
      </c>
    </row>
    <row r="1585" ht="40" customHeight="1">
      <c r="A1585" s="16" t="inlineStr">
        <is>
          <t>31151289</t>
        </is>
      </c>
      <c r="B1585" s="16" t="inlineStr">
        <is>
          <t>Benny Carels</t>
        </is>
      </c>
      <c r="C1585" s="16" t="inlineStr">
        <is>
          <t>ASML Netherlands B.V. (100001)</t>
        </is>
      </c>
      <c r="D1585" s="16" t="inlineStr">
        <is>
          <t>0071400309 asm</t>
        </is>
      </c>
      <c r="E1585" s="16" t="n">
        <v/>
      </c>
    </row>
    <row r="1586" ht="40" customHeight="1">
      <c r="A1586" s="16" t="inlineStr">
        <is>
          <t>31151290</t>
        </is>
      </c>
      <c r="B1586" s="16" t="inlineStr">
        <is>
          <t>Benny Carels</t>
        </is>
      </c>
      <c r="C1586" s="16" t="inlineStr">
        <is>
          <t>ASML Netherlands B.V. (100001)</t>
        </is>
      </c>
      <c r="D1586" s="16" t="inlineStr">
        <is>
          <t>0071400322 asm</t>
        </is>
      </c>
      <c r="E1586" s="16" t="n">
        <v/>
      </c>
    </row>
    <row r="1587" ht="40" customHeight="1">
      <c r="A1587" s="16" t="inlineStr">
        <is>
          <t>31151291</t>
        </is>
      </c>
      <c r="B1587" s="16" t="inlineStr">
        <is>
          <t>Benny Carels</t>
        </is>
      </c>
      <c r="C1587" s="16" t="inlineStr">
        <is>
          <t>ASML Netherlands B.V. (100001)</t>
        </is>
      </c>
      <c r="D1587" s="16" t="inlineStr">
        <is>
          <t>0071400324 asm</t>
        </is>
      </c>
      <c r="E1587" s="16" t="n">
        <v/>
      </c>
    </row>
    <row r="1588" ht="40" customHeight="1">
      <c r="A1588" s="16" t="inlineStr">
        <is>
          <t>31151292</t>
        </is>
      </c>
      <c r="B1588" s="16" t="inlineStr">
        <is>
          <t>Benny Carels</t>
        </is>
      </c>
      <c r="C1588" s="16" t="inlineStr">
        <is>
          <t>ASML Netherlands B.V. (100001)</t>
        </is>
      </c>
      <c r="D1588" s="16" t="inlineStr">
        <is>
          <t>0071400621 asm</t>
        </is>
      </c>
      <c r="E1588" s="16" t="n">
        <v/>
      </c>
    </row>
    <row r="1589" ht="40" customHeight="1">
      <c r="A1589" s="16" t="inlineStr">
        <is>
          <t>31151293</t>
        </is>
      </c>
      <c r="B1589" s="16" t="inlineStr">
        <is>
          <t>Benny Carels</t>
        </is>
      </c>
      <c r="C1589" s="16" t="inlineStr">
        <is>
          <t>ASML Netherlands B.V. (100001)</t>
        </is>
      </c>
      <c r="D1589" s="16" t="inlineStr">
        <is>
          <t>0071400622 asm</t>
        </is>
      </c>
      <c r="E1589" s="16" t="n">
        <v/>
      </c>
    </row>
    <row r="1590" ht="40" customHeight="1">
      <c r="A1590" s="16" t="inlineStr">
        <is>
          <t>31151294</t>
        </is>
      </c>
      <c r="B1590" s="16" t="inlineStr">
        <is>
          <t>Benny Carels</t>
        </is>
      </c>
      <c r="C1590" s="16" t="inlineStr">
        <is>
          <t>ASML Netherlands B.V. (100001)</t>
        </is>
      </c>
      <c r="D1590" s="16" t="inlineStr">
        <is>
          <t>0071400623 asm</t>
        </is>
      </c>
      <c r="E1590" s="16" t="n">
        <v/>
      </c>
    </row>
    <row r="1591" ht="40" customHeight="1">
      <c r="A1591" s="16" t="inlineStr">
        <is>
          <t>31151295</t>
        </is>
      </c>
      <c r="B1591" s="16" t="inlineStr">
        <is>
          <t>Benny Carels</t>
        </is>
      </c>
      <c r="C1591" s="16" t="inlineStr">
        <is>
          <t>ASML Netherlands B.V. (100001)</t>
        </is>
      </c>
      <c r="D1591" s="16" t="inlineStr">
        <is>
          <t>0071400796 asm</t>
        </is>
      </c>
      <c r="E1591" s="16" t="n">
        <v/>
      </c>
    </row>
    <row r="1592" ht="40" customHeight="1">
      <c r="A1592" s="16" t="inlineStr">
        <is>
          <t>31151296</t>
        </is>
      </c>
      <c r="B1592" s="16" t="inlineStr">
        <is>
          <t>Benny Carels</t>
        </is>
      </c>
      <c r="C1592" s="16" t="inlineStr">
        <is>
          <t>ASML Netherlands B.V. (100001)</t>
        </is>
      </c>
      <c r="D1592" s="16" t="inlineStr">
        <is>
          <t>0071400797 asm</t>
        </is>
      </c>
      <c r="E1592" s="16" t="n">
        <v/>
      </c>
    </row>
    <row r="1593" ht="40" customHeight="1">
      <c r="A1593" s="16" t="inlineStr">
        <is>
          <t>31151297</t>
        </is>
      </c>
      <c r="B1593" s="16" t="inlineStr">
        <is>
          <t>Benny Carels</t>
        </is>
      </c>
      <c r="C1593" s="16" t="inlineStr">
        <is>
          <t>ASML Netherlands B.V. (100001)</t>
        </is>
      </c>
      <c r="D1593" s="16" t="inlineStr">
        <is>
          <t>0071401237 asm</t>
        </is>
      </c>
      <c r="E1593" s="16" t="n">
        <v/>
      </c>
    </row>
    <row r="1594" ht="40" customHeight="1">
      <c r="A1594" s="16" t="inlineStr">
        <is>
          <t>31151298</t>
        </is>
      </c>
      <c r="B1594" s="16" t="inlineStr">
        <is>
          <t>Benny Carels</t>
        </is>
      </c>
      <c r="C1594" s="16" t="inlineStr">
        <is>
          <t>ASML Netherlands B.V. (100001)</t>
        </is>
      </c>
      <c r="D1594" s="16" t="inlineStr">
        <is>
          <t>0071401238 asm</t>
        </is>
      </c>
      <c r="E1594" s="16" t="n">
        <v/>
      </c>
    </row>
    <row r="1595" ht="40" customHeight="1">
      <c r="A1595" s="16" t="inlineStr">
        <is>
          <t>31151299</t>
        </is>
      </c>
      <c r="B1595" s="16" t="inlineStr">
        <is>
          <t>Benny Carels</t>
        </is>
      </c>
      <c r="C1595" s="16" t="inlineStr">
        <is>
          <t>ASML Netherlands B.V. (100001)</t>
        </is>
      </c>
      <c r="D1595" s="16" t="inlineStr">
        <is>
          <t>0071401548 asm</t>
        </is>
      </c>
      <c r="E1595" s="16" t="n">
        <v/>
      </c>
    </row>
    <row r="1596" ht="40" customHeight="1">
      <c r="A1596" s="16" t="inlineStr">
        <is>
          <t>31151301</t>
        </is>
      </c>
      <c r="B1596" s="16" t="inlineStr">
        <is>
          <t>Benny Carels</t>
        </is>
      </c>
      <c r="C1596" s="16" t="inlineStr">
        <is>
          <t>ASML Netherlands B.V. (100001)</t>
        </is>
      </c>
      <c r="D1596" s="16" t="inlineStr">
        <is>
          <t>0071400310 asm</t>
        </is>
      </c>
      <c r="E1596" s="16" t="n">
        <v/>
      </c>
    </row>
    <row r="1597" ht="40" customHeight="1">
      <c r="A1597" s="16" t="inlineStr">
        <is>
          <t>31151302</t>
        </is>
      </c>
      <c r="B1597" s="16" t="inlineStr">
        <is>
          <t>Benny Carels</t>
        </is>
      </c>
      <c r="C1597" s="16" t="inlineStr">
        <is>
          <t>ASML Netherlands B.V. (100001)</t>
        </is>
      </c>
      <c r="D1597" s="16" t="inlineStr">
        <is>
          <t>0071401602 asm</t>
        </is>
      </c>
      <c r="E1597" s="16" t="n">
        <v/>
      </c>
    </row>
    <row r="1598" ht="40" customHeight="1">
      <c r="A1598" s="16" t="inlineStr">
        <is>
          <t>31151303</t>
        </is>
      </c>
      <c r="B1598" s="16" t="inlineStr">
        <is>
          <t>Benny Carels</t>
        </is>
      </c>
      <c r="C1598" s="16" t="inlineStr">
        <is>
          <t>Van Mierlo B.V. (102615)</t>
        </is>
      </c>
      <c r="D1598" s="16" t="inlineStr">
        <is>
          <t>492884 van mierlo</t>
        </is>
      </c>
      <c r="E1598" s="16" t="n">
        <v/>
      </c>
    </row>
    <row r="1599" ht="40" customHeight="1">
      <c r="A1599" s="16" t="inlineStr">
        <is>
          <t>31151304</t>
        </is>
      </c>
      <c r="B1599" s="16" t="inlineStr">
        <is>
          <t>Benny Carels</t>
        </is>
      </c>
      <c r="C1599" s="16" t="inlineStr">
        <is>
          <t>ASML Netherlands B.V. (100001)</t>
        </is>
      </c>
      <c r="D1599" s="16" t="inlineStr">
        <is>
          <t>0071402009 asm</t>
        </is>
      </c>
      <c r="E1599" s="16" t="n">
        <v/>
      </c>
    </row>
    <row r="1600" ht="40" customHeight="1">
      <c r="A1600" s="16" t="inlineStr">
        <is>
          <t>31151305</t>
        </is>
      </c>
      <c r="B1600" s="16" t="inlineStr">
        <is>
          <t>Benny Carels</t>
        </is>
      </c>
      <c r="C1600" s="16" t="inlineStr">
        <is>
          <t>ASML Netherlands B.V. (100001)</t>
        </is>
      </c>
      <c r="D1600" s="16" t="inlineStr">
        <is>
          <t>0071402011 asm</t>
        </is>
      </c>
      <c r="E1600" s="16" t="n">
        <v/>
      </c>
    </row>
    <row r="1601" ht="40" customHeight="1">
      <c r="A1601" s="16" t="inlineStr">
        <is>
          <t>31151306</t>
        </is>
      </c>
      <c r="B1601" s="16" t="inlineStr">
        <is>
          <t>Benny Carels</t>
        </is>
      </c>
      <c r="C1601" s="16" t="inlineStr">
        <is>
          <t>ASML Netherlands B.V. (100001)</t>
        </is>
      </c>
      <c r="D1601" s="16" t="inlineStr">
        <is>
          <t>0071402231 asm</t>
        </is>
      </c>
      <c r="E1601" s="16" t="n">
        <v/>
      </c>
    </row>
    <row r="1602" ht="40" customHeight="1">
      <c r="A1602" s="16" t="inlineStr">
        <is>
          <t>31151307</t>
        </is>
      </c>
      <c r="B1602" s="16" t="inlineStr">
        <is>
          <t>Benny Carels</t>
        </is>
      </c>
      <c r="C1602" s="16" t="inlineStr">
        <is>
          <t>ASML Taiwan Ltd. (100663)</t>
        </is>
      </c>
      <c r="D1602" s="16" t="inlineStr">
        <is>
          <t>0071402294 asm</t>
        </is>
      </c>
      <c r="E1602" s="16" t="n">
        <v/>
      </c>
    </row>
    <row r="1603" ht="40" customHeight="1">
      <c r="A1603" s="16" t="inlineStr">
        <is>
          <t>31151308</t>
        </is>
      </c>
      <c r="B1603" s="16" t="inlineStr">
        <is>
          <t>Benny Carels</t>
        </is>
      </c>
      <c r="C1603" s="16" t="inlineStr">
        <is>
          <t>ASML Netherlands B.V. (100001)</t>
        </is>
      </c>
      <c r="D1603" s="16" t="inlineStr">
        <is>
          <t>0071402480 asm</t>
        </is>
      </c>
      <c r="E1603" s="16" t="n">
        <v/>
      </c>
    </row>
    <row r="1604" ht="40" customHeight="1">
      <c r="A1604" s="16" t="inlineStr">
        <is>
          <t>31151309</t>
        </is>
      </c>
      <c r="B1604" s="16" t="inlineStr">
        <is>
          <t>Benny Carels</t>
        </is>
      </c>
      <c r="C1604" s="16" t="inlineStr">
        <is>
          <t>ASML Netherlands B.V. (100001)</t>
        </is>
      </c>
      <c r="D1604" s="16" t="inlineStr">
        <is>
          <t>0071402565 asm</t>
        </is>
      </c>
      <c r="E1604" s="16" t="n">
        <v/>
      </c>
    </row>
    <row r="1605" ht="40" customHeight="1">
      <c r="A1605" s="16" t="inlineStr">
        <is>
          <t>31151310</t>
        </is>
      </c>
      <c r="B1605" s="16" t="inlineStr">
        <is>
          <t>Benny Carels</t>
        </is>
      </c>
      <c r="C1605" s="16" t="inlineStr">
        <is>
          <t>ASML Netherlands B.V. (100001)</t>
        </is>
      </c>
      <c r="D1605" s="16" t="inlineStr">
        <is>
          <t>0071402569 asm</t>
        </is>
      </c>
      <c r="E1605" s="16" t="n">
        <v/>
      </c>
    </row>
    <row r="1606" ht="40" customHeight="1">
      <c r="A1606" s="16" t="inlineStr">
        <is>
          <t>31151311</t>
        </is>
      </c>
      <c r="B1606" s="16" t="inlineStr">
        <is>
          <t>Benny Carels</t>
        </is>
      </c>
      <c r="C1606" s="16" t="inlineStr">
        <is>
          <t>ASML Netherlands B.V. (100001)</t>
        </is>
      </c>
      <c r="D1606" s="16" t="inlineStr">
        <is>
          <t>0071402571 asm</t>
        </is>
      </c>
      <c r="E1606" s="16" t="n">
        <v/>
      </c>
    </row>
    <row r="1607" ht="40" customHeight="1">
      <c r="A1607" s="16" t="inlineStr">
        <is>
          <t>31151312</t>
        </is>
      </c>
      <c r="B1607" s="16" t="inlineStr">
        <is>
          <t>Benny Carels</t>
        </is>
      </c>
      <c r="C1607" s="16" t="inlineStr">
        <is>
          <t>ASML Netherlands B.V. (100001)</t>
        </is>
      </c>
      <c r="D1607" s="16" t="inlineStr">
        <is>
          <t>0071402692 asm</t>
        </is>
      </c>
      <c r="E1607" s="16" t="n">
        <v/>
      </c>
    </row>
    <row r="1608" ht="40" customHeight="1">
      <c r="A1608" s="16" t="inlineStr">
        <is>
          <t>31151313</t>
        </is>
      </c>
      <c r="B1608" s="16" t="inlineStr">
        <is>
          <t>Benny Carels</t>
        </is>
      </c>
      <c r="C1608" s="16" t="inlineStr">
        <is>
          <t>ASML Netherlands B.V. (100001)</t>
        </is>
      </c>
      <c r="D1608" s="16" t="inlineStr">
        <is>
          <t>0071402693 asm</t>
        </is>
      </c>
      <c r="E1608" s="16" t="n">
        <v/>
      </c>
    </row>
    <row r="1609" ht="40" customHeight="1">
      <c r="A1609" s="16" t="inlineStr">
        <is>
          <t>31151314</t>
        </is>
      </c>
      <c r="B1609" s="16" t="inlineStr">
        <is>
          <t>Benny Carels</t>
        </is>
      </c>
      <c r="C1609" s="16" t="inlineStr">
        <is>
          <t>ASML Netherlands B.V. (100001)</t>
        </is>
      </c>
      <c r="D1609" s="16" t="inlineStr">
        <is>
          <t>0071402897 asm</t>
        </is>
      </c>
      <c r="E1609" s="16" t="n">
        <v/>
      </c>
    </row>
    <row r="1610" ht="40" customHeight="1">
      <c r="A1610" s="16" t="inlineStr">
        <is>
          <t>31151315</t>
        </is>
      </c>
      <c r="B1610" s="16" t="inlineStr">
        <is>
          <t>Benny Carels</t>
        </is>
      </c>
      <c r="C1610" s="16" t="inlineStr">
        <is>
          <t>Smink Sustainable Systems B.V. (102555)</t>
        </is>
      </c>
      <c r="D1610" s="16" t="inlineStr">
        <is>
          <t>770250984 smink</t>
        </is>
      </c>
      <c r="E1610" s="16" t="n">
        <v/>
      </c>
    </row>
    <row r="1611" ht="40" customHeight="1">
      <c r="A1611" s="16" t="inlineStr">
        <is>
          <t>31151316</t>
        </is>
      </c>
      <c r="B1611" s="16" t="inlineStr">
        <is>
          <t>Benny Carels</t>
        </is>
      </c>
      <c r="C1611" s="16" t="inlineStr">
        <is>
          <t>ASML Netherlands B.V. (100001)</t>
        </is>
      </c>
      <c r="D1611" s="16" t="inlineStr">
        <is>
          <t>0071403049 asm</t>
        </is>
      </c>
      <c r="E1611" s="16" t="n">
        <v/>
      </c>
    </row>
    <row r="1612" ht="40" customHeight="1">
      <c r="A1612" s="16" t="inlineStr">
        <is>
          <t>31151317</t>
        </is>
      </c>
      <c r="B1612" s="16" t="inlineStr">
        <is>
          <t>Benny Carels</t>
        </is>
      </c>
      <c r="C1612" s="16" t="inlineStr">
        <is>
          <t>ASML Netherlands B.V. (100001)</t>
        </is>
      </c>
      <c r="D1612" s="16" t="inlineStr">
        <is>
          <t>0071403115 asm</t>
        </is>
      </c>
      <c r="E1612" s="16" t="n">
        <v/>
      </c>
    </row>
    <row r="1613" ht="40" customHeight="1">
      <c r="A1613" s="16" t="inlineStr">
        <is>
          <t>31151318</t>
        </is>
      </c>
      <c r="B1613" s="16" t="inlineStr">
        <is>
          <t>Benny Carels</t>
        </is>
      </c>
      <c r="C1613" s="16" t="inlineStr">
        <is>
          <t>ASML Netherlands B.V. (100001)</t>
        </is>
      </c>
      <c r="D1613" s="16" t="inlineStr">
        <is>
          <t>0071403116 asm</t>
        </is>
      </c>
      <c r="E1613" s="16" t="n">
        <v/>
      </c>
    </row>
    <row r="1614" ht="40" customHeight="1">
      <c r="A1614" s="16" t="inlineStr">
        <is>
          <t>31151319</t>
        </is>
      </c>
      <c r="B1614" s="16" t="inlineStr">
        <is>
          <t>Benny Carels</t>
        </is>
      </c>
      <c r="C1614" s="16" t="inlineStr">
        <is>
          <t>ASML Netherlands B.V. (100001)</t>
        </is>
      </c>
      <c r="D1614" s="16" t="inlineStr">
        <is>
          <t>0086060568 asm</t>
        </is>
      </c>
      <c r="E1614" s="16" t="n">
        <v/>
      </c>
    </row>
    <row r="1615" ht="40" customHeight="1">
      <c r="A1615" s="16" t="inlineStr">
        <is>
          <t>31151322</t>
        </is>
      </c>
      <c r="B1615" s="16" t="inlineStr">
        <is>
          <t>Floris Knopper</t>
        </is>
      </c>
      <c r="C1615" s="16" t="inlineStr">
        <is>
          <t>NTS Mechatronics B.V. (101033)</t>
        </is>
      </c>
      <c r="D1615" s="16" t="inlineStr">
        <is>
          <t>MF1_AMC_EXTRACTION_J</t>
        </is>
      </c>
      <c r="E1615" s="16" t="n">
        <v/>
      </c>
    </row>
    <row r="1616" ht="40" customHeight="1">
      <c r="A1616" s="16" t="inlineStr">
        <is>
          <t>31151325</t>
        </is>
      </c>
      <c r="B1616" s="16" t="inlineStr">
        <is>
          <t>Benny Carels</t>
        </is>
      </c>
      <c r="C1616" s="16" t="inlineStr">
        <is>
          <t>ASML Netherlands B.V. (100001)</t>
        </is>
      </c>
      <c r="D1616" s="16" t="inlineStr">
        <is>
          <t>0071403301 asm</t>
        </is>
      </c>
      <c r="E1616" s="16" t="n">
        <v/>
      </c>
    </row>
    <row r="1617" ht="40" customHeight="1">
      <c r="A1617" s="16" t="inlineStr">
        <is>
          <t>31151326</t>
        </is>
      </c>
      <c r="B1617" s="16" t="inlineStr">
        <is>
          <t>Benny Carels</t>
        </is>
      </c>
      <c r="C1617" s="16" t="inlineStr">
        <is>
          <t>ASML Netherlands B.V. (100001)</t>
        </is>
      </c>
      <c r="D1617" s="16" t="inlineStr">
        <is>
          <t>0071403419 asm</t>
        </is>
      </c>
      <c r="E1617" s="16" t="n">
        <v/>
      </c>
    </row>
    <row r="1618" ht="40" customHeight="1">
      <c r="A1618" s="16" t="inlineStr">
        <is>
          <t>31151327</t>
        </is>
      </c>
      <c r="B1618" s="16" t="inlineStr">
        <is>
          <t>Benny Carels</t>
        </is>
      </c>
      <c r="C1618" s="16" t="inlineStr">
        <is>
          <t>ASML Netherlands B.V. (100001)</t>
        </is>
      </c>
      <c r="D1618" s="16" t="inlineStr">
        <is>
          <t>0071403420 asm</t>
        </is>
      </c>
      <c r="E1618" s="16" t="n">
        <v/>
      </c>
    </row>
    <row r="1619" ht="40" customHeight="1">
      <c r="A1619" s="16" t="inlineStr">
        <is>
          <t>31151328</t>
        </is>
      </c>
      <c r="B1619" s="16" t="inlineStr">
        <is>
          <t>Benny Carels</t>
        </is>
      </c>
      <c r="C1619" s="16" t="inlineStr">
        <is>
          <t>ASML Netherlands B.V. (100001)</t>
        </is>
      </c>
      <c r="D1619" s="16" t="inlineStr">
        <is>
          <t>0071403421 asm</t>
        </is>
      </c>
      <c r="E1619" s="16" t="n">
        <v/>
      </c>
    </row>
    <row r="1620" ht="40" customHeight="1">
      <c r="A1620" s="16" t="inlineStr">
        <is>
          <t>31151329</t>
        </is>
      </c>
      <c r="B1620" s="16" t="inlineStr">
        <is>
          <t>Benny Carels</t>
        </is>
      </c>
      <c r="C1620" s="16" t="inlineStr">
        <is>
          <t>ASML Netherlands B.V. (100001)</t>
        </is>
      </c>
      <c r="D1620" s="16" t="inlineStr">
        <is>
          <t>0071403483 asm</t>
        </is>
      </c>
      <c r="E1620" s="16" t="n">
        <v/>
      </c>
    </row>
    <row r="1621" ht="40" customHeight="1">
      <c r="A1621" s="16" t="inlineStr">
        <is>
          <t>31151330</t>
        </is>
      </c>
      <c r="B1621" s="16" t="inlineStr">
        <is>
          <t>Benny Carels</t>
        </is>
      </c>
      <c r="C1621" s="16" t="inlineStr">
        <is>
          <t>ASML Netherlands B.V. (100001)</t>
        </is>
      </c>
      <c r="D1621" s="16" t="inlineStr">
        <is>
          <t>0071403505 asm</t>
        </is>
      </c>
      <c r="E1621" s="16" t="n">
        <v/>
      </c>
    </row>
    <row r="1622" ht="40" customHeight="1">
      <c r="A1622" s="16" t="inlineStr">
        <is>
          <t>31151331</t>
        </is>
      </c>
      <c r="B1622" s="16" t="inlineStr">
        <is>
          <t>Benny Carels</t>
        </is>
      </c>
      <c r="C1622" s="16" t="inlineStr">
        <is>
          <t>ASML Netherlands B.V. (100001)</t>
        </is>
      </c>
      <c r="D1622" s="16" t="inlineStr">
        <is>
          <t>0071403764 asm</t>
        </is>
      </c>
      <c r="E1622" s="16" t="n">
        <v/>
      </c>
    </row>
    <row r="1623" ht="40" customHeight="1">
      <c r="A1623" s="16" t="inlineStr">
        <is>
          <t>31151332</t>
        </is>
      </c>
      <c r="B1623" s="16" t="inlineStr">
        <is>
          <t>Benny Carels</t>
        </is>
      </c>
      <c r="C1623" s="16" t="inlineStr">
        <is>
          <t>ASML Netherlands B.V. (100001)</t>
        </is>
      </c>
      <c r="D1623" s="16" t="inlineStr">
        <is>
          <t>0071403765 asm</t>
        </is>
      </c>
      <c r="E1623" s="16" t="n">
        <v/>
      </c>
    </row>
    <row r="1624" ht="40" customHeight="1">
      <c r="A1624" s="16" t="inlineStr">
        <is>
          <t>31151333</t>
        </is>
      </c>
      <c r="B1624" s="16" t="inlineStr">
        <is>
          <t>Benny Carels</t>
        </is>
      </c>
      <c r="C1624" s="16" t="inlineStr">
        <is>
          <t>ASML Netherlands B.V. (100001)</t>
        </is>
      </c>
      <c r="D1624" s="16" t="inlineStr">
        <is>
          <t>0071403766 asm</t>
        </is>
      </c>
      <c r="E1624" s="16" t="n">
        <v/>
      </c>
    </row>
    <row r="1625" ht="40" customHeight="1">
      <c r="A1625" s="16" t="inlineStr">
        <is>
          <t>31151334</t>
        </is>
      </c>
      <c r="B1625" s="16" t="inlineStr">
        <is>
          <t>Benny Carels</t>
        </is>
      </c>
      <c r="C1625" s="16" t="inlineStr">
        <is>
          <t>ASML Netherlands B.V. (100001)</t>
        </is>
      </c>
      <c r="D1625" s="16" t="inlineStr">
        <is>
          <t>0071404298 asm</t>
        </is>
      </c>
      <c r="E1625" s="16" t="n">
        <v/>
      </c>
    </row>
    <row r="1626" ht="40" customHeight="1">
      <c r="A1626" s="16" t="inlineStr">
        <is>
          <t>31151335</t>
        </is>
      </c>
      <c r="B1626" s="16" t="inlineStr">
        <is>
          <t>Benny Carels</t>
        </is>
      </c>
      <c r="C1626" s="16" t="inlineStr">
        <is>
          <t>ASML Netherlands B.V. (100001)</t>
        </is>
      </c>
      <c r="D1626" s="16" t="inlineStr">
        <is>
          <t>0071403401 asm</t>
        </is>
      </c>
      <c r="E1626" s="16" t="n">
        <v/>
      </c>
    </row>
    <row r="1627" ht="40" customHeight="1">
      <c r="A1627" s="16" t="inlineStr">
        <is>
          <t>31151337</t>
        </is>
      </c>
      <c r="B1627" s="16" t="inlineStr">
        <is>
          <t>Sandy van Eijk-Verhoeven</t>
        </is>
      </c>
      <c r="C1627" s="16" t="inlineStr">
        <is>
          <t>Raith B.V. (100039)</t>
        </is>
      </c>
      <c r="D1627" s="16" t="inlineStr">
        <is>
          <t>uLed Driver to VFT</t>
        </is>
      </c>
      <c r="E1627" s="16" t="n">
        <v/>
      </c>
    </row>
    <row r="1628" ht="40" customHeight="1">
      <c r="A1628" s="16" t="inlineStr">
        <is>
          <t>31151339</t>
        </is>
      </c>
      <c r="B1628" s="16" t="inlineStr">
        <is>
          <t>Benny Carels</t>
        </is>
      </c>
      <c r="C1628" s="16" t="inlineStr">
        <is>
          <t>ASML Netherlands B.V. (100001)</t>
        </is>
      </c>
      <c r="D1628" s="16" t="inlineStr">
        <is>
          <t>0086060678 asm</t>
        </is>
      </c>
      <c r="E1628" s="16" t="n">
        <v/>
      </c>
    </row>
    <row r="1629" ht="40" customHeight="1">
      <c r="A1629" s="16" t="inlineStr">
        <is>
          <t>31151341</t>
        </is>
      </c>
      <c r="B1629" s="16" t="inlineStr">
        <is>
          <t>Niels van der Zanden</t>
        </is>
      </c>
      <c r="C1629" s="16" t="inlineStr">
        <is>
          <t>ASML Netherlands B.V. (100001)</t>
        </is>
      </c>
      <c r="D1629" s="16" t="inlineStr">
        <is>
          <t>HAS electronic contr</t>
        </is>
      </c>
      <c r="E1629" s="16" t="n">
        <v/>
      </c>
    </row>
    <row r="1630" ht="40" customHeight="1">
      <c r="A1630" s="16" t="inlineStr">
        <is>
          <t>31151342</t>
        </is>
      </c>
      <c r="B1630" s="16" t="inlineStr">
        <is>
          <t>Benny Carels</t>
        </is>
      </c>
      <c r="C1630" s="16" t="inlineStr">
        <is>
          <t>ASML Netherlands B.V. (100001)</t>
        </is>
      </c>
      <c r="D1630" s="16" t="inlineStr">
        <is>
          <t>0086060679 asm</t>
        </is>
      </c>
      <c r="E1630" s="16" t="n">
        <v/>
      </c>
    </row>
    <row r="1631" ht="40" customHeight="1">
      <c r="A1631" s="16" t="inlineStr">
        <is>
          <t>31151344</t>
        </is>
      </c>
      <c r="B1631" s="16" t="inlineStr">
        <is>
          <t>Benny Carels</t>
        </is>
      </c>
      <c r="C1631" s="16" t="inlineStr">
        <is>
          <t>ASML Netherlands B.V. (100001)</t>
        </is>
      </c>
      <c r="D1631" s="16" t="inlineStr">
        <is>
          <t>0086060680 asm</t>
        </is>
      </c>
      <c r="E1631" s="16" t="n">
        <v/>
      </c>
    </row>
    <row r="1632" ht="40" customHeight="1">
      <c r="A1632" s="16" t="inlineStr">
        <is>
          <t>31151347</t>
        </is>
      </c>
      <c r="B1632" s="16" t="inlineStr">
        <is>
          <t>Benny Carels</t>
        </is>
      </c>
      <c r="C1632" s="16" t="inlineStr">
        <is>
          <t>ASML Netherlands B.V. (100001)</t>
        </is>
      </c>
      <c r="D1632" s="16" t="inlineStr">
        <is>
          <t>0087362051 asm</t>
        </is>
      </c>
      <c r="E1632" s="16" t="n">
        <v/>
      </c>
    </row>
    <row r="1633" ht="40" customHeight="1">
      <c r="A1633" s="16" t="inlineStr">
        <is>
          <t>31151348</t>
        </is>
      </c>
      <c r="B1633" s="16" t="inlineStr">
        <is>
          <t>Benny Carels</t>
        </is>
      </c>
      <c r="C1633" s="16" t="inlineStr">
        <is>
          <t>ASML Netherlands B.V. (100001)</t>
        </is>
      </c>
      <c r="D1633" s="16" t="inlineStr">
        <is>
          <t>0087362052 asm</t>
        </is>
      </c>
      <c r="E1633" s="16" t="n">
        <v/>
      </c>
    </row>
    <row r="1634" ht="40" customHeight="1">
      <c r="A1634" s="16" t="inlineStr">
        <is>
          <t>31151349</t>
        </is>
      </c>
      <c r="B1634" s="16" t="inlineStr">
        <is>
          <t>Mark Admiraal</t>
        </is>
      </c>
      <c r="C1634" s="16" t="inlineStr">
        <is>
          <t>Masevon Technology B.V. (102107)</t>
        </is>
      </c>
      <c r="D1634" s="16" t="inlineStr">
        <is>
          <t>M70253351 masevon</t>
        </is>
      </c>
      <c r="E1634" s="16" t="n">
        <v/>
      </c>
    </row>
    <row r="1635" ht="40" customHeight="1">
      <c r="A1635" s="16" t="inlineStr">
        <is>
          <t>31151351</t>
        </is>
      </c>
      <c r="B1635" s="16" t="inlineStr">
        <is>
          <t>Benny Carels</t>
        </is>
      </c>
      <c r="C1635" s="16" t="inlineStr">
        <is>
          <t>ASML Netherlands B.V. (100001)</t>
        </is>
      </c>
      <c r="D1635" s="16" t="inlineStr">
        <is>
          <t>0086060762 asm</t>
        </is>
      </c>
      <c r="E1635" s="16" t="n">
        <v/>
      </c>
    </row>
    <row r="1636" ht="40" customHeight="1">
      <c r="A1636" s="16" t="inlineStr">
        <is>
          <t>31151352</t>
        </is>
      </c>
      <c r="B1636" s="16" t="inlineStr">
        <is>
          <t>Benny Carels</t>
        </is>
      </c>
      <c r="C1636" s="16" t="inlineStr">
        <is>
          <t>ASML Netherlands B.V. (100001)</t>
        </is>
      </c>
      <c r="D1636" s="16" t="inlineStr">
        <is>
          <t>0086060763 asm</t>
        </is>
      </c>
      <c r="E1636" s="16" t="n">
        <v/>
      </c>
    </row>
    <row r="1637" ht="40" customHeight="1">
      <c r="A1637" s="16" t="inlineStr">
        <is>
          <t>31151354</t>
        </is>
      </c>
      <c r="B1637" s="16" t="inlineStr">
        <is>
          <t>Benny Carels</t>
        </is>
      </c>
      <c r="C1637" s="16" t="inlineStr">
        <is>
          <t>ASML Netherlands B.V. (100001)</t>
        </is>
      </c>
      <c r="D1637" s="16" t="inlineStr">
        <is>
          <t>0071404851 asm</t>
        </is>
      </c>
      <c r="E1637" s="16" t="n">
        <v/>
      </c>
    </row>
    <row r="1638" ht="40" customHeight="1">
      <c r="A1638" s="16" t="inlineStr">
        <is>
          <t>31151355</t>
        </is>
      </c>
      <c r="B1638" s="16" t="inlineStr">
        <is>
          <t>Benny Carels</t>
        </is>
      </c>
      <c r="C1638" s="16" t="inlineStr">
        <is>
          <t>ASML Netherlands B.V. (100001)</t>
        </is>
      </c>
      <c r="D1638" s="16" t="inlineStr">
        <is>
          <t>0071404980 asm</t>
        </is>
      </c>
      <c r="E1638" s="16" t="n">
        <v/>
      </c>
    </row>
    <row r="1639" ht="40" customHeight="1">
      <c r="A1639" s="16" t="inlineStr">
        <is>
          <t>31151356</t>
        </is>
      </c>
      <c r="B1639" s="16" t="inlineStr">
        <is>
          <t>Benny Carels</t>
        </is>
      </c>
      <c r="C1639" s="16" t="inlineStr">
        <is>
          <t>ASML Netherlands B.V. (100001)</t>
        </is>
      </c>
      <c r="D1639" s="16" t="inlineStr">
        <is>
          <t>0071404981 asm</t>
        </is>
      </c>
      <c r="E1639" s="16" t="n">
        <v/>
      </c>
    </row>
    <row r="1640" ht="40" customHeight="1">
      <c r="A1640" s="16" t="inlineStr">
        <is>
          <t>31151357</t>
        </is>
      </c>
      <c r="B1640" s="16" t="inlineStr">
        <is>
          <t>Benny Carels</t>
        </is>
      </c>
      <c r="C1640" s="16" t="inlineStr">
        <is>
          <t>ASML Netherlands B.V. (100001)</t>
        </is>
      </c>
      <c r="D1640" s="16" t="inlineStr">
        <is>
          <t>0071404982 asm</t>
        </is>
      </c>
      <c r="E1640" s="16" t="n">
        <v/>
      </c>
    </row>
    <row r="1641" ht="40" customHeight="1">
      <c r="A1641" s="16" t="inlineStr">
        <is>
          <t>31151358</t>
        </is>
      </c>
      <c r="B1641" s="16" t="inlineStr">
        <is>
          <t>Benny Carels</t>
        </is>
      </c>
      <c r="C1641" s="16" t="inlineStr">
        <is>
          <t>ASML Netherlands B.V. (100001)</t>
        </is>
      </c>
      <c r="D1641" s="16" t="inlineStr">
        <is>
          <t>0071404983 asm</t>
        </is>
      </c>
      <c r="E1641" s="16" t="n">
        <v/>
      </c>
    </row>
    <row r="1642" ht="40" customHeight="1">
      <c r="A1642" s="16" t="inlineStr">
        <is>
          <t>31151359</t>
        </is>
      </c>
      <c r="B1642" s="16" t="inlineStr">
        <is>
          <t>Benny Carels</t>
        </is>
      </c>
      <c r="C1642" s="16" t="inlineStr">
        <is>
          <t>ASML Netherlands B.V. (100001)</t>
        </is>
      </c>
      <c r="D1642" s="16" t="inlineStr">
        <is>
          <t>0071404984 asm</t>
        </is>
      </c>
      <c r="E1642" s="16" t="n">
        <v/>
      </c>
    </row>
    <row r="1643" ht="40" customHeight="1">
      <c r="A1643" s="16" t="inlineStr">
        <is>
          <t>31151360</t>
        </is>
      </c>
      <c r="B1643" s="16" t="inlineStr">
        <is>
          <t>Benny Carels</t>
        </is>
      </c>
      <c r="C1643" s="16" t="inlineStr">
        <is>
          <t>ASML Netherlands B.V. (100001)</t>
        </is>
      </c>
      <c r="D1643" s="16" t="inlineStr">
        <is>
          <t>0071404985 asm</t>
        </is>
      </c>
      <c r="E1643" s="16" t="n">
        <v/>
      </c>
    </row>
    <row r="1644" ht="40" customHeight="1">
      <c r="A1644" s="16" t="inlineStr">
        <is>
          <t>31151361</t>
        </is>
      </c>
      <c r="B1644" s="16" t="inlineStr">
        <is>
          <t>Benny Carels</t>
        </is>
      </c>
      <c r="C1644" s="16" t="inlineStr">
        <is>
          <t>ASML Netherlands B.V. (100001)</t>
        </is>
      </c>
      <c r="D1644" s="16" t="inlineStr">
        <is>
          <t>0071405133 asm</t>
        </is>
      </c>
      <c r="E1644" s="16" t="n">
        <v/>
      </c>
    </row>
    <row r="1645" ht="40" customHeight="1">
      <c r="A1645" s="16" t="inlineStr">
        <is>
          <t>31151362</t>
        </is>
      </c>
      <c r="B1645" s="16" t="inlineStr">
        <is>
          <t>Benny Carels</t>
        </is>
      </c>
      <c r="C1645" s="16" t="inlineStr">
        <is>
          <t>ASML Netherlands B.V. (100001)</t>
        </is>
      </c>
      <c r="D1645" s="16" t="inlineStr">
        <is>
          <t>0071405189 asm</t>
        </is>
      </c>
      <c r="E1645" s="16" t="n">
        <v/>
      </c>
    </row>
    <row r="1646" ht="40" customHeight="1">
      <c r="A1646" s="16" t="inlineStr">
        <is>
          <t>31151363</t>
        </is>
      </c>
      <c r="B1646" s="16" t="inlineStr">
        <is>
          <t>Benny Carels</t>
        </is>
      </c>
      <c r="C1646" s="16" t="inlineStr">
        <is>
          <t>ASML Netherlands B.V. (100001)</t>
        </is>
      </c>
      <c r="D1646" s="16" t="inlineStr">
        <is>
          <t>0086060656 asm</t>
        </is>
      </c>
      <c r="E1646" s="16" t="n">
        <v/>
      </c>
    </row>
    <row r="1647" ht="40" customHeight="1">
      <c r="A1647" s="16" t="inlineStr">
        <is>
          <t>31151364</t>
        </is>
      </c>
      <c r="B1647" s="16" t="inlineStr">
        <is>
          <t>Benny Carels</t>
        </is>
      </c>
      <c r="C1647" s="16" t="inlineStr">
        <is>
          <t>ASML Netherlands B.V. (100001)</t>
        </is>
      </c>
      <c r="D1647" s="16" t="inlineStr">
        <is>
          <t>0087362197 asm</t>
        </is>
      </c>
      <c r="E1647" s="16" t="n">
        <v/>
      </c>
    </row>
    <row r="1648" ht="40" customHeight="1">
      <c r="A1648" s="16" t="inlineStr">
        <is>
          <t>31151365</t>
        </is>
      </c>
      <c r="B1648" s="16" t="inlineStr">
        <is>
          <t>Benny Carels</t>
        </is>
      </c>
      <c r="C1648" s="16" t="inlineStr">
        <is>
          <t>ASML Netherlands B.V. (100001)</t>
        </is>
      </c>
      <c r="D1648" s="16" t="inlineStr">
        <is>
          <t>0087362198 asm</t>
        </is>
      </c>
      <c r="E1648" s="16" t="n">
        <v/>
      </c>
    </row>
    <row r="1649" ht="40" customHeight="1">
      <c r="A1649" s="16" t="inlineStr">
        <is>
          <t>31151366</t>
        </is>
      </c>
      <c r="B1649" s="16" t="inlineStr">
        <is>
          <t>Benny Carels</t>
        </is>
      </c>
      <c r="C1649" s="16" t="inlineStr">
        <is>
          <t>ASML Netherlands B.V. (100001)</t>
        </is>
      </c>
      <c r="D1649" s="16" t="inlineStr">
        <is>
          <t>0087362196 asm</t>
        </is>
      </c>
      <c r="E1649" s="16" t="n">
        <v/>
      </c>
    </row>
    <row r="1650" ht="40" customHeight="1">
      <c r="A1650" s="16" t="inlineStr">
        <is>
          <t>31151372</t>
        </is>
      </c>
      <c r="B1650" s="16" t="inlineStr">
        <is>
          <t>Benny Carels</t>
        </is>
      </c>
      <c r="C1650" s="16" t="inlineStr">
        <is>
          <t>VDL GL Precision B.V. (100027)</t>
        </is>
      </c>
      <c r="D1650" s="16" t="inlineStr">
        <is>
          <t>184825 vdl gl</t>
        </is>
      </c>
      <c r="E1650" s="16" t="n">
        <v/>
      </c>
    </row>
    <row r="1651" ht="40" customHeight="1">
      <c r="A1651" s="16" t="inlineStr">
        <is>
          <t>31151373</t>
        </is>
      </c>
      <c r="B1651" s="16" t="inlineStr">
        <is>
          <t>Benny Carels</t>
        </is>
      </c>
      <c r="C1651" s="16" t="inlineStr">
        <is>
          <t>ASML US, LP (101701)</t>
        </is>
      </c>
      <c r="D1651" s="16" t="inlineStr">
        <is>
          <t>4200088478 asm</t>
        </is>
      </c>
      <c r="E1651" s="16" t="n">
        <v/>
      </c>
    </row>
    <row r="1652" ht="40" customHeight="1">
      <c r="A1652" s="16" t="inlineStr">
        <is>
          <t>31151374</t>
        </is>
      </c>
      <c r="B1652" s="16" t="inlineStr">
        <is>
          <t>Benny Carels</t>
        </is>
      </c>
      <c r="C1652" s="16" t="inlineStr">
        <is>
          <t>Frencken Mechatronics B.V. (100070)</t>
        </is>
      </c>
      <c r="D1652" s="16" t="inlineStr">
        <is>
          <t>218173 frencken</t>
        </is>
      </c>
      <c r="E1652" s="16" t="n">
        <v/>
      </c>
    </row>
    <row r="1653" ht="40" customHeight="1">
      <c r="A1653" s="16" t="inlineStr">
        <is>
          <t>31151375</t>
        </is>
      </c>
      <c r="B1653" s="16" t="inlineStr">
        <is>
          <t>Benny Carels</t>
        </is>
      </c>
      <c r="C1653" s="16" t="inlineStr">
        <is>
          <t>AAE B.V. (100014)</t>
        </is>
      </c>
      <c r="D1653" s="16" t="inlineStr">
        <is>
          <t>IO25003514 aae</t>
        </is>
      </c>
      <c r="E1653" s="16" t="n">
        <v/>
      </c>
    </row>
    <row r="1654" ht="40" customHeight="1">
      <c r="A1654" s="16" t="inlineStr">
        <is>
          <t>31151377</t>
        </is>
      </c>
      <c r="B1654" s="16" t="inlineStr">
        <is>
          <t>Benny Carels</t>
        </is>
      </c>
      <c r="C1654" s="16" t="inlineStr">
        <is>
          <t>VDL Enabling Technologies Group (S) Pte Ltd. (100358)</t>
        </is>
      </c>
      <c r="D1654" s="16" t="inlineStr">
        <is>
          <t>633887 vdl etg</t>
        </is>
      </c>
      <c r="E1654" s="16" t="n">
        <v/>
      </c>
    </row>
    <row r="1655" ht="40" customHeight="1">
      <c r="A1655" s="16" t="inlineStr">
        <is>
          <t>31151378</t>
        </is>
      </c>
      <c r="B1655" s="16" t="inlineStr">
        <is>
          <t>Benny Carels</t>
        </is>
      </c>
      <c r="C1655" s="16" t="inlineStr">
        <is>
          <t>ASML US, LP (101701)</t>
        </is>
      </c>
      <c r="D1655" s="16" t="inlineStr">
        <is>
          <t>4200088681 asm</t>
        </is>
      </c>
      <c r="E1655" s="16" t="n">
        <v/>
      </c>
    </row>
    <row r="1656" ht="40" customHeight="1">
      <c r="A1656" s="16" t="inlineStr">
        <is>
          <t>31151379</t>
        </is>
      </c>
      <c r="B1656" s="16" t="inlineStr">
        <is>
          <t>Mark Admiraal</t>
        </is>
      </c>
      <c r="C1656" s="16" t="inlineStr">
        <is>
          <t>PM B.V. (100373)</t>
        </is>
      </c>
      <c r="D1656" s="16" t="inlineStr">
        <is>
          <t>42002REP pm</t>
        </is>
      </c>
      <c r="E1656" s="16" t="n">
        <v/>
      </c>
    </row>
    <row r="1657" ht="40" customHeight="1">
      <c r="A1657" s="16" t="inlineStr">
        <is>
          <t>31151380</t>
        </is>
      </c>
      <c r="B1657" s="16" t="inlineStr">
        <is>
          <t>Benny Carels</t>
        </is>
      </c>
      <c r="C1657" s="16" t="inlineStr">
        <is>
          <t>ETG-Elektronik GmbH (102273)</t>
        </is>
      </c>
      <c r="D1657" s="16" t="inlineStr">
        <is>
          <t>7892REP etg</t>
        </is>
      </c>
      <c r="E1657" s="16" t="n">
        <v/>
      </c>
    </row>
    <row r="1658" ht="40" customHeight="1">
      <c r="A1658" s="16" t="inlineStr">
        <is>
          <t>31151381</t>
        </is>
      </c>
      <c r="B1658" s="16" t="inlineStr">
        <is>
          <t>Benny Carels</t>
        </is>
      </c>
      <c r="C1658" s="16" t="inlineStr">
        <is>
          <t>ASML Netherlands B.V. (100001)</t>
        </is>
      </c>
      <c r="D1658" s="16" t="inlineStr">
        <is>
          <t>0071405337 asm</t>
        </is>
      </c>
      <c r="E1658" s="16" t="n">
        <v/>
      </c>
    </row>
    <row r="1659" ht="40" customHeight="1">
      <c r="A1659" s="16" t="inlineStr">
        <is>
          <t>31151382</t>
        </is>
      </c>
      <c r="B1659" s="16" t="inlineStr">
        <is>
          <t>Benny Carels</t>
        </is>
      </c>
      <c r="C1659" s="16" t="inlineStr">
        <is>
          <t>ASML Netherlands B.V. (100001)</t>
        </is>
      </c>
      <c r="D1659" s="16" t="inlineStr">
        <is>
          <t>0071406151 asm</t>
        </is>
      </c>
      <c r="E1659" s="16" t="n">
        <v/>
      </c>
    </row>
    <row r="1660" ht="40" customHeight="1">
      <c r="A1660" s="16" t="inlineStr">
        <is>
          <t>31151383</t>
        </is>
      </c>
      <c r="B1660" s="16" t="inlineStr">
        <is>
          <t>Benny Carels</t>
        </is>
      </c>
      <c r="C1660" s="16" t="inlineStr">
        <is>
          <t>ASML Netherlands B.V. (100001)</t>
        </is>
      </c>
      <c r="D1660" s="16" t="inlineStr">
        <is>
          <t>0071406152 asm</t>
        </is>
      </c>
      <c r="E1660" s="16" t="n">
        <v/>
      </c>
    </row>
    <row r="1661" ht="40" customHeight="1">
      <c r="A1661" s="16" t="inlineStr">
        <is>
          <t>31151384</t>
        </is>
      </c>
      <c r="B1661" s="16" t="inlineStr">
        <is>
          <t>Benny Carels</t>
        </is>
      </c>
      <c r="C1661" s="16" t="inlineStr">
        <is>
          <t>ASML Netherlands B.V. (100001)</t>
        </is>
      </c>
      <c r="D1661" s="16" t="inlineStr">
        <is>
          <t>0071406153 asm</t>
        </is>
      </c>
      <c r="E1661" s="16" t="n">
        <v/>
      </c>
    </row>
    <row r="1662" ht="40" customHeight="1">
      <c r="A1662" s="16" t="inlineStr">
        <is>
          <t>31151385</t>
        </is>
      </c>
      <c r="B1662" s="16" t="inlineStr">
        <is>
          <t>Benny Carels</t>
        </is>
      </c>
      <c r="C1662" s="16" t="inlineStr">
        <is>
          <t>ASML Netherlands B.V. (100001)</t>
        </is>
      </c>
      <c r="D1662" s="16" t="inlineStr">
        <is>
          <t>0071406568 asm</t>
        </is>
      </c>
      <c r="E1662" s="16" t="n">
        <v/>
      </c>
    </row>
    <row r="1663" ht="40" customHeight="1">
      <c r="A1663" s="16" t="inlineStr">
        <is>
          <t>31151386</t>
        </is>
      </c>
      <c r="B1663" s="16" t="inlineStr">
        <is>
          <t>Benny Carels</t>
        </is>
      </c>
      <c r="C1663" s="16" t="inlineStr">
        <is>
          <t>ASML Netherlands B.V. (100001)</t>
        </is>
      </c>
      <c r="D1663" s="16" t="inlineStr">
        <is>
          <t>0071406569 asm</t>
        </is>
      </c>
      <c r="E1663" s="16" t="n">
        <v/>
      </c>
    </row>
    <row r="1664" ht="40" customHeight="1">
      <c r="A1664" s="16" t="inlineStr">
        <is>
          <t>31151387</t>
        </is>
      </c>
      <c r="B1664" s="16" t="inlineStr">
        <is>
          <t>Benny Carels</t>
        </is>
      </c>
      <c r="C1664" s="16" t="inlineStr">
        <is>
          <t>ASML Netherlands B.V. (100001)</t>
        </is>
      </c>
      <c r="D1664" s="16" t="inlineStr">
        <is>
          <t>0071406682 asm</t>
        </is>
      </c>
      <c r="E1664" s="16" t="n">
        <v/>
      </c>
    </row>
    <row r="1665" ht="40" customHeight="1">
      <c r="A1665" s="16" t="inlineStr">
        <is>
          <t>31151388</t>
        </is>
      </c>
      <c r="B1665" s="16" t="inlineStr">
        <is>
          <t>Benny Carels</t>
        </is>
      </c>
      <c r="C1665" s="16" t="inlineStr">
        <is>
          <t>ASML Netherlands B.V. (100001)</t>
        </is>
      </c>
      <c r="D1665" s="16" t="inlineStr">
        <is>
          <t>0071406729 asm</t>
        </is>
      </c>
      <c r="E1665" s="16" t="n">
        <v/>
      </c>
    </row>
    <row r="1666" ht="40" customHeight="1">
      <c r="A1666" s="16" t="inlineStr">
        <is>
          <t>31151389</t>
        </is>
      </c>
      <c r="B1666" s="16" t="inlineStr">
        <is>
          <t>Benny Carels</t>
        </is>
      </c>
      <c r="C1666" s="16" t="inlineStr">
        <is>
          <t>ASML Netherlands B.V. (100001)</t>
        </is>
      </c>
      <c r="D1666" s="16" t="inlineStr">
        <is>
          <t>0071406787 asm</t>
        </is>
      </c>
      <c r="E1666" s="16" t="n">
        <v/>
      </c>
    </row>
    <row r="1667" ht="40" customHeight="1">
      <c r="A1667" s="16" t="inlineStr">
        <is>
          <t>31151390</t>
        </is>
      </c>
      <c r="B1667" s="16" t="inlineStr">
        <is>
          <t>Benny Carels</t>
        </is>
      </c>
      <c r="C1667" s="16" t="inlineStr">
        <is>
          <t>ASML Netherlands B.V. (100001)</t>
        </is>
      </c>
      <c r="D1667" s="16" t="inlineStr">
        <is>
          <t>0071406837 asm</t>
        </is>
      </c>
      <c r="E1667" s="16" t="n">
        <v/>
      </c>
    </row>
    <row r="1668" ht="40" customHeight="1">
      <c r="A1668" s="16" t="inlineStr">
        <is>
          <t>31151391</t>
        </is>
      </c>
      <c r="B1668" s="16" t="inlineStr">
        <is>
          <t>Benny Carels</t>
        </is>
      </c>
      <c r="C1668" s="16" t="inlineStr">
        <is>
          <t>ASML Netherlands B.V. (100001)</t>
        </is>
      </c>
      <c r="D1668" s="16" t="inlineStr">
        <is>
          <t>0071407090 asm</t>
        </is>
      </c>
      <c r="E1668" s="16" t="n">
        <v/>
      </c>
    </row>
    <row r="1669" ht="40" customHeight="1">
      <c r="A1669" s="16" t="inlineStr">
        <is>
          <t>31151392</t>
        </is>
      </c>
      <c r="B1669" s="16" t="inlineStr">
        <is>
          <t>Benny Carels</t>
        </is>
      </c>
      <c r="C1669" s="16" t="inlineStr">
        <is>
          <t>ASML Netherlands B.V. (100001)</t>
        </is>
      </c>
      <c r="D1669" s="16" t="inlineStr">
        <is>
          <t>0071407092 asm</t>
        </is>
      </c>
      <c r="E1669" s="16" t="n">
        <v/>
      </c>
    </row>
    <row r="1670" ht="40" customHeight="1">
      <c r="A1670" s="16" t="inlineStr">
        <is>
          <t>31151393</t>
        </is>
      </c>
      <c r="B1670" s="16" t="inlineStr">
        <is>
          <t>Benny Carels</t>
        </is>
      </c>
      <c r="C1670" s="16" t="inlineStr">
        <is>
          <t>ASML Netherlands B.V. (100001)</t>
        </is>
      </c>
      <c r="D1670" s="16" t="inlineStr">
        <is>
          <t>0071405336 asm</t>
        </is>
      </c>
      <c r="E1670" s="16" t="n">
        <v/>
      </c>
    </row>
    <row r="1671" ht="40" customHeight="1">
      <c r="A1671" s="16" t="inlineStr">
        <is>
          <t>31151394</t>
        </is>
      </c>
      <c r="B1671" s="16" t="inlineStr">
        <is>
          <t>Benny Carels</t>
        </is>
      </c>
      <c r="C1671" s="16" t="inlineStr">
        <is>
          <t>ASML Netherlands B.V. (100001)</t>
        </is>
      </c>
      <c r="D1671" s="16" t="inlineStr">
        <is>
          <t>0071405603 asm</t>
        </is>
      </c>
      <c r="E1671" s="16" t="n">
        <v/>
      </c>
    </row>
    <row r="1672" ht="40" customHeight="1">
      <c r="A1672" s="16" t="inlineStr">
        <is>
          <t>31151395</t>
        </is>
      </c>
      <c r="B1672" s="16" t="inlineStr">
        <is>
          <t>Benny Carels</t>
        </is>
      </c>
      <c r="C1672" s="16" t="inlineStr">
        <is>
          <t>ASML Netherlands B.V. (100001)</t>
        </is>
      </c>
      <c r="D1672" s="16" t="inlineStr">
        <is>
          <t>0071406150 asm</t>
        </is>
      </c>
      <c r="E1672" s="16" t="n">
        <v/>
      </c>
    </row>
    <row r="1673" ht="40" customHeight="1">
      <c r="A1673" s="16" t="inlineStr">
        <is>
          <t>31151396</t>
        </is>
      </c>
      <c r="B1673" s="16" t="inlineStr">
        <is>
          <t>Benny Carels</t>
        </is>
      </c>
      <c r="C1673" s="16" t="inlineStr">
        <is>
          <t>ASML Netherlands B.V. (100001)</t>
        </is>
      </c>
      <c r="D1673" s="16" t="inlineStr">
        <is>
          <t>0071407095 asm</t>
        </is>
      </c>
      <c r="E1673" s="16" t="n">
        <v/>
      </c>
    </row>
    <row r="1674" ht="40" customHeight="1">
      <c r="A1674" s="16" t="inlineStr">
        <is>
          <t>31151397</t>
        </is>
      </c>
      <c r="B1674" s="16" t="inlineStr">
        <is>
          <t>Benny Carels</t>
        </is>
      </c>
      <c r="C1674" s="16" t="inlineStr">
        <is>
          <t>ASML Netherlands B.V. (100001)</t>
        </is>
      </c>
      <c r="D1674" s="16" t="inlineStr">
        <is>
          <t>0071407097 asm</t>
        </is>
      </c>
      <c r="E1674" s="16" t="n">
        <v/>
      </c>
    </row>
    <row r="1675" ht="40" customHeight="1">
      <c r="A1675" s="16" t="inlineStr">
        <is>
          <t>31151398</t>
        </is>
      </c>
      <c r="B1675" s="16" t="inlineStr">
        <is>
          <t>Benny Carels</t>
        </is>
      </c>
      <c r="C1675" s="16" t="inlineStr">
        <is>
          <t>ASML Netherlands B.V. (100001)</t>
        </is>
      </c>
      <c r="D1675" s="16" t="inlineStr">
        <is>
          <t>0071407113 asm</t>
        </is>
      </c>
      <c r="E1675" s="16" t="n">
        <v/>
      </c>
    </row>
    <row r="1676" ht="40" customHeight="1">
      <c r="A1676" s="16" t="inlineStr">
        <is>
          <t>31151399</t>
        </is>
      </c>
      <c r="B1676" s="16" t="inlineStr">
        <is>
          <t>Benny Carels</t>
        </is>
      </c>
      <c r="C1676" s="16" t="inlineStr">
        <is>
          <t>ASML Netherlands B.V. (100001)</t>
        </is>
      </c>
      <c r="D1676" s="16" t="inlineStr">
        <is>
          <t>0071407114 asm</t>
        </is>
      </c>
      <c r="E1676" s="16" t="n">
        <v/>
      </c>
    </row>
    <row r="1677" ht="40" customHeight="1">
      <c r="A1677" s="16" t="inlineStr">
        <is>
          <t>31151400</t>
        </is>
      </c>
      <c r="B1677" s="16" t="inlineStr">
        <is>
          <t>Benny Carels</t>
        </is>
      </c>
      <c r="C1677" s="16" t="inlineStr">
        <is>
          <t>ASML Netherlands B.V. (100001)</t>
        </is>
      </c>
      <c r="D1677" s="16" t="inlineStr">
        <is>
          <t>0071407121 asm</t>
        </is>
      </c>
      <c r="E1677" s="16" t="n">
        <v/>
      </c>
    </row>
    <row r="1678" ht="40" customHeight="1">
      <c r="A1678" s="16" t="inlineStr">
        <is>
          <t>31151401</t>
        </is>
      </c>
      <c r="B1678" s="16" t="inlineStr">
        <is>
          <t>Benny Carels</t>
        </is>
      </c>
      <c r="C1678" s="16" t="inlineStr">
        <is>
          <t>ASML Netherlands B.V. (100001)</t>
        </is>
      </c>
      <c r="D1678" s="16" t="inlineStr">
        <is>
          <t>0071407128 asm</t>
        </is>
      </c>
      <c r="E1678" s="16" t="n">
        <v/>
      </c>
    </row>
    <row r="1679" ht="40" customHeight="1">
      <c r="A1679" s="16" t="inlineStr">
        <is>
          <t>31151402</t>
        </is>
      </c>
      <c r="B1679" s="16" t="inlineStr">
        <is>
          <t>Benny Carels</t>
        </is>
      </c>
      <c r="C1679" s="16" t="inlineStr">
        <is>
          <t>ASML Netherlands B.V. (100001)</t>
        </is>
      </c>
      <c r="D1679" s="16" t="inlineStr">
        <is>
          <t>0071405262 asm</t>
        </is>
      </c>
      <c r="E1679" s="16" t="n">
        <v/>
      </c>
    </row>
    <row r="1680" ht="40" customHeight="1">
      <c r="A1680" s="16" t="inlineStr">
        <is>
          <t>31151407</t>
        </is>
      </c>
      <c r="B1680" s="16" t="inlineStr">
        <is>
          <t>Benny Carels</t>
        </is>
      </c>
      <c r="C1680" s="16" t="inlineStr">
        <is>
          <t>ASML Netherlands B.V. (100001)</t>
        </is>
      </c>
      <c r="D1680" s="16" t="inlineStr">
        <is>
          <t>0087362565 asm</t>
        </is>
      </c>
      <c r="E1680" s="16" t="n">
        <v/>
      </c>
    </row>
    <row r="1681" ht="40" customHeight="1">
      <c r="A1681" s="16" t="inlineStr">
        <is>
          <t>31151410</t>
        </is>
      </c>
      <c r="B1681" s="16" t="inlineStr">
        <is>
          <t>Erik de Jongh</t>
        </is>
      </c>
      <c r="C1681" s="16" t="inlineStr">
        <is>
          <t>Rademaker B.V. (100264)</t>
        </is>
      </c>
      <c r="D1681" s="16" t="inlineStr">
        <is>
          <t>DH1-QR KABEL SET</t>
        </is>
      </c>
      <c r="E1681" s="16" t="inlineStr">
        <is>
          <t>Bespreken met 2e projectleider</t>
        </is>
      </c>
    </row>
    <row r="1682" ht="40" customHeight="1">
      <c r="A1682" s="16" t="inlineStr">
        <is>
          <t>31151412</t>
        </is>
      </c>
      <c r="B1682" s="16" t="inlineStr">
        <is>
          <t>Paul van Oirschot</t>
        </is>
      </c>
      <c r="C1682" s="16" t="inlineStr">
        <is>
          <t>Rademaker B.V. (100264)</t>
        </is>
      </c>
      <c r="D1682" s="16" t="inlineStr">
        <is>
          <t>UL1-CAB</t>
        </is>
      </c>
      <c r="E1682" s="16" t="inlineStr">
        <is>
          <t>Bespreken met 2e projectleider</t>
        </is>
      </c>
    </row>
    <row r="1683" ht="40" customHeight="1">
      <c r="A1683" s="16" t="inlineStr">
        <is>
          <t>31151413</t>
        </is>
      </c>
      <c r="B1683" s="16" t="inlineStr">
        <is>
          <t>Paul van Oirschot</t>
        </is>
      </c>
      <c r="C1683" s="16" t="inlineStr">
        <is>
          <t>Rademaker B.V. (100264)</t>
        </is>
      </c>
      <c r="D1683" s="16" t="inlineStr">
        <is>
          <t>UL1-EC1-V1.7.1-panel</t>
        </is>
      </c>
      <c r="E1683" s="16" t="inlineStr">
        <is>
          <t>Bespreken met 2e projectleider</t>
        </is>
      </c>
    </row>
    <row r="1684" ht="40" customHeight="1">
      <c r="A1684" s="16" t="inlineStr">
        <is>
          <t>31151414</t>
        </is>
      </c>
      <c r="B1684" s="16" t="inlineStr">
        <is>
          <t>Paul van Oirschot</t>
        </is>
      </c>
      <c r="C1684" s="16" t="inlineStr">
        <is>
          <t>Rademaker B.V. (100264)</t>
        </is>
      </c>
      <c r="D1684" s="16" t="inlineStr">
        <is>
          <t>UL1-EC1-V1.7.2-panel</t>
        </is>
      </c>
      <c r="E1684" s="16" t="inlineStr">
        <is>
          <t>Bespreken met 2e projectleider</t>
        </is>
      </c>
    </row>
    <row r="1685" ht="40" customHeight="1">
      <c r="A1685" s="16" t="inlineStr">
        <is>
          <t>31151417</t>
        </is>
      </c>
      <c r="B1685" s="16" t="inlineStr">
        <is>
          <t>Maarten Lox</t>
        </is>
      </c>
      <c r="C1685" s="16" t="inlineStr">
        <is>
          <t>Nearfield Instruments B.V. (101641)</t>
        </is>
      </c>
      <c r="D1685" s="16" t="inlineStr">
        <is>
          <t>4 missing cables for</t>
        </is>
      </c>
      <c r="E1685" s="16" t="inlineStr">
        <is>
          <t>Er zijn uren gefactureerd. Hoe lossen we dit op?</t>
        </is>
      </c>
    </row>
    <row r="1686" ht="40" customHeight="1">
      <c r="A1686" s="16" t="inlineStr">
        <is>
          <t>31151418</t>
        </is>
      </c>
      <c r="B1686" s="16" t="inlineStr">
        <is>
          <t>Benny Carels</t>
        </is>
      </c>
      <c r="C1686" s="16" t="inlineStr">
        <is>
          <t>ASML Netherlands B.V. (100001)</t>
        </is>
      </c>
      <c r="D1686" s="16" t="inlineStr">
        <is>
          <t>0071406613 asm</t>
        </is>
      </c>
      <c r="E1686" s="16" t="n">
        <v/>
      </c>
    </row>
    <row r="1687" ht="40" customHeight="1">
      <c r="A1687" s="16" t="inlineStr">
        <is>
          <t>31151419</t>
        </is>
      </c>
      <c r="B1687" s="16" t="inlineStr">
        <is>
          <t>Benny Carels</t>
        </is>
      </c>
      <c r="C1687" s="16" t="inlineStr">
        <is>
          <t>Prodrive Technologies B.V. (100577)</t>
        </is>
      </c>
      <c r="D1687" s="16" t="inlineStr">
        <is>
          <t>0001098282 prodrive</t>
        </is>
      </c>
      <c r="E1687" s="16" t="n">
        <v/>
      </c>
    </row>
    <row r="1688" ht="40" customHeight="1">
      <c r="A1688" s="16" t="inlineStr">
        <is>
          <t>31151420</t>
        </is>
      </c>
      <c r="B1688" s="16" t="inlineStr">
        <is>
          <t>Benny Carels</t>
        </is>
      </c>
      <c r="C1688" s="16" t="inlineStr">
        <is>
          <t>ASML Netherlands B.V. (100001)</t>
        </is>
      </c>
      <c r="D1688" s="16" t="inlineStr">
        <is>
          <t>0071407726 asm</t>
        </is>
      </c>
      <c r="E1688" s="16" t="n">
        <v/>
      </c>
    </row>
    <row r="1689" ht="40" customHeight="1">
      <c r="A1689" s="16" t="inlineStr">
        <is>
          <t>31151421</t>
        </is>
      </c>
      <c r="B1689" s="16" t="inlineStr">
        <is>
          <t>Benny Carels</t>
        </is>
      </c>
      <c r="C1689" s="16" t="inlineStr">
        <is>
          <t>ASML Netherlands B.V. (100001)</t>
        </is>
      </c>
      <c r="D1689" s="16" t="inlineStr">
        <is>
          <t>0071407727 asm</t>
        </is>
      </c>
      <c r="E1689" s="16" t="n">
        <v/>
      </c>
    </row>
    <row r="1690" ht="40" customHeight="1">
      <c r="A1690" s="16" t="inlineStr">
        <is>
          <t>31151422</t>
        </is>
      </c>
      <c r="B1690" s="16" t="inlineStr">
        <is>
          <t>Benny Carels</t>
        </is>
      </c>
      <c r="C1690" s="16" t="inlineStr">
        <is>
          <t>ASML Netherlands B.V. (100001)</t>
        </is>
      </c>
      <c r="D1690" s="16" t="inlineStr">
        <is>
          <t>0071407728 asm</t>
        </is>
      </c>
      <c r="E1690" s="16" t="n">
        <v/>
      </c>
    </row>
    <row r="1691" ht="40" customHeight="1">
      <c r="A1691" s="16" t="inlineStr">
        <is>
          <t>31151423</t>
        </is>
      </c>
      <c r="B1691" s="16" t="inlineStr">
        <is>
          <t>Benny Carels</t>
        </is>
      </c>
      <c r="C1691" s="16" t="inlineStr">
        <is>
          <t>ASML Netherlands B.V. (100001)</t>
        </is>
      </c>
      <c r="D1691" s="16" t="inlineStr">
        <is>
          <t>0071408366 asm</t>
        </is>
      </c>
      <c r="E1691" s="16" t="n">
        <v/>
      </c>
    </row>
    <row r="1692" ht="40" customHeight="1">
      <c r="A1692" s="16" t="inlineStr">
        <is>
          <t>31151424</t>
        </is>
      </c>
      <c r="B1692" s="16" t="inlineStr">
        <is>
          <t>Benny Carels</t>
        </is>
      </c>
      <c r="C1692" s="16" t="inlineStr">
        <is>
          <t>ASML Netherlands B.V. (100001)</t>
        </is>
      </c>
      <c r="D1692" s="16" t="inlineStr">
        <is>
          <t>0071408367 asm</t>
        </is>
      </c>
      <c r="E1692" s="16" t="n">
        <v/>
      </c>
    </row>
    <row r="1693" ht="40" customHeight="1">
      <c r="A1693" s="16" t="inlineStr">
        <is>
          <t>31151425</t>
        </is>
      </c>
      <c r="B1693" s="16" t="inlineStr">
        <is>
          <t>Benny Carels</t>
        </is>
      </c>
      <c r="C1693" s="16" t="inlineStr">
        <is>
          <t>ASML Netherlands B.V. (100001)</t>
        </is>
      </c>
      <c r="D1693" s="16" t="inlineStr">
        <is>
          <t>0071408368 asm</t>
        </is>
      </c>
      <c r="E1693" s="16" t="n">
        <v/>
      </c>
    </row>
    <row r="1694" ht="40" customHeight="1">
      <c r="A1694" s="16" t="inlineStr">
        <is>
          <t>31151426</t>
        </is>
      </c>
      <c r="B1694" s="16" t="inlineStr">
        <is>
          <t>Benny Carels</t>
        </is>
      </c>
      <c r="C1694" s="16" t="inlineStr">
        <is>
          <t>ASML Netherlands B.V. (100001)</t>
        </is>
      </c>
      <c r="D1694" s="16" t="inlineStr">
        <is>
          <t>0071408369 asm</t>
        </is>
      </c>
      <c r="E1694" s="16" t="n">
        <v/>
      </c>
    </row>
    <row r="1695" ht="40" customHeight="1">
      <c r="A1695" s="16" t="inlineStr">
        <is>
          <t>31151427</t>
        </is>
      </c>
      <c r="B1695" s="16" t="inlineStr">
        <is>
          <t>Benny Carels</t>
        </is>
      </c>
      <c r="C1695" s="16" t="inlineStr">
        <is>
          <t>ASML Netherlands B.V. (100001)</t>
        </is>
      </c>
      <c r="D1695" s="16" t="inlineStr">
        <is>
          <t>0071408370 asm</t>
        </is>
      </c>
      <c r="E1695" s="16" t="n">
        <v/>
      </c>
    </row>
    <row r="1696" ht="40" customHeight="1">
      <c r="A1696" s="16" t="inlineStr">
        <is>
          <t>31151428</t>
        </is>
      </c>
      <c r="B1696" s="16" t="inlineStr">
        <is>
          <t>Benny Carels</t>
        </is>
      </c>
      <c r="C1696" s="16" t="inlineStr">
        <is>
          <t>ASML Netherlands B.V. (100001)</t>
        </is>
      </c>
      <c r="D1696" s="16" t="inlineStr">
        <is>
          <t>0071408372 asm</t>
        </is>
      </c>
      <c r="E1696" s="16" t="n">
        <v/>
      </c>
    </row>
    <row r="1697" ht="40" customHeight="1">
      <c r="A1697" s="16" t="inlineStr">
        <is>
          <t>31151429</t>
        </is>
      </c>
      <c r="B1697" s="16" t="inlineStr">
        <is>
          <t>Benny Carels</t>
        </is>
      </c>
      <c r="C1697" s="16" t="inlineStr">
        <is>
          <t>ASML Netherlands B.V. (100001)</t>
        </is>
      </c>
      <c r="D1697" s="16" t="inlineStr">
        <is>
          <t>0071407725 asm</t>
        </is>
      </c>
      <c r="E1697" s="16" t="n">
        <v/>
      </c>
    </row>
    <row r="1698" ht="40" customHeight="1">
      <c r="A1698" s="16" t="inlineStr">
        <is>
          <t>31151430</t>
        </is>
      </c>
      <c r="B1698" s="16" t="inlineStr">
        <is>
          <t>Benny Carels</t>
        </is>
      </c>
      <c r="C1698" s="16" t="inlineStr">
        <is>
          <t>ASML Netherlands B.V. (100001)</t>
        </is>
      </c>
      <c r="D1698" s="16" t="inlineStr">
        <is>
          <t>0071407825 asm</t>
        </is>
      </c>
      <c r="E1698" s="16" t="n">
        <v/>
      </c>
    </row>
    <row r="1699" ht="40" customHeight="1">
      <c r="A1699" s="16" t="inlineStr">
        <is>
          <t>31151431</t>
        </is>
      </c>
      <c r="B1699" s="16" t="inlineStr">
        <is>
          <t>Benny Carels</t>
        </is>
      </c>
      <c r="C1699" s="16" t="inlineStr">
        <is>
          <t>ASML Netherlands B.V. (100001)</t>
        </is>
      </c>
      <c r="D1699" s="16" t="inlineStr">
        <is>
          <t>0087362761 asm</t>
        </is>
      </c>
      <c r="E1699" s="16" t="n">
        <v/>
      </c>
    </row>
    <row r="1700" ht="40" customHeight="1">
      <c r="A1700" s="16" t="inlineStr">
        <is>
          <t>31151434</t>
        </is>
      </c>
      <c r="B1700" s="16" t="inlineStr">
        <is>
          <t>Erik de Jongh</t>
        </is>
      </c>
      <c r="C1700" s="16" t="inlineStr">
        <is>
          <t>Rademaker B.V. (100264)</t>
        </is>
      </c>
      <c r="D1700" s="16" t="inlineStr">
        <is>
          <t>EB_PARTS LIST FAT PU</t>
        </is>
      </c>
      <c r="E1700" s="16" t="inlineStr">
        <is>
          <t>Bespreken met 2e projectleider</t>
        </is>
      </c>
    </row>
    <row r="1701" ht="40" customHeight="1">
      <c r="A1701" s="16" t="inlineStr">
        <is>
          <t>31151436</t>
        </is>
      </c>
      <c r="B1701" s="16" t="inlineStr">
        <is>
          <t>Paul van Oirschot</t>
        </is>
      </c>
      <c r="C1701" s="16" t="inlineStr">
        <is>
          <t>Heliox Automotive B.V. (101026)</t>
        </is>
      </c>
      <c r="D1701" s="16" t="inlineStr">
        <is>
          <t>Payter rework Rapids</t>
        </is>
      </c>
      <c r="E1701" s="16" t="n">
        <v/>
      </c>
    </row>
    <row r="1702" ht="40" customHeight="1">
      <c r="A1702" s="16" t="inlineStr">
        <is>
          <t>31151439</t>
        </is>
      </c>
      <c r="B1702" s="16" t="inlineStr">
        <is>
          <t>Benny Carels</t>
        </is>
      </c>
      <c r="C1702" s="16" t="inlineStr">
        <is>
          <t>VDL GL Precision B.V. (100027)</t>
        </is>
      </c>
      <c r="D1702" s="16" t="inlineStr">
        <is>
          <t>184955 vdl gl</t>
        </is>
      </c>
      <c r="E1702" s="16" t="n">
        <v/>
      </c>
    </row>
    <row r="1703" ht="40" customHeight="1">
      <c r="A1703" s="16" t="inlineStr">
        <is>
          <t>31151440</t>
        </is>
      </c>
      <c r="B1703" s="16" t="inlineStr">
        <is>
          <t>Benny Carels</t>
        </is>
      </c>
      <c r="C1703" s="16" t="inlineStr">
        <is>
          <t>ASML US, LP (101701)</t>
        </is>
      </c>
      <c r="D1703" s="16" t="inlineStr">
        <is>
          <t>4200088777 asm</t>
        </is>
      </c>
      <c r="E1703" s="16" t="n">
        <v/>
      </c>
    </row>
    <row r="1704" ht="40" customHeight="1">
      <c r="A1704" s="16" t="inlineStr">
        <is>
          <t>31151441</t>
        </is>
      </c>
      <c r="B1704" s="16" t="inlineStr">
        <is>
          <t>Benny Carels</t>
        </is>
      </c>
      <c r="C1704" s="16" t="inlineStr">
        <is>
          <t>ASML Netherlands B.V. (100001)</t>
        </is>
      </c>
      <c r="D1704" s="16" t="inlineStr">
        <is>
          <t>0087362805 asm</t>
        </is>
      </c>
      <c r="E1704" s="16" t="n">
        <v/>
      </c>
    </row>
    <row r="1705" ht="40" customHeight="1">
      <c r="A1705" s="16" t="inlineStr">
        <is>
          <t>31151444</t>
        </is>
      </c>
      <c r="B1705" s="16" t="inlineStr">
        <is>
          <t>Benny Carels</t>
        </is>
      </c>
      <c r="C1705" s="16" t="inlineStr">
        <is>
          <t>AAE B.V. (100014)</t>
        </is>
      </c>
      <c r="D1705" s="16" t="inlineStr">
        <is>
          <t>IO25003923 aae</t>
        </is>
      </c>
      <c r="E1705" s="16" t="n">
        <v/>
      </c>
    </row>
    <row r="1706" ht="40" customHeight="1">
      <c r="A1706" s="16" t="inlineStr">
        <is>
          <t>31151445</t>
        </is>
      </c>
      <c r="B1706" s="16" t="inlineStr">
        <is>
          <t>Benny Carels</t>
        </is>
      </c>
      <c r="C1706" s="16" t="inlineStr">
        <is>
          <t>ASML Netherlands B.V. (100001)</t>
        </is>
      </c>
      <c r="D1706" s="16" t="inlineStr">
        <is>
          <t>0088348376 asm</t>
        </is>
      </c>
      <c r="E1706" s="16" t="n">
        <v/>
      </c>
    </row>
    <row r="1707" ht="40" customHeight="1">
      <c r="A1707" s="16" t="inlineStr">
        <is>
          <t>31151448</t>
        </is>
      </c>
      <c r="B1707" s="16" t="inlineStr">
        <is>
          <t>Niels van der Zanden</t>
        </is>
      </c>
      <c r="C1707" s="16" t="inlineStr">
        <is>
          <t>Smink Sustainable Systems B.V. (102555)</t>
        </is>
      </c>
      <c r="D1707" s="16" t="inlineStr">
        <is>
          <t>770251033 smink</t>
        </is>
      </c>
      <c r="E1707" s="16" t="n">
        <v/>
      </c>
    </row>
    <row r="1708" ht="40" customHeight="1">
      <c r="A1708" s="16" t="inlineStr">
        <is>
          <t>31151449</t>
        </is>
      </c>
      <c r="B1708" s="16" t="inlineStr">
        <is>
          <t>Sandy van Eijk-Verhoeven</t>
        </is>
      </c>
      <c r="C1708" s="16" t="inlineStr">
        <is>
          <t>Raith B.V. (100039)</t>
        </is>
      </c>
      <c r="D1708" s="16" t="inlineStr">
        <is>
          <t>31151449</t>
        </is>
      </c>
      <c r="E1708" s="16" t="n">
        <v/>
      </c>
    </row>
    <row r="1709" ht="40" customHeight="1">
      <c r="A1709" s="16" t="inlineStr">
        <is>
          <t>31151451</t>
        </is>
      </c>
      <c r="B1709" s="16" t="inlineStr">
        <is>
          <t>Benny Carels</t>
        </is>
      </c>
      <c r="C1709" s="16" t="inlineStr">
        <is>
          <t>Wilting Components (100540)</t>
        </is>
      </c>
      <c r="D1709" s="16" t="inlineStr">
        <is>
          <t>72506575/ 1 wilting</t>
        </is>
      </c>
      <c r="E1709" s="16" t="n">
        <v/>
      </c>
    </row>
    <row r="1710" ht="40" customHeight="1">
      <c r="A1710" s="16" t="inlineStr">
        <is>
          <t>31151454</t>
        </is>
      </c>
      <c r="B1710" s="16" t="inlineStr">
        <is>
          <t>Benny Carels</t>
        </is>
      </c>
      <c r="C1710" s="16" t="inlineStr">
        <is>
          <t>ASML Netherlands B.V. (100001)</t>
        </is>
      </c>
      <c r="D1710" s="16" t="inlineStr">
        <is>
          <t>0071408790 asm</t>
        </is>
      </c>
      <c r="E1710" s="16" t="n">
        <v/>
      </c>
    </row>
    <row r="1711" ht="40" customHeight="1">
      <c r="A1711" s="16" t="inlineStr">
        <is>
          <t>31151455</t>
        </is>
      </c>
      <c r="B1711" s="16" t="inlineStr">
        <is>
          <t>Benny Carels</t>
        </is>
      </c>
      <c r="C1711" s="16" t="inlineStr">
        <is>
          <t>ASML Netherlands B.V. (100001)</t>
        </is>
      </c>
      <c r="D1711" s="16" t="inlineStr">
        <is>
          <t>0071408792 asm</t>
        </is>
      </c>
      <c r="E1711" s="16" t="n">
        <v/>
      </c>
    </row>
    <row r="1712" ht="40" customHeight="1">
      <c r="A1712" s="16" t="inlineStr">
        <is>
          <t>31151456</t>
        </is>
      </c>
      <c r="B1712" s="16" t="inlineStr">
        <is>
          <t>Benny Carels</t>
        </is>
      </c>
      <c r="C1712" s="16" t="inlineStr">
        <is>
          <t>ASML Netherlands B.V. (100001)</t>
        </is>
      </c>
      <c r="D1712" s="16" t="inlineStr">
        <is>
          <t>0071408856 asm</t>
        </is>
      </c>
      <c r="E1712" s="16" t="n">
        <v/>
      </c>
    </row>
    <row r="1713" ht="40" customHeight="1">
      <c r="A1713" s="16" t="inlineStr">
        <is>
          <t>31151457</t>
        </is>
      </c>
      <c r="B1713" s="16" t="inlineStr">
        <is>
          <t>Benny Carels</t>
        </is>
      </c>
      <c r="C1713" s="16" t="inlineStr">
        <is>
          <t>ASML Netherlands B.V. (100001)</t>
        </is>
      </c>
      <c r="D1713" s="16" t="inlineStr">
        <is>
          <t>0071408933 asm</t>
        </is>
      </c>
      <c r="E1713" s="16" t="n">
        <v/>
      </c>
    </row>
    <row r="1714" ht="40" customHeight="1">
      <c r="A1714" s="16" t="inlineStr">
        <is>
          <t>31151458</t>
        </is>
      </c>
      <c r="B1714" s="16" t="inlineStr">
        <is>
          <t>Benny Carels</t>
        </is>
      </c>
      <c r="C1714" s="16" t="inlineStr">
        <is>
          <t>ASML Netherlands B.V. (100001)</t>
        </is>
      </c>
      <c r="D1714" s="16" t="inlineStr">
        <is>
          <t>0071409266 asm</t>
        </is>
      </c>
      <c r="E1714" s="16" t="n">
        <v/>
      </c>
    </row>
    <row r="1715" ht="40" customHeight="1">
      <c r="A1715" s="16" t="inlineStr">
        <is>
          <t>31151459</t>
        </is>
      </c>
      <c r="B1715" s="16" t="inlineStr">
        <is>
          <t>Benny Carels</t>
        </is>
      </c>
      <c r="C1715" s="16" t="inlineStr">
        <is>
          <t>ASML Netherlands B.V. (100001)</t>
        </is>
      </c>
      <c r="D1715" s="16" t="inlineStr">
        <is>
          <t>0071409267 asm</t>
        </is>
      </c>
      <c r="E1715" s="16" t="n">
        <v/>
      </c>
    </row>
    <row r="1716" ht="40" customHeight="1">
      <c r="A1716" s="16" t="inlineStr">
        <is>
          <t>31151460</t>
        </is>
      </c>
      <c r="B1716" s="16" t="inlineStr">
        <is>
          <t>Benny Carels</t>
        </is>
      </c>
      <c r="C1716" s="16" t="inlineStr">
        <is>
          <t>ASML Netherlands B.V. (100001)</t>
        </is>
      </c>
      <c r="D1716" s="16" t="inlineStr">
        <is>
          <t>0071409268 asm</t>
        </is>
      </c>
      <c r="E1716" s="16" t="n">
        <v/>
      </c>
    </row>
    <row r="1717" ht="40" customHeight="1">
      <c r="A1717" s="16" t="inlineStr">
        <is>
          <t>31151461</t>
        </is>
      </c>
      <c r="B1717" s="16" t="inlineStr">
        <is>
          <t>Benny Carels</t>
        </is>
      </c>
      <c r="C1717" s="16" t="inlineStr">
        <is>
          <t>ASML Netherlands B.V. (100001)</t>
        </is>
      </c>
      <c r="D1717" s="16" t="inlineStr">
        <is>
          <t>0071409269 asm</t>
        </is>
      </c>
      <c r="E1717" s="16" t="n">
        <v/>
      </c>
    </row>
    <row r="1718" ht="40" customHeight="1">
      <c r="A1718" s="16" t="inlineStr">
        <is>
          <t>31151462</t>
        </is>
      </c>
      <c r="B1718" s="16" t="inlineStr">
        <is>
          <t>Benny Carels</t>
        </is>
      </c>
      <c r="C1718" s="16" t="inlineStr">
        <is>
          <t>ASML Netherlands B.V. (100001)</t>
        </is>
      </c>
      <c r="D1718" s="16" t="inlineStr">
        <is>
          <t>0071409270 asm</t>
        </is>
      </c>
      <c r="E1718" s="16" t="n">
        <v/>
      </c>
    </row>
    <row r="1719" ht="40" customHeight="1">
      <c r="A1719" s="16" t="inlineStr">
        <is>
          <t>31151463</t>
        </is>
      </c>
      <c r="B1719" s="16" t="inlineStr">
        <is>
          <t>Benny Carels</t>
        </is>
      </c>
      <c r="C1719" s="16" t="inlineStr">
        <is>
          <t>ASML Netherlands B.V. (100001)</t>
        </is>
      </c>
      <c r="D1719" s="16" t="inlineStr">
        <is>
          <t>0071409490 asm</t>
        </is>
      </c>
      <c r="E1719" s="16" t="n">
        <v/>
      </c>
    </row>
    <row r="1720" ht="40" customHeight="1">
      <c r="A1720" s="16" t="inlineStr">
        <is>
          <t>31151464</t>
        </is>
      </c>
      <c r="B1720" s="16" t="inlineStr">
        <is>
          <t>Benny Carels</t>
        </is>
      </c>
      <c r="C1720" s="16" t="inlineStr">
        <is>
          <t>ASML Netherlands B.V. (100001)</t>
        </is>
      </c>
      <c r="D1720" s="16" t="inlineStr">
        <is>
          <t>0071409811 asm</t>
        </is>
      </c>
      <c r="E1720" s="16" t="n">
        <v/>
      </c>
    </row>
    <row r="1721" ht="40" customHeight="1">
      <c r="A1721" s="16" t="inlineStr">
        <is>
          <t>31151465</t>
        </is>
      </c>
      <c r="B1721" s="16" t="inlineStr">
        <is>
          <t>Benny Carels</t>
        </is>
      </c>
      <c r="C1721" s="16" t="inlineStr">
        <is>
          <t>ASML Netherlands B.V. (100001)</t>
        </is>
      </c>
      <c r="D1721" s="16" t="inlineStr">
        <is>
          <t>0071409843 asm</t>
        </is>
      </c>
      <c r="E1721" s="16" t="n">
        <v/>
      </c>
    </row>
    <row r="1722" ht="40" customHeight="1">
      <c r="A1722" s="16" t="inlineStr">
        <is>
          <t>31151466</t>
        </is>
      </c>
      <c r="B1722" s="16" t="inlineStr">
        <is>
          <t>Benny Carels</t>
        </is>
      </c>
      <c r="C1722" s="16" t="inlineStr">
        <is>
          <t>ASML Netherlands B.V. (100001)</t>
        </is>
      </c>
      <c r="D1722" s="16" t="inlineStr">
        <is>
          <t>0071408716 asm</t>
        </is>
      </c>
      <c r="E1722" s="16" t="n">
        <v/>
      </c>
    </row>
    <row r="1723" ht="40" customHeight="1">
      <c r="A1723" s="16" t="inlineStr">
        <is>
          <t>31151467</t>
        </is>
      </c>
      <c r="B1723" s="16" t="inlineStr">
        <is>
          <t>Benny Carels</t>
        </is>
      </c>
      <c r="C1723" s="16" t="inlineStr">
        <is>
          <t>ASML Taiwan Ltd. (100663)</t>
        </is>
      </c>
      <c r="D1723" s="16" t="inlineStr">
        <is>
          <t>0071408791 asm</t>
        </is>
      </c>
      <c r="E1723" s="16" t="n">
        <v/>
      </c>
    </row>
    <row r="1724" ht="40" customHeight="1">
      <c r="A1724" s="16" t="inlineStr">
        <is>
          <t>31151468</t>
        </is>
      </c>
      <c r="B1724" s="16" t="inlineStr">
        <is>
          <t>Benny Carels</t>
        </is>
      </c>
      <c r="C1724" s="16" t="inlineStr">
        <is>
          <t>ASML Netherlands B.V. (100001)</t>
        </is>
      </c>
      <c r="D1724" s="16" t="inlineStr">
        <is>
          <t>0071410077 asm</t>
        </is>
      </c>
      <c r="E1724" s="16" t="n">
        <v/>
      </c>
    </row>
    <row r="1725" ht="40" customHeight="1">
      <c r="A1725" s="16" t="inlineStr">
        <is>
          <t>31151470</t>
        </is>
      </c>
      <c r="B1725" s="16" t="inlineStr">
        <is>
          <t>Sandy van Eijk-Verhoeven</t>
        </is>
      </c>
      <c r="C1725" s="16" t="inlineStr">
        <is>
          <t>Raith B.V. (100039)</t>
        </is>
      </c>
      <c r="D1725" s="16" t="inlineStr">
        <is>
          <t>Dummy QA Herspuiten</t>
        </is>
      </c>
      <c r="E1725" s="16" t="n">
        <v/>
      </c>
    </row>
    <row r="1726" ht="40" customHeight="1">
      <c r="A1726" s="16" t="inlineStr">
        <is>
          <t>31151474</t>
        </is>
      </c>
      <c r="B1726" s="16" t="inlineStr">
        <is>
          <t>Benny Carels</t>
        </is>
      </c>
      <c r="C1726" s="16" t="inlineStr">
        <is>
          <t>ASML US, LP (101701)</t>
        </is>
      </c>
      <c r="D1726" s="16" t="inlineStr">
        <is>
          <t>4200088968 asm</t>
        </is>
      </c>
      <c r="E1726" s="16" t="n">
        <v/>
      </c>
    </row>
    <row r="1727" ht="40" customHeight="1">
      <c r="A1727" s="16" t="inlineStr">
        <is>
          <t>31151480</t>
        </is>
      </c>
      <c r="B1727" s="16" t="inlineStr">
        <is>
          <t>Benny Carels</t>
        </is>
      </c>
      <c r="C1727" s="16" t="inlineStr">
        <is>
          <t>ASML Netherlands B.V. (100001)</t>
        </is>
      </c>
      <c r="D1727" s="16" t="inlineStr">
        <is>
          <t>0071410320 asm</t>
        </is>
      </c>
      <c r="E1727" s="16" t="n">
        <v/>
      </c>
    </row>
    <row r="1728" ht="40" customHeight="1">
      <c r="A1728" s="16" t="inlineStr">
        <is>
          <t>31151481</t>
        </is>
      </c>
      <c r="B1728" s="16" t="inlineStr">
        <is>
          <t>Benny Carels</t>
        </is>
      </c>
      <c r="C1728" s="16" t="inlineStr">
        <is>
          <t>ASML Netherlands B.V. (100001)</t>
        </is>
      </c>
      <c r="D1728" s="16" t="inlineStr">
        <is>
          <t>0071410836 asm</t>
        </is>
      </c>
      <c r="E1728" s="16" t="n">
        <v/>
      </c>
    </row>
    <row r="1729" ht="40" customHeight="1">
      <c r="A1729" s="16" t="inlineStr">
        <is>
          <t>31151484</t>
        </is>
      </c>
      <c r="B1729" s="16" t="inlineStr">
        <is>
          <t>Erik de Jongh</t>
        </is>
      </c>
      <c r="C1729" s="16" t="inlineStr">
        <is>
          <t>Rademaker B.V. (100264)</t>
        </is>
      </c>
      <c r="D1729" s="16" t="inlineStr">
        <is>
          <t>PANEL EXTRUDER DH1 E</t>
        </is>
      </c>
      <c r="E1729" s="16" t="inlineStr">
        <is>
          <t>Bespreken met 2e projectleider</t>
        </is>
      </c>
    </row>
    <row r="1730" ht="40" customHeight="1">
      <c r="A1730" s="16" t="inlineStr">
        <is>
          <t>31151488</t>
        </is>
      </c>
      <c r="B1730" s="16" t="inlineStr">
        <is>
          <t>Benny Carels</t>
        </is>
      </c>
      <c r="C1730" s="16" t="inlineStr">
        <is>
          <t>ASML Netherlands B.V. (100001)</t>
        </is>
      </c>
      <c r="D1730" s="16" t="inlineStr">
        <is>
          <t>0071410692 asm</t>
        </is>
      </c>
      <c r="E1730" s="16" t="n">
        <v/>
      </c>
    </row>
    <row r="1731" ht="40" customHeight="1">
      <c r="A1731" s="16" t="inlineStr">
        <is>
          <t>31151492</t>
        </is>
      </c>
      <c r="B1731" s="16" t="inlineStr">
        <is>
          <t>Benny Carels</t>
        </is>
      </c>
      <c r="C1731" s="16" t="inlineStr">
        <is>
          <t>ASML Netherlands B.V. (100001)</t>
        </is>
      </c>
      <c r="D1731" s="16" t="inlineStr">
        <is>
          <t>0071411374 asm</t>
        </is>
      </c>
      <c r="E1731" s="16" t="n">
        <v/>
      </c>
    </row>
    <row r="1732" ht="40" customHeight="1">
      <c r="A1732" s="16" t="inlineStr">
        <is>
          <t>31151493</t>
        </is>
      </c>
      <c r="B1732" s="16" t="inlineStr">
        <is>
          <t>Benny Carels</t>
        </is>
      </c>
      <c r="C1732" s="16" t="inlineStr">
        <is>
          <t>ASML Netherlands B.V. (100001)</t>
        </is>
      </c>
      <c r="D1732" s="16" t="inlineStr">
        <is>
          <t>0071411411 asm</t>
        </is>
      </c>
      <c r="E1732" s="16" t="n">
        <v/>
      </c>
    </row>
    <row r="1733" ht="40" customHeight="1">
      <c r="A1733" s="16" t="inlineStr">
        <is>
          <t>31151494</t>
        </is>
      </c>
      <c r="B1733" s="16" t="inlineStr">
        <is>
          <t>Benny Carels</t>
        </is>
      </c>
      <c r="C1733" s="16" t="inlineStr">
        <is>
          <t>ASML Netherlands B.V. (100001)</t>
        </is>
      </c>
      <c r="D1733" s="16" t="inlineStr">
        <is>
          <t>0071411416 asm</t>
        </is>
      </c>
      <c r="E1733" s="16" t="n">
        <v/>
      </c>
    </row>
    <row r="1734" ht="40" customHeight="1">
      <c r="A1734" s="16" t="inlineStr">
        <is>
          <t>31151495</t>
        </is>
      </c>
      <c r="B1734" s="16" t="inlineStr">
        <is>
          <t>Benny Carels</t>
        </is>
      </c>
      <c r="C1734" s="16" t="inlineStr">
        <is>
          <t>ASML Netherlands B.V. (100001)</t>
        </is>
      </c>
      <c r="D1734" s="16" t="inlineStr">
        <is>
          <t>0071411484 asm</t>
        </is>
      </c>
      <c r="E1734" s="16" t="n">
        <v/>
      </c>
    </row>
    <row r="1735" ht="40" customHeight="1">
      <c r="A1735" s="16" t="inlineStr">
        <is>
          <t>31151497</t>
        </is>
      </c>
      <c r="B1735" s="16" t="inlineStr">
        <is>
          <t>Benny Carels</t>
        </is>
      </c>
      <c r="C1735" s="16" t="inlineStr">
        <is>
          <t>ASML Netherlands B.V. (100001)</t>
        </is>
      </c>
      <c r="D1735" s="16" t="inlineStr">
        <is>
          <t>0086061043 asm</t>
        </is>
      </c>
      <c r="E1735" s="16" t="n">
        <v/>
      </c>
    </row>
    <row r="1736" ht="40" customHeight="1">
      <c r="A1736" s="16" t="inlineStr">
        <is>
          <t>31151499</t>
        </is>
      </c>
      <c r="B1736" s="16" t="inlineStr">
        <is>
          <t>Benny Carels</t>
        </is>
      </c>
      <c r="C1736" s="16" t="inlineStr">
        <is>
          <t>ASML Netherlands B.V. (100001)</t>
        </is>
      </c>
      <c r="D1736" s="16" t="inlineStr">
        <is>
          <t>0087363399 asm</t>
        </is>
      </c>
      <c r="E1736" s="16" t="n">
        <v/>
      </c>
    </row>
    <row r="1737" ht="40" customHeight="1">
      <c r="A1737" s="16" t="inlineStr">
        <is>
          <t>31151504</t>
        </is>
      </c>
      <c r="B1737" s="16" t="inlineStr">
        <is>
          <t>Joeri Borgmans</t>
        </is>
      </c>
      <c r="C1737" s="16" t="inlineStr">
        <is>
          <t>Nearfield Instruments B.V. (101641)</t>
        </is>
      </c>
      <c r="D1737" s="16" t="inlineStr">
        <is>
          <t>Hardware engineering</t>
        </is>
      </c>
      <c r="E1737" s="16" t="n">
        <v/>
      </c>
    </row>
    <row r="1738" ht="40" customHeight="1">
      <c r="A1738" s="16" t="inlineStr">
        <is>
          <t>31151505</t>
        </is>
      </c>
      <c r="B1738" s="16" t="inlineStr">
        <is>
          <t>Floris Knopper</t>
        </is>
      </c>
      <c r="C1738" s="16" t="inlineStr">
        <is>
          <t>JIACO Instruments B.V. (102777)</t>
        </is>
      </c>
      <c r="D1738" s="16" t="inlineStr">
        <is>
          <t>Realisatie besturing</t>
        </is>
      </c>
      <c r="E1738" s="16" t="n">
        <v/>
      </c>
    </row>
    <row r="1739" ht="40" customHeight="1">
      <c r="A1739" s="16" t="inlineStr">
        <is>
          <t>31151506</t>
        </is>
      </c>
      <c r="B1739" s="16" t="inlineStr">
        <is>
          <t>Benny Carels</t>
        </is>
      </c>
      <c r="C1739" s="16" t="inlineStr">
        <is>
          <t>Frencken Mechatronics B.V. (100070)</t>
        </is>
      </c>
      <c r="D1739" s="16" t="inlineStr">
        <is>
          <t>218536 frencken</t>
        </is>
      </c>
      <c r="E1739" s="16" t="n">
        <v/>
      </c>
    </row>
    <row r="1740" ht="40" customHeight="1">
      <c r="A1740" s="16" t="inlineStr">
        <is>
          <t>31151507</t>
        </is>
      </c>
      <c r="B1740" s="16" t="inlineStr">
        <is>
          <t>Benny Carels</t>
        </is>
      </c>
      <c r="C1740" s="16" t="inlineStr">
        <is>
          <t>ASML US, LP (101701)</t>
        </is>
      </c>
      <c r="D1740" s="16" t="inlineStr">
        <is>
          <t>4200089095 asm</t>
        </is>
      </c>
      <c r="E1740" s="16" t="n">
        <v/>
      </c>
    </row>
    <row r="1741" ht="40" customHeight="1">
      <c r="A1741" s="16" t="inlineStr">
        <is>
          <t>31151511</t>
        </is>
      </c>
      <c r="B1741" s="16" t="inlineStr">
        <is>
          <t>Benny Carels</t>
        </is>
      </c>
      <c r="C1741" s="16" t="inlineStr">
        <is>
          <t>VDL Enabling Technologies Group (S) Pte Ltd. (100358)</t>
        </is>
      </c>
      <c r="D1741" s="16" t="inlineStr">
        <is>
          <t>633921 vdl</t>
        </is>
      </c>
      <c r="E1741" s="16" t="n">
        <v/>
      </c>
    </row>
    <row r="1742" ht="40" customHeight="1">
      <c r="A1742" s="16" t="inlineStr">
        <is>
          <t>31151514</t>
        </is>
      </c>
      <c r="B1742" s="16" t="inlineStr">
        <is>
          <t>Benny Carels</t>
        </is>
      </c>
      <c r="C1742" s="16" t="inlineStr">
        <is>
          <t>ASML Netherlands B.V. (100001)</t>
        </is>
      </c>
      <c r="D1742" s="16" t="inlineStr">
        <is>
          <t>0087363539 asm</t>
        </is>
      </c>
      <c r="E1742" s="16" t="n">
        <v/>
      </c>
    </row>
    <row r="1743" ht="40" customHeight="1">
      <c r="A1743" s="16" t="inlineStr">
        <is>
          <t>31151519</t>
        </is>
      </c>
      <c r="B1743" s="16" t="inlineStr">
        <is>
          <t>Benny Carels</t>
        </is>
      </c>
      <c r="C1743" s="16" t="inlineStr">
        <is>
          <t>ASML US, LP (101701)</t>
        </is>
      </c>
      <c r="D1743" s="16" t="inlineStr">
        <is>
          <t>4200089152 asm</t>
        </is>
      </c>
      <c r="E1743" s="16" t="n">
        <v/>
      </c>
    </row>
    <row r="1744" ht="40" customHeight="1">
      <c r="A1744" s="16" t="inlineStr">
        <is>
          <t>31151520</t>
        </is>
      </c>
      <c r="B1744" s="16" t="inlineStr">
        <is>
          <t>Benny Carels</t>
        </is>
      </c>
      <c r="C1744" s="16" t="inlineStr">
        <is>
          <t>ASML Netherlands B.V. (100001)</t>
        </is>
      </c>
      <c r="D1744" s="16" t="inlineStr">
        <is>
          <t>0071412048 asm</t>
        </is>
      </c>
      <c r="E1744" s="16" t="n">
        <v/>
      </c>
    </row>
    <row r="1745" ht="40" customHeight="1">
      <c r="A1745" s="16" t="inlineStr">
        <is>
          <t>31151521</t>
        </is>
      </c>
      <c r="B1745" s="16" t="inlineStr">
        <is>
          <t>Benny Carels</t>
        </is>
      </c>
      <c r="C1745" s="16" t="inlineStr">
        <is>
          <t>ASML Netherlands B.V. (100001)</t>
        </is>
      </c>
      <c r="D1745" s="16" t="inlineStr">
        <is>
          <t>0071412049 asm</t>
        </is>
      </c>
      <c r="E1745" s="16" t="n">
        <v/>
      </c>
    </row>
    <row r="1746" ht="40" customHeight="1">
      <c r="A1746" s="16" t="inlineStr">
        <is>
          <t>31151522</t>
        </is>
      </c>
      <c r="B1746" s="16" t="inlineStr">
        <is>
          <t>Benny Carels</t>
        </is>
      </c>
      <c r="C1746" s="16" t="inlineStr">
        <is>
          <t>ASML Netherlands B.V. (100001)</t>
        </is>
      </c>
      <c r="D1746" s="16" t="inlineStr">
        <is>
          <t>0071412343 asm</t>
        </is>
      </c>
      <c r="E1746" s="16" t="n">
        <v/>
      </c>
    </row>
    <row r="1747" ht="40" customHeight="1">
      <c r="A1747" s="16" t="inlineStr">
        <is>
          <t>31151523</t>
        </is>
      </c>
      <c r="B1747" s="16" t="inlineStr">
        <is>
          <t>Benny Carels</t>
        </is>
      </c>
      <c r="C1747" s="16" t="inlineStr">
        <is>
          <t>ASML Netherlands B.V. (100001)</t>
        </is>
      </c>
      <c r="D1747" s="16" t="inlineStr">
        <is>
          <t>0071412344 asm</t>
        </is>
      </c>
      <c r="E1747" s="16" t="n">
        <v/>
      </c>
    </row>
    <row r="1748" ht="40" customHeight="1">
      <c r="A1748" s="16" t="inlineStr">
        <is>
          <t>31151524</t>
        </is>
      </c>
      <c r="B1748" s="16" t="inlineStr">
        <is>
          <t>Benny Carels</t>
        </is>
      </c>
      <c r="C1748" s="16" t="inlineStr">
        <is>
          <t>ASML Netherlands B.V. (100001)</t>
        </is>
      </c>
      <c r="D1748" s="16" t="inlineStr">
        <is>
          <t>0071412941 asm</t>
        </is>
      </c>
      <c r="E1748" s="16" t="n">
        <v/>
      </c>
    </row>
    <row r="1749" ht="40" customHeight="1">
      <c r="A1749" s="16" t="inlineStr">
        <is>
          <t>31151525</t>
        </is>
      </c>
      <c r="B1749" s="16" t="inlineStr">
        <is>
          <t>Benny Carels</t>
        </is>
      </c>
      <c r="C1749" s="16" t="inlineStr">
        <is>
          <t>ASML Netherlands B.V. (100001)</t>
        </is>
      </c>
      <c r="D1749" s="16" t="inlineStr">
        <is>
          <t>0071412942 asm</t>
        </is>
      </c>
      <c r="E1749" s="16" t="n">
        <v/>
      </c>
    </row>
    <row r="1750" ht="40" customHeight="1">
      <c r="A1750" s="16" t="inlineStr">
        <is>
          <t>31151526</t>
        </is>
      </c>
      <c r="B1750" s="16" t="inlineStr">
        <is>
          <t>Benny Carels</t>
        </is>
      </c>
      <c r="C1750" s="16" t="inlineStr">
        <is>
          <t>ASML Netherlands B.V. (100001)</t>
        </is>
      </c>
      <c r="D1750" s="16" t="inlineStr">
        <is>
          <t>0071413238 asm</t>
        </is>
      </c>
      <c r="E1750" s="16" t="n">
        <v/>
      </c>
    </row>
    <row r="1751" ht="40" customHeight="1">
      <c r="A1751" s="16" t="inlineStr">
        <is>
          <t>31151527</t>
        </is>
      </c>
      <c r="B1751" s="16" t="inlineStr">
        <is>
          <t>Benny Carels</t>
        </is>
      </c>
      <c r="C1751" s="16" t="inlineStr">
        <is>
          <t>ASML Netherlands B.V. (100001)</t>
        </is>
      </c>
      <c r="D1751" s="16" t="inlineStr">
        <is>
          <t>0071413265 asm</t>
        </is>
      </c>
      <c r="E1751" s="16" t="n">
        <v/>
      </c>
    </row>
    <row r="1752" ht="40" customHeight="1">
      <c r="A1752" s="16" t="inlineStr">
        <is>
          <t>31151528</t>
        </is>
      </c>
      <c r="B1752" s="16" t="inlineStr">
        <is>
          <t>Benny Carels</t>
        </is>
      </c>
      <c r="C1752" s="16" t="inlineStr">
        <is>
          <t>ASML Netherlands B.V. (100001)</t>
        </is>
      </c>
      <c r="D1752" s="16" t="inlineStr">
        <is>
          <t>0071413275 asm</t>
        </is>
      </c>
      <c r="E1752" s="16" t="n">
        <v/>
      </c>
    </row>
    <row r="1753" ht="40" customHeight="1">
      <c r="A1753" s="16" t="inlineStr">
        <is>
          <t>31151529</t>
        </is>
      </c>
      <c r="B1753" s="16" t="inlineStr">
        <is>
          <t>Benny Carels</t>
        </is>
      </c>
      <c r="C1753" s="16" t="inlineStr">
        <is>
          <t>ASML Netherlands B.V. (100001)</t>
        </is>
      </c>
      <c r="D1753" s="16" t="inlineStr">
        <is>
          <t>0071413302 asm</t>
        </is>
      </c>
      <c r="E1753" s="16" t="n">
        <v/>
      </c>
    </row>
    <row r="1754" ht="40" customHeight="1">
      <c r="A1754" s="16" t="inlineStr">
        <is>
          <t>31151530</t>
        </is>
      </c>
      <c r="B1754" s="16" t="inlineStr">
        <is>
          <t>Benny Carels</t>
        </is>
      </c>
      <c r="C1754" s="16" t="inlineStr">
        <is>
          <t>ASML Netherlands B.V. (100001)</t>
        </is>
      </c>
      <c r="D1754" s="16" t="inlineStr">
        <is>
          <t>0071413341 asm</t>
        </is>
      </c>
      <c r="E1754" s="16" t="n">
        <v/>
      </c>
    </row>
    <row r="1755" ht="40" customHeight="1">
      <c r="A1755" s="16" t="inlineStr">
        <is>
          <t>31151531</t>
        </is>
      </c>
      <c r="B1755" s="16" t="inlineStr">
        <is>
          <t>Benny Carels</t>
        </is>
      </c>
      <c r="C1755" s="16" t="inlineStr">
        <is>
          <t>ASML Netherlands B.V. (100001)</t>
        </is>
      </c>
      <c r="D1755" s="16" t="inlineStr">
        <is>
          <t>0071413399 asm</t>
        </is>
      </c>
      <c r="E1755" s="16" t="n">
        <v/>
      </c>
    </row>
    <row r="1756" ht="40" customHeight="1">
      <c r="A1756" s="16" t="inlineStr">
        <is>
          <t>31151532</t>
        </is>
      </c>
      <c r="B1756" s="16" t="inlineStr">
        <is>
          <t>Benny Carels</t>
        </is>
      </c>
      <c r="C1756" s="16" t="inlineStr">
        <is>
          <t>ASML Netherlands B.V. (100001)</t>
        </is>
      </c>
      <c r="D1756" s="16" t="inlineStr">
        <is>
          <t>0071412050 asm</t>
        </is>
      </c>
      <c r="E1756" s="16" t="n">
        <v/>
      </c>
    </row>
    <row r="1757" ht="40" customHeight="1">
      <c r="A1757" s="16" t="inlineStr">
        <is>
          <t>31151533</t>
        </is>
      </c>
      <c r="B1757" s="16" t="inlineStr">
        <is>
          <t>Benny Carels</t>
        </is>
      </c>
      <c r="C1757" s="16" t="inlineStr">
        <is>
          <t>ASML Netherlands B.V. (100001)</t>
        </is>
      </c>
      <c r="D1757" s="16" t="inlineStr">
        <is>
          <t>0071413413 asm</t>
        </is>
      </c>
      <c r="E1757" s="16" t="n">
        <v/>
      </c>
    </row>
    <row r="1758" ht="40" customHeight="1">
      <c r="A1758" s="16" t="inlineStr">
        <is>
          <t>31151538</t>
        </is>
      </c>
      <c r="B1758" s="16" t="inlineStr">
        <is>
          <t>Benny Carels</t>
        </is>
      </c>
      <c r="C1758" s="16" t="inlineStr">
        <is>
          <t>NTS Norma Hengelo B.V. (101647)</t>
        </is>
      </c>
      <c r="D1758" s="16" t="inlineStr">
        <is>
          <t>29003489 nts</t>
        </is>
      </c>
      <c r="E1758" s="16" t="n">
        <v/>
      </c>
    </row>
    <row r="1759" ht="40" customHeight="1">
      <c r="A1759" s="16" t="inlineStr">
        <is>
          <t>31151539</t>
        </is>
      </c>
      <c r="B1759" s="16" t="inlineStr">
        <is>
          <t>Erik de Jongh</t>
        </is>
      </c>
      <c r="C1759" s="16" t="inlineStr">
        <is>
          <t>MTA B.V. (100041)</t>
        </is>
      </c>
      <c r="D1759" s="16" t="inlineStr">
        <is>
          <t>RADINI WX 7M MOTOR C</t>
        </is>
      </c>
      <c r="E1759" s="16" t="inlineStr">
        <is>
          <t>Bespreken met 2e projectleider</t>
        </is>
      </c>
    </row>
    <row r="1760" ht="40" customHeight="1">
      <c r="A1760" s="16" t="inlineStr">
        <is>
          <t>31151540</t>
        </is>
      </c>
      <c r="B1760" s="16" t="inlineStr">
        <is>
          <t>Benny Carels</t>
        </is>
      </c>
      <c r="C1760" s="16" t="inlineStr">
        <is>
          <t>Frencken Mechatronics B.V. (100070)</t>
        </is>
      </c>
      <c r="D1760" s="16" t="inlineStr">
        <is>
          <t>218641 frencken</t>
        </is>
      </c>
      <c r="E1760" s="16" t="n">
        <v/>
      </c>
    </row>
    <row r="1761" ht="40" customHeight="1">
      <c r="A1761" s="16" t="inlineStr">
        <is>
          <t>31151542</t>
        </is>
      </c>
      <c r="B1761" s="16" t="inlineStr">
        <is>
          <t>Ronald Wilbers</t>
        </is>
      </c>
      <c r="C1761" s="16" t="inlineStr">
        <is>
          <t>Heliox Automotive B.V. (101026)</t>
        </is>
      </c>
      <c r="D1761" s="16" t="inlineStr">
        <is>
          <t>Hardware Engineering</t>
        </is>
      </c>
      <c r="E1761" s="16" t="n">
        <v/>
      </c>
    </row>
    <row r="1762" ht="40" customHeight="1">
      <c r="A1762" s="16" t="inlineStr">
        <is>
          <t>31151545</t>
        </is>
      </c>
      <c r="B1762" s="16" t="inlineStr">
        <is>
          <t>Dennis Jansen</t>
        </is>
      </c>
      <c r="C1762" s="16" t="inlineStr">
        <is>
          <t>Mpac Langen B.V. (100404)</t>
        </is>
      </c>
      <c r="D1762" s="16" t="inlineStr">
        <is>
          <t>Diverse Engineering</t>
        </is>
      </c>
      <c r="E1762" s="16" t="n">
        <v/>
      </c>
    </row>
    <row r="1763" ht="40" customHeight="1">
      <c r="A1763" s="16" t="inlineStr">
        <is>
          <t>31151546</t>
        </is>
      </c>
      <c r="B1763" s="16" t="inlineStr">
        <is>
          <t>Teun Jaspers</t>
        </is>
      </c>
      <c r="C1763" s="16" t="inlineStr">
        <is>
          <t>Rademaker B.V. (100264)</t>
        </is>
      </c>
      <c r="D1763" s="16" t="inlineStr">
        <is>
          <t>DH_GS1_panels_serie_</t>
        </is>
      </c>
      <c r="E1763" s="16" t="n">
        <v/>
      </c>
    </row>
    <row r="1764" ht="40" customHeight="1">
      <c r="A1764" s="16" t="inlineStr">
        <is>
          <t>31151547</t>
        </is>
      </c>
      <c r="B1764" s="16" t="inlineStr">
        <is>
          <t>Benny Carels</t>
        </is>
      </c>
      <c r="C1764" s="16" t="inlineStr">
        <is>
          <t>ASML Netherlands B.V. (100001)</t>
        </is>
      </c>
      <c r="D1764" s="16" t="inlineStr">
        <is>
          <t>0071413839 asm</t>
        </is>
      </c>
      <c r="E1764" s="16" t="n">
        <v/>
      </c>
    </row>
    <row r="1765" ht="40" customHeight="1">
      <c r="A1765" s="16" t="inlineStr">
        <is>
          <t>31151548</t>
        </is>
      </c>
      <c r="B1765" s="16" t="inlineStr">
        <is>
          <t>Erik de Jongh</t>
        </is>
      </c>
      <c r="C1765" s="16" t="inlineStr">
        <is>
          <t>Rademaker B.V. (100264)</t>
        </is>
      </c>
      <c r="D1765" s="16" t="inlineStr">
        <is>
          <t>DH_GS_cableset_serie</t>
        </is>
      </c>
      <c r="E1765" s="16" t="inlineStr">
        <is>
          <t>Bespreken met 2e projectleider</t>
        </is>
      </c>
    </row>
    <row r="1766" ht="40" customHeight="1">
      <c r="A1766" s="16" t="inlineStr">
        <is>
          <t>31151550</t>
        </is>
      </c>
      <c r="B1766" s="16" t="inlineStr">
        <is>
          <t>Benny Carels</t>
        </is>
      </c>
      <c r="C1766" s="16" t="inlineStr">
        <is>
          <t>ASML Netherlands B.V. (100001)</t>
        </is>
      </c>
      <c r="D1766" s="16" t="inlineStr">
        <is>
          <t>0071414099 asm</t>
        </is>
      </c>
      <c r="E1766" s="16" t="n">
        <v/>
      </c>
    </row>
    <row r="1767" ht="40" customHeight="1">
      <c r="A1767" s="16" t="inlineStr">
        <is>
          <t>31151551</t>
        </is>
      </c>
      <c r="B1767" s="16" t="inlineStr">
        <is>
          <t>Benny Carels</t>
        </is>
      </c>
      <c r="C1767" s="16" t="inlineStr">
        <is>
          <t>ASML Netherlands B.V. (100001)</t>
        </is>
      </c>
      <c r="D1767" s="16" t="inlineStr">
        <is>
          <t>0071414588 asm</t>
        </is>
      </c>
      <c r="E1767" s="16" t="n">
        <v/>
      </c>
    </row>
    <row r="1768" ht="40" customHeight="1">
      <c r="A1768" s="16" t="inlineStr">
        <is>
          <t>31151552</t>
        </is>
      </c>
      <c r="B1768" s="16" t="inlineStr">
        <is>
          <t>Benny Carels</t>
        </is>
      </c>
      <c r="C1768" s="16" t="inlineStr">
        <is>
          <t>ASML Netherlands B.V. (100001)</t>
        </is>
      </c>
      <c r="D1768" s="16" t="inlineStr">
        <is>
          <t>0071414594 asm</t>
        </is>
      </c>
      <c r="E1768" s="16" t="n">
        <v/>
      </c>
    </row>
    <row r="1769" ht="40" customHeight="1">
      <c r="A1769" s="16" t="inlineStr">
        <is>
          <t>31151553</t>
        </is>
      </c>
      <c r="B1769" s="16" t="inlineStr">
        <is>
          <t>Benny Carels</t>
        </is>
      </c>
      <c r="C1769" s="16" t="inlineStr">
        <is>
          <t>ASML US, LP (101701)</t>
        </is>
      </c>
      <c r="D1769" s="16" t="inlineStr">
        <is>
          <t>4200089268 asm</t>
        </is>
      </c>
      <c r="E1769" s="16" t="n">
        <v/>
      </c>
    </row>
    <row r="1770" ht="40" customHeight="1">
      <c r="A1770" s="16" t="inlineStr">
        <is>
          <t>31151556</t>
        </is>
      </c>
      <c r="B1770" s="16" t="inlineStr">
        <is>
          <t>Benny Carels</t>
        </is>
      </c>
      <c r="C1770" s="16" t="inlineStr">
        <is>
          <t>ASML Netherlands B.V. (100001)</t>
        </is>
      </c>
      <c r="D1770" s="16" t="inlineStr">
        <is>
          <t>0086061190 asm</t>
        </is>
      </c>
      <c r="E1770" s="16" t="n">
        <v/>
      </c>
    </row>
    <row r="1771" ht="40" customHeight="1">
      <c r="A1771" s="16" t="inlineStr">
        <is>
          <t>31151558</t>
        </is>
      </c>
      <c r="B1771" s="16" t="inlineStr">
        <is>
          <t>Benny Carels</t>
        </is>
      </c>
      <c r="C1771" s="16" t="inlineStr">
        <is>
          <t>ASML Netherlands B.V. (100001)</t>
        </is>
      </c>
      <c r="D1771" s="16" t="inlineStr">
        <is>
          <t>0071414387 asm</t>
        </is>
      </c>
      <c r="E1771" s="16" t="n">
        <v/>
      </c>
    </row>
    <row r="1772" ht="40" customHeight="1">
      <c r="A1772" s="16" t="inlineStr">
        <is>
          <t>31151560</t>
        </is>
      </c>
      <c r="B1772" s="16" t="inlineStr">
        <is>
          <t>Benny Carels</t>
        </is>
      </c>
      <c r="C1772" s="16" t="inlineStr">
        <is>
          <t>ASML Netherlands B.V. (100001)</t>
        </is>
      </c>
      <c r="D1772" s="16" t="inlineStr">
        <is>
          <t>2310682594 asm</t>
        </is>
      </c>
      <c r="E1772" s="16" t="n">
        <v/>
      </c>
    </row>
    <row r="1773" ht="40" customHeight="1">
      <c r="A1773" s="16" t="inlineStr">
        <is>
          <t>31151561</t>
        </is>
      </c>
      <c r="B1773" s="16" t="inlineStr">
        <is>
          <t>Bart Geerdens</t>
        </is>
      </c>
      <c r="C1773" s="16" t="inlineStr">
        <is>
          <t>Raith B.V. (100039)</t>
        </is>
      </c>
      <c r="D1773" s="16" t="inlineStr">
        <is>
          <t>Werkzaamheden Q4</t>
        </is>
      </c>
      <c r="E1773" s="16" t="n">
        <v/>
      </c>
    </row>
    <row r="1774" ht="40" customHeight="1">
      <c r="A1774" s="16" t="inlineStr">
        <is>
          <t>31151562</t>
        </is>
      </c>
      <c r="B1774" s="16" t="inlineStr">
        <is>
          <t>Benny Carels</t>
        </is>
      </c>
      <c r="C1774" s="16" t="inlineStr">
        <is>
          <t>ASML US, LP (101701)</t>
        </is>
      </c>
      <c r="D1774" s="16" t="inlineStr">
        <is>
          <t>4200089269 asm</t>
        </is>
      </c>
      <c r="E1774" s="16" t="n">
        <v/>
      </c>
    </row>
    <row r="1775" ht="40" customHeight="1">
      <c r="A1775" s="16" t="inlineStr">
        <is>
          <t>31151563</t>
        </is>
      </c>
      <c r="B1775" s="16" t="inlineStr">
        <is>
          <t>Benny Carels</t>
        </is>
      </c>
      <c r="C1775" s="16" t="inlineStr">
        <is>
          <t>VDL Enabling Technologies Group (S) Pte Ltd. (100358)</t>
        </is>
      </c>
      <c r="D1775" s="16" t="inlineStr">
        <is>
          <t>2517221 vdl</t>
        </is>
      </c>
      <c r="E1775" s="16" t="n">
        <v/>
      </c>
    </row>
    <row r="1776" ht="40" customHeight="1">
      <c r="A1776" s="16" t="inlineStr">
        <is>
          <t>31151564</t>
        </is>
      </c>
      <c r="B1776" s="16" t="inlineStr">
        <is>
          <t>Benny Carels</t>
        </is>
      </c>
      <c r="C1776" s="16" t="inlineStr">
        <is>
          <t>Steinmeyer Mechatronik GmbH (100045)</t>
        </is>
      </c>
      <c r="D1776" s="16" t="inlineStr">
        <is>
          <t>802402 steynmeyer</t>
        </is>
      </c>
      <c r="E1776" s="16" t="n">
        <v/>
      </c>
    </row>
    <row r="1777" ht="40" customHeight="1">
      <c r="A1777" s="16" t="inlineStr">
        <is>
          <t>31151574</t>
        </is>
      </c>
      <c r="B1777" s="16" t="inlineStr">
        <is>
          <t>Niels van der Zanden</t>
        </is>
      </c>
      <c r="C1777" s="16" t="inlineStr">
        <is>
          <t>Nearfield Instruments B.V. (101641)</t>
        </is>
      </c>
      <c r="D1777" s="16" t="inlineStr">
        <is>
          <t>Diverse materialen</t>
        </is>
      </c>
      <c r="E1777" s="16" t="n">
        <v/>
      </c>
    </row>
    <row r="1778" ht="40" customHeight="1">
      <c r="A1778" s="16" t="inlineStr">
        <is>
          <t>31151575</t>
        </is>
      </c>
      <c r="B1778" s="16" t="inlineStr">
        <is>
          <t>Benny Carels</t>
        </is>
      </c>
      <c r="C1778" s="16" t="inlineStr">
        <is>
          <t>ASML Netherlands B.V. (100001)</t>
        </is>
      </c>
      <c r="D1778" s="16" t="inlineStr">
        <is>
          <t>0071415009 asm</t>
        </is>
      </c>
      <c r="E1778" s="16" t="n">
        <v/>
      </c>
    </row>
    <row r="1779" ht="40" customHeight="1">
      <c r="A1779" s="16" t="inlineStr">
        <is>
          <t>31151576</t>
        </is>
      </c>
      <c r="B1779" s="16" t="inlineStr">
        <is>
          <t>Benny Carels</t>
        </is>
      </c>
      <c r="C1779" s="16" t="inlineStr">
        <is>
          <t>ASML Netherlands B.V. (100001)</t>
        </is>
      </c>
      <c r="D1779" s="16" t="inlineStr">
        <is>
          <t>0071415400 asm</t>
        </is>
      </c>
      <c r="E1779" s="16" t="n">
        <v/>
      </c>
    </row>
    <row r="1780" ht="40" customHeight="1">
      <c r="A1780" s="16" t="inlineStr">
        <is>
          <t>31151577</t>
        </is>
      </c>
      <c r="B1780" s="16" t="inlineStr">
        <is>
          <t>Benny Carels</t>
        </is>
      </c>
      <c r="C1780" s="16" t="inlineStr">
        <is>
          <t>ASML Netherlands B.V. (100001)</t>
        </is>
      </c>
      <c r="D1780" s="16" t="inlineStr">
        <is>
          <t>0071415825 asm</t>
        </is>
      </c>
      <c r="E1780" s="16" t="n">
        <v/>
      </c>
    </row>
    <row r="1781" ht="40" customHeight="1">
      <c r="A1781" s="16" t="inlineStr">
        <is>
          <t>31151578</t>
        </is>
      </c>
      <c r="B1781" s="16" t="inlineStr">
        <is>
          <t>Benny Carels</t>
        </is>
      </c>
      <c r="C1781" s="16" t="inlineStr">
        <is>
          <t>ASML Netherlands B.V. (100001)</t>
        </is>
      </c>
      <c r="D1781" s="16" t="inlineStr">
        <is>
          <t>0071415826 asm</t>
        </is>
      </c>
      <c r="E1781" s="16" t="n">
        <v/>
      </c>
    </row>
    <row r="1782" ht="40" customHeight="1">
      <c r="A1782" s="16" t="inlineStr">
        <is>
          <t>31151579</t>
        </is>
      </c>
      <c r="B1782" s="16" t="inlineStr">
        <is>
          <t>Benny Carels</t>
        </is>
      </c>
      <c r="C1782" s="16" t="inlineStr">
        <is>
          <t>ASML Netherlands B.V. (100001)</t>
        </is>
      </c>
      <c r="D1782" s="16" t="inlineStr">
        <is>
          <t>0071415827 asm</t>
        </is>
      </c>
      <c r="E1782" s="16" t="n">
        <v/>
      </c>
    </row>
    <row r="1783" ht="40" customHeight="1">
      <c r="A1783" s="16" t="inlineStr">
        <is>
          <t>31151580</t>
        </is>
      </c>
      <c r="B1783" s="16" t="inlineStr">
        <is>
          <t>Benny Carels</t>
        </is>
      </c>
      <c r="C1783" s="16" t="inlineStr">
        <is>
          <t>ASML Netherlands B.V. (100001)</t>
        </is>
      </c>
      <c r="D1783" s="16" t="inlineStr">
        <is>
          <t>0071415828 asm</t>
        </is>
      </c>
      <c r="E1783" s="16" t="n">
        <v/>
      </c>
    </row>
    <row r="1784" ht="40" customHeight="1">
      <c r="A1784" s="16" t="inlineStr">
        <is>
          <t>31151581</t>
        </is>
      </c>
      <c r="B1784" s="16" t="inlineStr">
        <is>
          <t>Benny Carels</t>
        </is>
      </c>
      <c r="C1784" s="16" t="inlineStr">
        <is>
          <t>ASML Netherlands B.V. (100001)</t>
        </is>
      </c>
      <c r="D1784" s="16" t="inlineStr">
        <is>
          <t>0071415829 asm</t>
        </is>
      </c>
      <c r="E1784" s="16" t="n">
        <v/>
      </c>
    </row>
    <row r="1785" ht="40" customHeight="1">
      <c r="A1785" s="16" t="inlineStr">
        <is>
          <t>31151582</t>
        </is>
      </c>
      <c r="B1785" s="16" t="inlineStr">
        <is>
          <t>Benny Carels</t>
        </is>
      </c>
      <c r="C1785" s="16" t="inlineStr">
        <is>
          <t>ASML Netherlands B.V. (100001)</t>
        </is>
      </c>
      <c r="D1785" s="16" t="inlineStr">
        <is>
          <t>0071416081 asm</t>
        </is>
      </c>
      <c r="E1785" s="16" t="n">
        <v/>
      </c>
    </row>
    <row r="1786" ht="40" customHeight="1">
      <c r="A1786" s="16" t="inlineStr">
        <is>
          <t>31151583</t>
        </is>
      </c>
      <c r="B1786" s="16" t="inlineStr">
        <is>
          <t>Benny Carels</t>
        </is>
      </c>
      <c r="C1786" s="16" t="inlineStr">
        <is>
          <t>ASML Netherlands B.V. (100001)</t>
        </is>
      </c>
      <c r="D1786" s="16" t="inlineStr">
        <is>
          <t>0071416082 asm</t>
        </is>
      </c>
      <c r="E1786" s="16" t="n">
        <v/>
      </c>
    </row>
    <row r="1787" ht="40" customHeight="1">
      <c r="A1787" s="16" t="inlineStr">
        <is>
          <t>31151584</t>
        </is>
      </c>
      <c r="B1787" s="16" t="inlineStr">
        <is>
          <t>Benny Carels</t>
        </is>
      </c>
      <c r="C1787" s="16" t="inlineStr">
        <is>
          <t>ASML Netherlands B.V. (100001)</t>
        </is>
      </c>
      <c r="D1787" s="16" t="inlineStr">
        <is>
          <t>0071415399 asm</t>
        </is>
      </c>
      <c r="E1787" s="16" t="n">
        <v/>
      </c>
    </row>
    <row r="1788" ht="40" customHeight="1">
      <c r="A1788" s="16" t="inlineStr">
        <is>
          <t>31151585</t>
        </is>
      </c>
      <c r="B1788" s="16" t="inlineStr">
        <is>
          <t>Teun Jaspers</t>
        </is>
      </c>
      <c r="C1788" s="16" t="inlineStr">
        <is>
          <t>Rademaker B.V. (100264)</t>
        </is>
      </c>
      <c r="D1788" s="16" t="inlineStr">
        <is>
          <t>DH Commissioning &amp; s</t>
        </is>
      </c>
      <c r="E1788" s="16" t="n">
        <v/>
      </c>
    </row>
    <row r="1789" ht="40" customHeight="1">
      <c r="A1789" s="16" t="inlineStr">
        <is>
          <t>31151586</t>
        </is>
      </c>
      <c r="B1789" s="16" t="inlineStr">
        <is>
          <t>Teun Jaspers</t>
        </is>
      </c>
      <c r="C1789" s="16" t="inlineStr">
        <is>
          <t>Rademaker B.V. (100264)</t>
        </is>
      </c>
      <c r="D1789" s="16" t="inlineStr">
        <is>
          <t>BL Commissioning &amp; s</t>
        </is>
      </c>
      <c r="E1789" s="16" t="n">
        <v/>
      </c>
    </row>
    <row r="1790" ht="40" customHeight="1">
      <c r="A1790" s="16" t="inlineStr">
        <is>
          <t>31151588</t>
        </is>
      </c>
      <c r="B1790" s="16" t="inlineStr">
        <is>
          <t>Benny Carels</t>
        </is>
      </c>
      <c r="C1790" s="16" t="inlineStr">
        <is>
          <t>ASML US, LP (101701)</t>
        </is>
      </c>
      <c r="D1790" s="16" t="inlineStr">
        <is>
          <t>4200089326 asm</t>
        </is>
      </c>
      <c r="E1790" s="16" t="n">
        <v/>
      </c>
    </row>
    <row r="1791" ht="40" customHeight="1">
      <c r="A1791" s="16" t="inlineStr">
        <is>
          <t>31151590</t>
        </is>
      </c>
      <c r="B1791" s="16" t="inlineStr">
        <is>
          <t>Benny Carels</t>
        </is>
      </c>
      <c r="C1791" s="16" t="inlineStr">
        <is>
          <t>Prodrive Technologies B.V. (100577)</t>
        </is>
      </c>
      <c r="D1791" s="16" t="inlineStr">
        <is>
          <t>QN 200067617 prodriv</t>
        </is>
      </c>
      <c r="E1791" s="16" t="n">
        <v/>
      </c>
    </row>
    <row r="1792" ht="40" customHeight="1">
      <c r="A1792" s="16" t="inlineStr">
        <is>
          <t>31151591</t>
        </is>
      </c>
      <c r="B1792" s="16" t="inlineStr">
        <is>
          <t>Teun Jaspers</t>
        </is>
      </c>
      <c r="C1792" s="16" t="inlineStr">
        <is>
          <t>Marelec Food Technologies NV (101445)</t>
        </is>
      </c>
      <c r="D1792" s="16" t="inlineStr">
        <is>
          <t>Georgii_Kobold_25st_</t>
        </is>
      </c>
      <c r="E1792" s="16" t="n">
        <v/>
      </c>
    </row>
    <row r="1793" ht="40" customHeight="1">
      <c r="A1793" s="16" t="inlineStr">
        <is>
          <t>31151592</t>
        </is>
      </c>
      <c r="B1793" s="16" t="inlineStr">
        <is>
          <t>Benny Carels</t>
        </is>
      </c>
      <c r="C1793" s="16" t="inlineStr">
        <is>
          <t>ASML Netherlands B.V. (100001)</t>
        </is>
      </c>
      <c r="D1793" s="16" t="inlineStr">
        <is>
          <t>0071416336 asm</t>
        </is>
      </c>
      <c r="E1793" s="16" t="n">
        <v/>
      </c>
    </row>
    <row r="1794" ht="40" customHeight="1">
      <c r="A1794" s="16" t="inlineStr">
        <is>
          <t>31151593</t>
        </is>
      </c>
      <c r="B1794" s="16" t="inlineStr">
        <is>
          <t>Benny Carels</t>
        </is>
      </c>
      <c r="C1794" s="16" t="inlineStr">
        <is>
          <t>ASML Netherlands B.V. (100001)</t>
        </is>
      </c>
      <c r="D1794" s="16" t="inlineStr">
        <is>
          <t>0071416675 asm</t>
        </is>
      </c>
      <c r="E1794" s="16" t="n">
        <v/>
      </c>
    </row>
    <row r="1795" ht="40" customHeight="1">
      <c r="A1795" s="16" t="inlineStr">
        <is>
          <t>31151594</t>
        </is>
      </c>
      <c r="B1795" s="16" t="inlineStr">
        <is>
          <t>Benny Carels</t>
        </is>
      </c>
      <c r="C1795" s="16" t="inlineStr">
        <is>
          <t>ASML Netherlands B.V. (100001)</t>
        </is>
      </c>
      <c r="D1795" s="16" t="inlineStr">
        <is>
          <t>0071416338 asm</t>
        </is>
      </c>
      <c r="E1795" s="16" t="n">
        <v/>
      </c>
    </row>
    <row r="1796" ht="40" customHeight="1">
      <c r="A1796" s="16" t="inlineStr">
        <is>
          <t>31151595</t>
        </is>
      </c>
      <c r="B1796" s="16" t="inlineStr">
        <is>
          <t>Benny Carels</t>
        </is>
      </c>
      <c r="C1796" s="16" t="inlineStr">
        <is>
          <t>ASML Netherlands B.V. (100001)</t>
        </is>
      </c>
      <c r="D1796" s="16" t="inlineStr">
        <is>
          <t>0071416676 asm</t>
        </is>
      </c>
      <c r="E1796" s="16" t="n">
        <v/>
      </c>
    </row>
    <row r="1797" ht="40" customHeight="1">
      <c r="A1797" s="16" t="inlineStr">
        <is>
          <t>31151598</t>
        </is>
      </c>
      <c r="B1797" s="16" t="inlineStr">
        <is>
          <t>Benny Carels</t>
        </is>
      </c>
      <c r="C1797" s="16" t="inlineStr">
        <is>
          <t>Frencken Mechatronics B.V. (100070)</t>
        </is>
      </c>
      <c r="D1797" s="16" t="inlineStr">
        <is>
          <t>218689 frencken</t>
        </is>
      </c>
      <c r="E1797" s="16" t="n">
        <v/>
      </c>
    </row>
    <row r="1798" ht="40" customHeight="1">
      <c r="A1798" s="16" t="inlineStr">
        <is>
          <t>31151599</t>
        </is>
      </c>
      <c r="B1798" s="16" t="inlineStr">
        <is>
          <t>Benny Carels</t>
        </is>
      </c>
      <c r="C1798" s="16" t="inlineStr">
        <is>
          <t>VHE Industrial automation B.V. (100120)</t>
        </is>
      </c>
      <c r="D1798" s="16" t="inlineStr">
        <is>
          <t>sales ondersteuning</t>
        </is>
      </c>
      <c r="E1798" s="16" t="n">
        <v/>
      </c>
    </row>
    <row r="1799" ht="40" customHeight="1">
      <c r="A1799" s="16" t="inlineStr">
        <is>
          <t>31151600</t>
        </is>
      </c>
      <c r="B1799" s="16" t="inlineStr">
        <is>
          <t>Benny Carels</t>
        </is>
      </c>
      <c r="C1799" s="16" t="inlineStr">
        <is>
          <t>VDL Enabling Technologies Group (S) Pte Ltd. (100358)</t>
        </is>
      </c>
      <c r="D1799" s="16" t="inlineStr">
        <is>
          <t>633938 vdl</t>
        </is>
      </c>
      <c r="E1799" s="16" t="n">
        <v/>
      </c>
    </row>
    <row r="1800" ht="40" customHeight="1">
      <c r="A1800" s="16" t="inlineStr">
        <is>
          <t>31151601</t>
        </is>
      </c>
      <c r="B1800" s="16" t="inlineStr">
        <is>
          <t>Benny Carels</t>
        </is>
      </c>
      <c r="C1800" s="16" t="inlineStr">
        <is>
          <t>ASML Netherlands B.V. (100001)</t>
        </is>
      </c>
      <c r="D1800" s="16" t="inlineStr">
        <is>
          <t>0071417185 asm</t>
        </is>
      </c>
      <c r="E1800" s="16" t="n">
        <v/>
      </c>
    </row>
    <row r="1801" ht="40" customHeight="1">
      <c r="A1801" s="16" t="inlineStr">
        <is>
          <t>31151602</t>
        </is>
      </c>
      <c r="B1801" s="16" t="inlineStr">
        <is>
          <t>Benny Carels</t>
        </is>
      </c>
      <c r="C1801" s="16" t="inlineStr">
        <is>
          <t>ASML Netherlands B.V. (100001)</t>
        </is>
      </c>
      <c r="D1801" s="16" t="inlineStr">
        <is>
          <t>0071417661 asm</t>
        </is>
      </c>
      <c r="E1801" s="16" t="n">
        <v/>
      </c>
    </row>
    <row r="1802" ht="40" customHeight="1">
      <c r="A1802" s="16" t="inlineStr">
        <is>
          <t>31151604</t>
        </is>
      </c>
      <c r="B1802" s="16" t="inlineStr">
        <is>
          <t>Benny Carels</t>
        </is>
      </c>
      <c r="C1802" s="16" t="inlineStr">
        <is>
          <t>AAE B.V. (100014)</t>
        </is>
      </c>
      <c r="D1802" s="16" t="inlineStr">
        <is>
          <t>IO25004618 aae</t>
        </is>
      </c>
      <c r="E1802" s="16" t="n">
        <v/>
      </c>
    </row>
    <row r="1803" ht="40" customHeight="1">
      <c r="A1803" s="16" t="inlineStr">
        <is>
          <t>31151605</t>
        </is>
      </c>
      <c r="B1803" s="16" t="inlineStr">
        <is>
          <t>Benny Carels</t>
        </is>
      </c>
      <c r="C1803" s="16" t="inlineStr">
        <is>
          <t>ASML Netherlands B.V. (100001)</t>
        </is>
      </c>
      <c r="D1803" s="16" t="inlineStr">
        <is>
          <t>0071417662 asm</t>
        </is>
      </c>
      <c r="E1803" s="16" t="n">
        <v/>
      </c>
    </row>
    <row r="1804" ht="40" customHeight="1">
      <c r="A1804" s="16" t="inlineStr">
        <is>
          <t>31151606</t>
        </is>
      </c>
      <c r="B1804" s="16" t="inlineStr">
        <is>
          <t>Benny Carels</t>
        </is>
      </c>
      <c r="C1804" s="16" t="inlineStr">
        <is>
          <t>Plexus corp UK LTD (102839)</t>
        </is>
      </c>
      <c r="D1804" s="16" t="inlineStr">
        <is>
          <t>482-12117871-OP plex</t>
        </is>
      </c>
      <c r="E1804" s="16" t="n">
        <v/>
      </c>
    </row>
    <row r="1805" ht="40" customHeight="1">
      <c r="A1805" s="16" t="inlineStr">
        <is>
          <t>31151607</t>
        </is>
      </c>
      <c r="B1805" s="16" t="inlineStr">
        <is>
          <t>Benny Carels</t>
        </is>
      </c>
      <c r="C1805" s="16" t="inlineStr">
        <is>
          <t>LouwersHanique B.V. (100993)</t>
        </is>
      </c>
      <c r="D1805" s="16" t="inlineStr">
        <is>
          <t>P10005975 louwers</t>
        </is>
      </c>
      <c r="E1805" s="16" t="n">
        <v/>
      </c>
    </row>
    <row r="1806" ht="40" customHeight="1">
      <c r="A1806" s="16" t="inlineStr">
        <is>
          <t>31151608</t>
        </is>
      </c>
      <c r="B1806" s="16" t="inlineStr">
        <is>
          <t>Benny Carels</t>
        </is>
      </c>
      <c r="C1806" s="16" t="inlineStr">
        <is>
          <t>ASML Netherlands B.V. (100001)</t>
        </is>
      </c>
      <c r="D1806" s="16" t="inlineStr">
        <is>
          <t>0086061424 asm</t>
        </is>
      </c>
      <c r="E1806" s="16" t="n">
        <v/>
      </c>
    </row>
    <row r="1807" ht="40" customHeight="1">
      <c r="A1807" s="16" t="inlineStr">
        <is>
          <t>31151609</t>
        </is>
      </c>
      <c r="B1807" s="16" t="inlineStr">
        <is>
          <t>Benny Carels</t>
        </is>
      </c>
      <c r="C1807" s="16" t="inlineStr">
        <is>
          <t>ASML Netherlands B.V. (100001)</t>
        </is>
      </c>
      <c r="D1807" s="16" t="inlineStr">
        <is>
          <t>0088349869 asm</t>
        </is>
      </c>
      <c r="E1807" s="16" t="n">
        <v/>
      </c>
    </row>
    <row r="1808" ht="40" customHeight="1">
      <c r="A1808" s="16" t="inlineStr">
        <is>
          <t>31151610</t>
        </is>
      </c>
      <c r="B1808" s="16" t="inlineStr">
        <is>
          <t>Benny Carels</t>
        </is>
      </c>
      <c r="C1808" s="16" t="inlineStr">
        <is>
          <t>NTS Norma Hengelo B.V. (101647)</t>
        </is>
      </c>
      <c r="D1808" s="16" t="inlineStr">
        <is>
          <t>200075597 nts</t>
        </is>
      </c>
      <c r="E1808" s="16" t="n">
        <v/>
      </c>
    </row>
    <row r="1809" ht="40" customHeight="1">
      <c r="A1809" s="16" t="inlineStr">
        <is>
          <t>31151611</t>
        </is>
      </c>
      <c r="B1809" s="16" t="inlineStr">
        <is>
          <t>Benny Carels</t>
        </is>
      </c>
      <c r="C1809" s="16" t="inlineStr">
        <is>
          <t>ASML Netherlands B.V. (100001)</t>
        </is>
      </c>
      <c r="D1809" s="16" t="inlineStr">
        <is>
          <t>0086061445 asm</t>
        </is>
      </c>
      <c r="E1809" s="16" t="n">
        <v/>
      </c>
    </row>
    <row r="1810" ht="40" customHeight="1">
      <c r="A1810" s="16" t="inlineStr">
        <is>
          <t>31151612</t>
        </is>
      </c>
      <c r="B1810" s="16" t="inlineStr">
        <is>
          <t>Benny Carels</t>
        </is>
      </c>
      <c r="C1810" s="16" t="inlineStr">
        <is>
          <t>ASML Netherlands B.V. (100001)</t>
        </is>
      </c>
      <c r="D1810" s="16" t="inlineStr">
        <is>
          <t>0071417759 asm</t>
        </is>
      </c>
      <c r="E1810" s="16" t="n">
        <v/>
      </c>
    </row>
    <row r="1811" ht="40" customHeight="1">
      <c r="A1811" s="16" t="inlineStr">
        <is>
          <t>31151613</t>
        </is>
      </c>
      <c r="B1811" s="16" t="inlineStr">
        <is>
          <t>Benny Carels</t>
        </is>
      </c>
      <c r="C1811" s="16" t="inlineStr">
        <is>
          <t>ASML Netherlands B.V. (100001)</t>
        </is>
      </c>
      <c r="D1811" s="16" t="inlineStr">
        <is>
          <t>0071417761 asm</t>
        </is>
      </c>
      <c r="E1811" s="16" t="n">
        <v/>
      </c>
    </row>
    <row r="1812" ht="40" customHeight="1">
      <c r="A1812" s="16" t="inlineStr">
        <is>
          <t>31151614</t>
        </is>
      </c>
      <c r="B1812" s="16" t="inlineStr">
        <is>
          <t>Benny Carels</t>
        </is>
      </c>
      <c r="C1812" s="16" t="inlineStr">
        <is>
          <t>ASML Netherlands B.V. (100001)</t>
        </is>
      </c>
      <c r="D1812" s="16" t="inlineStr">
        <is>
          <t>0071418150 asm</t>
        </is>
      </c>
      <c r="E1812" s="16" t="n">
        <v/>
      </c>
    </row>
    <row r="1813" ht="40" customHeight="1">
      <c r="A1813" s="16" t="inlineStr">
        <is>
          <t>31151615</t>
        </is>
      </c>
      <c r="B1813" s="16" t="inlineStr">
        <is>
          <t>Benny Carels</t>
        </is>
      </c>
      <c r="C1813" s="16" t="inlineStr">
        <is>
          <t>ASML Netherlands B.V. (100001)</t>
        </is>
      </c>
      <c r="D1813" s="16" t="inlineStr">
        <is>
          <t>0071418244 asm</t>
        </is>
      </c>
      <c r="E1813" s="16" t="n">
        <v/>
      </c>
    </row>
    <row r="1814" ht="40" customHeight="1">
      <c r="A1814" s="16" t="inlineStr">
        <is>
          <t>31151616</t>
        </is>
      </c>
      <c r="B1814" s="16" t="inlineStr">
        <is>
          <t>Sandy van Eijk-Verhoeven</t>
        </is>
      </c>
      <c r="C1814" s="16" t="inlineStr">
        <is>
          <t>Raith B.V. (100039)</t>
        </is>
      </c>
      <c r="D1814" s="16" t="inlineStr">
        <is>
          <t>Cable Column/PE - MC</t>
        </is>
      </c>
      <c r="E1814" s="16" t="inlineStr">
        <is>
          <t>Deze gaat nog Sandy</t>
        </is>
      </c>
    </row>
    <row r="1815" ht="40" customHeight="1">
      <c r="A1815" s="16" t="inlineStr">
        <is>
          <t>31151617</t>
        </is>
      </c>
      <c r="B1815" s="16" t="inlineStr">
        <is>
          <t>Sandy van Eijk-Verhoeven</t>
        </is>
      </c>
      <c r="C1815" s="16" t="inlineStr">
        <is>
          <t>Raith B.V. (100039)</t>
        </is>
      </c>
      <c r="D1815" s="16" t="inlineStr">
        <is>
          <t>COLUMN CABLE</t>
        </is>
      </c>
      <c r="E1815" s="16" t="n">
        <v/>
      </c>
    </row>
    <row r="1816" ht="40" customHeight="1">
      <c r="A1816" s="16" t="inlineStr">
        <is>
          <t>31151619</t>
        </is>
      </c>
      <c r="B1816" s="16" t="inlineStr">
        <is>
          <t>Bart Geerdens</t>
        </is>
      </c>
      <c r="C1816" s="16" t="inlineStr">
        <is>
          <t>Nedschroef Herentals (101891)</t>
        </is>
      </c>
      <c r="D1816" s="16" t="inlineStr">
        <is>
          <t>2stuks Bedieningspan</t>
        </is>
      </c>
      <c r="E1816" s="16" t="n">
        <v/>
      </c>
    </row>
    <row r="1817" ht="40" customHeight="1">
      <c r="A1817" s="16" t="inlineStr">
        <is>
          <t>31151624</t>
        </is>
      </c>
      <c r="B1817" s="16" t="inlineStr">
        <is>
          <t>Teun Jaspers</t>
        </is>
      </c>
      <c r="C1817" s="16" t="inlineStr">
        <is>
          <t>ERIKS N.V. (100530)</t>
        </is>
      </c>
      <c r="D1817" s="16" t="inlineStr">
        <is>
          <t>Ventilator O 5 MB-FO</t>
        </is>
      </c>
      <c r="E1817" s="16" t="n">
        <v/>
      </c>
    </row>
    <row r="1818" ht="40" customHeight="1">
      <c r="A1818" s="16" t="inlineStr">
        <is>
          <t>31151626</t>
        </is>
      </c>
      <c r="B1818" s="16" t="inlineStr">
        <is>
          <t>Benny Carels</t>
        </is>
      </c>
      <c r="C1818" s="16" t="inlineStr">
        <is>
          <t>ASML Netherlands B.V. (100001)</t>
        </is>
      </c>
      <c r="D1818" s="16" t="inlineStr">
        <is>
          <t>0071418533 asm</t>
        </is>
      </c>
      <c r="E1818" s="16" t="n">
        <v/>
      </c>
    </row>
    <row r="1819" ht="40" customHeight="1">
      <c r="A1819" s="16" t="inlineStr">
        <is>
          <t>31151627</t>
        </is>
      </c>
      <c r="B1819" s="16" t="inlineStr">
        <is>
          <t>Benny Carels</t>
        </is>
      </c>
      <c r="C1819" s="16" t="inlineStr">
        <is>
          <t>ASML Netherlands B.V. (100001)</t>
        </is>
      </c>
      <c r="D1819" s="16" t="inlineStr">
        <is>
          <t>0071418534 asm</t>
        </is>
      </c>
      <c r="E1819" s="16" t="n">
        <v/>
      </c>
    </row>
    <row r="1820" ht="40" customHeight="1">
      <c r="A1820" s="16" t="inlineStr">
        <is>
          <t>31151628</t>
        </is>
      </c>
      <c r="B1820" s="16" t="inlineStr">
        <is>
          <t>Benny Carels</t>
        </is>
      </c>
      <c r="C1820" s="16" t="inlineStr">
        <is>
          <t>ASML Netherlands B.V. (100001)</t>
        </is>
      </c>
      <c r="D1820" s="16" t="inlineStr">
        <is>
          <t>0071418630 asm</t>
        </is>
      </c>
      <c r="E1820" s="16" t="n">
        <v/>
      </c>
    </row>
    <row r="1821" ht="40" customHeight="1">
      <c r="A1821" s="16" t="inlineStr">
        <is>
          <t>31151629</t>
        </is>
      </c>
      <c r="B1821" s="16" t="inlineStr">
        <is>
          <t>Benny Carels</t>
        </is>
      </c>
      <c r="C1821" s="16" t="inlineStr">
        <is>
          <t>ASML Netherlands B.V. (100001)</t>
        </is>
      </c>
      <c r="D1821" s="16" t="inlineStr">
        <is>
          <t>0071418635 asm</t>
        </is>
      </c>
      <c r="E1821" s="16" t="n">
        <v/>
      </c>
    </row>
    <row r="1822" ht="40" customHeight="1">
      <c r="A1822" s="16" t="inlineStr">
        <is>
          <t>31151630</t>
        </is>
      </c>
      <c r="B1822" s="16" t="inlineStr">
        <is>
          <t>Benny Carels</t>
        </is>
      </c>
      <c r="C1822" s="16" t="inlineStr">
        <is>
          <t>Prodrive Technologies B.V. (100577)</t>
        </is>
      </c>
      <c r="D1822" s="16" t="inlineStr">
        <is>
          <t>0001099679 prodrive</t>
        </is>
      </c>
      <c r="E1822" s="16" t="n">
        <v/>
      </c>
    </row>
    <row r="1823" ht="40" customHeight="1">
      <c r="A1823" s="16" t="inlineStr">
        <is>
          <t>31151631</t>
        </is>
      </c>
      <c r="B1823" s="16" t="inlineStr">
        <is>
          <t>Benny Carels</t>
        </is>
      </c>
      <c r="C1823" s="16" t="inlineStr">
        <is>
          <t>ASML Netherlands B.V. (100001)</t>
        </is>
      </c>
      <c r="D1823" s="16" t="inlineStr">
        <is>
          <t>0071418637 asm</t>
        </is>
      </c>
      <c r="E1823" s="16" t="n">
        <v/>
      </c>
    </row>
    <row r="1824" ht="40" customHeight="1">
      <c r="A1824" s="16" t="inlineStr">
        <is>
          <t>31151633</t>
        </is>
      </c>
      <c r="B1824" s="16" t="inlineStr">
        <is>
          <t>Benny Carels</t>
        </is>
      </c>
      <c r="C1824" s="16" t="inlineStr">
        <is>
          <t>ASML Netherlands B.V. (100001)</t>
        </is>
      </c>
      <c r="D1824" s="16" t="inlineStr">
        <is>
          <t>0071418639 asm</t>
        </is>
      </c>
      <c r="E1824" s="16" t="n">
        <v/>
      </c>
    </row>
    <row r="1825" ht="40" customHeight="1">
      <c r="A1825" s="16" t="inlineStr">
        <is>
          <t>31151634</t>
        </is>
      </c>
      <c r="B1825" s="16" t="inlineStr">
        <is>
          <t>Benny Carels</t>
        </is>
      </c>
      <c r="C1825" s="16" t="inlineStr">
        <is>
          <t>ASML Taiwan Ltd. (100663)</t>
        </is>
      </c>
      <c r="D1825" s="16" t="inlineStr">
        <is>
          <t>0071418642 asm</t>
        </is>
      </c>
      <c r="E1825" s="16" t="n">
        <v/>
      </c>
    </row>
    <row r="1826" ht="40" customHeight="1">
      <c r="A1826" s="16" t="inlineStr">
        <is>
          <t>31151635</t>
        </is>
      </c>
      <c r="B1826" s="16" t="inlineStr">
        <is>
          <t>Benny Carels</t>
        </is>
      </c>
      <c r="C1826" s="16" t="inlineStr">
        <is>
          <t>ASML Netherlands B.V. (100001)</t>
        </is>
      </c>
      <c r="D1826" s="16" t="inlineStr">
        <is>
          <t>0071418729 asm</t>
        </is>
      </c>
      <c r="E1826" s="16" t="n">
        <v/>
      </c>
    </row>
    <row r="1827" ht="40" customHeight="1">
      <c r="A1827" s="16" t="inlineStr">
        <is>
          <t>31151636</t>
        </is>
      </c>
      <c r="B1827" s="16" t="inlineStr">
        <is>
          <t>Benny Carels</t>
        </is>
      </c>
      <c r="C1827" s="16" t="inlineStr">
        <is>
          <t>ASML Netherlands B.V. (100001)</t>
        </is>
      </c>
      <c r="D1827" s="16" t="inlineStr">
        <is>
          <t>0071418769 asm</t>
        </is>
      </c>
      <c r="E1827" s="16" t="n">
        <v/>
      </c>
    </row>
    <row r="1828" ht="40" customHeight="1">
      <c r="A1828" s="16" t="inlineStr">
        <is>
          <t>31151637</t>
        </is>
      </c>
      <c r="B1828" s="16" t="inlineStr">
        <is>
          <t>Benny Carels</t>
        </is>
      </c>
      <c r="C1828" s="16" t="inlineStr">
        <is>
          <t>ASML Netherlands B.V. (100001)</t>
        </is>
      </c>
      <c r="D1828" s="16" t="inlineStr">
        <is>
          <t>0071418339 asm</t>
        </is>
      </c>
      <c r="E1828" s="16" t="n">
        <v/>
      </c>
    </row>
    <row r="1829" ht="40" customHeight="1">
      <c r="A1829" s="16" t="inlineStr">
        <is>
          <t>31151638</t>
        </is>
      </c>
      <c r="B1829" s="16" t="inlineStr">
        <is>
          <t>Floris Knopper</t>
        </is>
      </c>
      <c r="C1829" s="16" t="inlineStr">
        <is>
          <t>Additive Industries B.V. (100953)</t>
        </is>
      </c>
      <c r="D1829" s="16" t="inlineStr">
        <is>
          <t>MF1_AMC_BAFFLE_PLATE</t>
        </is>
      </c>
      <c r="E1829" s="16" t="n">
        <v/>
      </c>
    </row>
    <row r="1830" ht="40" customHeight="1">
      <c r="A1830" s="16" t="inlineStr">
        <is>
          <t>31151639</t>
        </is>
      </c>
      <c r="B1830" s="16" t="inlineStr">
        <is>
          <t>Floris Knopper</t>
        </is>
      </c>
      <c r="C1830" s="16" t="inlineStr">
        <is>
          <t>Additive Industries B.V. (100953)</t>
        </is>
      </c>
      <c r="D1830" s="16" t="inlineStr">
        <is>
          <t>MF1_PRS_UNLOAD_ADAPT</t>
        </is>
      </c>
      <c r="E1830" s="16" t="n">
        <v/>
      </c>
    </row>
    <row r="1831" ht="40" customHeight="1">
      <c r="A1831" s="16" t="inlineStr">
        <is>
          <t>31151642</t>
        </is>
      </c>
      <c r="B1831" s="16" t="inlineStr">
        <is>
          <t>Paul van Oirschot</t>
        </is>
      </c>
      <c r="C1831" s="16" t="inlineStr">
        <is>
          <t>Rademaker B.V. (100264)</t>
        </is>
      </c>
      <c r="D1831" s="16" t="inlineStr">
        <is>
          <t>DH_HL_cableset_serie</t>
        </is>
      </c>
      <c r="E1831" s="16" t="n">
        <v/>
      </c>
    </row>
    <row r="1832" ht="40" customHeight="1">
      <c r="A1832" s="16" t="inlineStr">
        <is>
          <t>31151643</t>
        </is>
      </c>
      <c r="B1832" s="16" t="inlineStr">
        <is>
          <t>Benny Carels</t>
        </is>
      </c>
      <c r="C1832" s="16" t="inlineStr">
        <is>
          <t>VDL GL Precision B.V. (100027)</t>
        </is>
      </c>
      <c r="D1832" s="16" t="inlineStr">
        <is>
          <t>185330 vdl gl</t>
        </is>
      </c>
      <c r="E1832" s="16" t="n">
        <v/>
      </c>
    </row>
    <row r="1833" ht="40" customHeight="1">
      <c r="A1833" s="16" t="inlineStr">
        <is>
          <t>31151644</t>
        </is>
      </c>
      <c r="B1833" s="16" t="inlineStr">
        <is>
          <t>Floris Knopper</t>
        </is>
      </c>
      <c r="C1833" s="16" t="inlineStr">
        <is>
          <t>Neways Expanding Technologies B.V. (101352)</t>
        </is>
      </c>
      <c r="D1833" s="16" t="inlineStr">
        <is>
          <t>602090702 NEW ECAB R</t>
        </is>
      </c>
      <c r="E1833" s="16" t="n">
        <v/>
      </c>
    </row>
    <row r="1834" ht="40" customHeight="1">
      <c r="A1834" s="16" t="inlineStr">
        <is>
          <t>31151645</t>
        </is>
      </c>
      <c r="B1834" s="16" t="inlineStr">
        <is>
          <t>Benny Carels</t>
        </is>
      </c>
      <c r="C1834" s="16" t="inlineStr">
        <is>
          <t>Frencken Mechatronics B.V. (100070)</t>
        </is>
      </c>
      <c r="D1834" s="16" t="inlineStr">
        <is>
          <t>218849 frencken</t>
        </is>
      </c>
      <c r="E1834" s="16" t="n">
        <v/>
      </c>
    </row>
    <row r="1835" ht="40" customHeight="1">
      <c r="A1835" s="16" t="inlineStr">
        <is>
          <t>31151648</t>
        </is>
      </c>
      <c r="B1835" s="16" t="inlineStr">
        <is>
          <t>Rien van Hugten</t>
        </is>
      </c>
      <c r="C1835" s="16" t="inlineStr">
        <is>
          <t>Madolex B.V. (100551)</t>
        </is>
      </c>
      <c r="D1835" s="16" t="inlineStr">
        <is>
          <t>PSM50 klep toevoegen</t>
        </is>
      </c>
      <c r="E1835" s="16" t="n">
        <v/>
      </c>
    </row>
    <row r="1836" ht="40" customHeight="1">
      <c r="A1836" s="16" t="inlineStr">
        <is>
          <t>31151649</t>
        </is>
      </c>
      <c r="B1836" s="16" t="inlineStr">
        <is>
          <t>Benny Carels</t>
        </is>
      </c>
      <c r="C1836" s="16" t="inlineStr">
        <is>
          <t>ASML Netherlands B.V. (100001)</t>
        </is>
      </c>
      <c r="D1836" s="16" t="inlineStr">
        <is>
          <t>0087364298 asm</t>
        </is>
      </c>
      <c r="E1836" s="16" t="n">
        <v/>
      </c>
    </row>
    <row r="1837" ht="40" customHeight="1">
      <c r="A1837" s="16" t="inlineStr">
        <is>
          <t>31151652</t>
        </is>
      </c>
      <c r="B1837" s="16" t="inlineStr">
        <is>
          <t>Benny Carels</t>
        </is>
      </c>
      <c r="C1837" s="16" t="inlineStr">
        <is>
          <t>AAE B.V. (100014)</t>
        </is>
      </c>
      <c r="D1837" s="16" t="inlineStr">
        <is>
          <t>IO25004940 aae</t>
        </is>
      </c>
      <c r="E1837" s="16" t="n">
        <v/>
      </c>
    </row>
    <row r="1838" ht="40" customHeight="1">
      <c r="A1838" s="16" t="inlineStr">
        <is>
          <t>31151653</t>
        </is>
      </c>
      <c r="B1838" s="16" t="inlineStr">
        <is>
          <t>Benny Carels</t>
        </is>
      </c>
      <c r="C1838" s="16" t="inlineStr">
        <is>
          <t>ASML US, LP (101701)</t>
        </is>
      </c>
      <c r="D1838" s="16" t="inlineStr">
        <is>
          <t>4200089703 asm</t>
        </is>
      </c>
      <c r="E1838" s="16" t="n">
        <v/>
      </c>
    </row>
    <row r="1839" ht="40" customHeight="1">
      <c r="A1839" s="16" t="inlineStr">
        <is>
          <t>31151654</t>
        </is>
      </c>
      <c r="B1839" s="16" t="inlineStr">
        <is>
          <t>Benny Carels</t>
        </is>
      </c>
      <c r="C1839" s="16" t="inlineStr">
        <is>
          <t>VDL Enabling Technologies Group (S) Pte Ltd. (100358)</t>
        </is>
      </c>
      <c r="D1839" s="16" t="inlineStr">
        <is>
          <t>293789 vdl</t>
        </is>
      </c>
      <c r="E1839" s="16" t="n">
        <v/>
      </c>
    </row>
    <row r="1840" ht="40" customHeight="1">
      <c r="A1840" s="16" t="inlineStr">
        <is>
          <t>31151655</t>
        </is>
      </c>
      <c r="B1840" s="16" t="inlineStr">
        <is>
          <t>Benny Carels</t>
        </is>
      </c>
      <c r="C1840" s="16" t="inlineStr">
        <is>
          <t>ASML Netherlands B.V. (100001)</t>
        </is>
      </c>
      <c r="D1840" s="16" t="inlineStr">
        <is>
          <t>0071420272 asm</t>
        </is>
      </c>
      <c r="E1840" s="16" t="n">
        <v/>
      </c>
    </row>
    <row r="1841" ht="40" customHeight="1">
      <c r="A1841" s="16" t="inlineStr">
        <is>
          <t>31151656</t>
        </is>
      </c>
      <c r="B1841" s="16" t="inlineStr">
        <is>
          <t>Teun Jaspers</t>
        </is>
      </c>
      <c r="C1841" s="16" t="inlineStr">
        <is>
          <t>Rademaker B.V. (100264)</t>
        </is>
      </c>
      <c r="D1841" s="16" t="inlineStr">
        <is>
          <t>MM_ELEC CABINET RADI</t>
        </is>
      </c>
      <c r="E1841" s="16" t="n">
        <v/>
      </c>
    </row>
    <row r="1842" ht="40" customHeight="1">
      <c r="A1842" s="16" t="inlineStr">
        <is>
          <t>31151657</t>
        </is>
      </c>
      <c r="B1842" s="16" t="inlineStr">
        <is>
          <t>Teun Jaspers</t>
        </is>
      </c>
      <c r="C1842" s="16" t="inlineStr">
        <is>
          <t>Marel Poultry B.V. (100003)</t>
        </is>
      </c>
      <c r="D1842" s="16" t="inlineStr">
        <is>
          <t>FREQUENCY INVERTER C</t>
        </is>
      </c>
      <c r="E1842" s="16" t="n">
        <v/>
      </c>
    </row>
    <row r="1843" ht="40" customHeight="1">
      <c r="A1843" s="16" t="inlineStr">
        <is>
          <t>31151659</t>
        </is>
      </c>
      <c r="B1843" s="16" t="inlineStr">
        <is>
          <t>Benny Carels</t>
        </is>
      </c>
      <c r="C1843" s="16" t="inlineStr">
        <is>
          <t>ASML Netherlands B.V. (100001)</t>
        </is>
      </c>
      <c r="D1843" s="16" t="inlineStr">
        <is>
          <t>0071420711 asm</t>
        </is>
      </c>
      <c r="E1843" s="16" t="n">
        <v/>
      </c>
    </row>
    <row r="1844" ht="40" customHeight="1">
      <c r="A1844" s="16" t="inlineStr">
        <is>
          <t>31151660</t>
        </is>
      </c>
      <c r="B1844" s="16" t="inlineStr">
        <is>
          <t>Benny Carels</t>
        </is>
      </c>
      <c r="C1844" s="16" t="inlineStr">
        <is>
          <t>ASML Netherlands B.V. (100001)</t>
        </is>
      </c>
      <c r="D1844" s="16" t="inlineStr">
        <is>
          <t>0087364618 asm</t>
        </is>
      </c>
      <c r="E1844" s="16" t="n">
        <v/>
      </c>
    </row>
    <row r="1845" ht="40" customHeight="1">
      <c r="A1845" s="16" t="inlineStr">
        <is>
          <t>31151663</t>
        </is>
      </c>
      <c r="B1845" s="16" t="inlineStr">
        <is>
          <t>Benny Carels</t>
        </is>
      </c>
      <c r="C1845" s="16" t="inlineStr">
        <is>
          <t>ASML US, LP (101701)</t>
        </is>
      </c>
      <c r="D1845" s="16" t="inlineStr">
        <is>
          <t>4200089704 asm</t>
        </is>
      </c>
      <c r="E1845" s="16" t="n">
        <v/>
      </c>
    </row>
    <row r="1846" ht="40" customHeight="1">
      <c r="A1846" s="16" t="inlineStr">
        <is>
          <t>31151664</t>
        </is>
      </c>
      <c r="B1846" s="16" t="inlineStr">
        <is>
          <t>Benny Carels</t>
        </is>
      </c>
      <c r="C1846" s="16" t="inlineStr">
        <is>
          <t>ASML US, LP (101701)</t>
        </is>
      </c>
      <c r="D1846" s="16" t="inlineStr">
        <is>
          <t>4200089757 asm</t>
        </is>
      </c>
      <c r="E1846" s="16" t="n">
        <v/>
      </c>
    </row>
    <row r="1847" ht="40" customHeight="1">
      <c r="A1847" s="16" t="inlineStr">
        <is>
          <t>31151667</t>
        </is>
      </c>
      <c r="B1847" s="16" t="inlineStr">
        <is>
          <t>Benny Carels</t>
        </is>
      </c>
      <c r="C1847" s="16" t="inlineStr">
        <is>
          <t>VDL Enabling Technologies Group (S) Pte Ltd. (100358)</t>
        </is>
      </c>
      <c r="D1847" s="16" t="inlineStr">
        <is>
          <t>293749 vdl</t>
        </is>
      </c>
      <c r="E1847" s="16" t="n">
        <v/>
      </c>
    </row>
    <row r="1848" ht="40" customHeight="1">
      <c r="A1848" s="16" t="inlineStr">
        <is>
          <t>31151668</t>
        </is>
      </c>
      <c r="B1848" s="16" t="inlineStr">
        <is>
          <t>Benny Carels</t>
        </is>
      </c>
      <c r="C1848" s="16" t="inlineStr">
        <is>
          <t>VDL Enabling Technologies Group (S) Pte Ltd. (100358)</t>
        </is>
      </c>
      <c r="D1848" s="16" t="inlineStr">
        <is>
          <t>293808 vdl</t>
        </is>
      </c>
      <c r="E1848" s="16" t="n">
        <v/>
      </c>
    </row>
    <row r="1849" ht="40" customHeight="1">
      <c r="A1849" s="16" t="inlineStr">
        <is>
          <t>31151670</t>
        </is>
      </c>
      <c r="B1849" s="16" t="inlineStr">
        <is>
          <t>Teun Jaspers</t>
        </is>
      </c>
      <c r="C1849" s="16" t="inlineStr">
        <is>
          <t>Rademaker B.V. (100264)</t>
        </is>
      </c>
      <c r="D1849" s="16" t="inlineStr">
        <is>
          <t>DH Commissioning &amp; support HVL vanaf L9</t>
        </is>
      </c>
      <c r="E1849" s="16" t="n">
        <v/>
      </c>
    </row>
    <row r="1850" ht="40" customHeight="1">
      <c r="A1850" s="16" t="inlineStr">
        <is>
          <t>31151671</t>
        </is>
      </c>
      <c r="B1850" s="16" t="inlineStr">
        <is>
          <t>Bart Geerdens</t>
        </is>
      </c>
      <c r="C1850" s="16" t="inlineStr">
        <is>
          <t>Nedschroef Herentals (101891)</t>
        </is>
      </c>
      <c r="D1850" s="16" t="inlineStr">
        <is>
          <t>3-FASE TRAFO 3X200V/</t>
        </is>
      </c>
      <c r="E1850" s="16" t="n">
        <v/>
      </c>
    </row>
    <row r="1851" ht="40" customHeight="1">
      <c r="A1851" s="16" t="inlineStr">
        <is>
          <t>31151672</t>
        </is>
      </c>
      <c r="B1851" s="16" t="inlineStr">
        <is>
          <t>Benny Carels</t>
        </is>
      </c>
      <c r="C1851" s="16" t="inlineStr">
        <is>
          <t>Exentec Germany GmbH (102763)</t>
        </is>
      </c>
      <c r="D1851" s="16" t="inlineStr">
        <is>
          <t>P - 6263980 exyte</t>
        </is>
      </c>
      <c r="E1851" s="16" t="n">
        <v/>
      </c>
    </row>
    <row r="1852" ht="40" customHeight="1">
      <c r="A1852" s="16" t="inlineStr">
        <is>
          <t>31151673</t>
        </is>
      </c>
      <c r="B1852" s="16" t="inlineStr">
        <is>
          <t>Benny Carels</t>
        </is>
      </c>
      <c r="C1852" s="16" t="inlineStr">
        <is>
          <t>ASML Netherlands B.V. (100001)</t>
        </is>
      </c>
      <c r="D1852" s="16" t="inlineStr">
        <is>
          <t>0071419223 asm</t>
        </is>
      </c>
      <c r="E1852" s="16" t="n">
        <v/>
      </c>
    </row>
    <row r="1853" ht="40" customHeight="1">
      <c r="A1853" s="16" t="inlineStr">
        <is>
          <t>31151674</t>
        </is>
      </c>
      <c r="B1853" s="16" t="inlineStr">
        <is>
          <t>Benny Carels</t>
        </is>
      </c>
      <c r="C1853" s="16" t="inlineStr">
        <is>
          <t>ASML Netherlands B.V. (100001)</t>
        </is>
      </c>
      <c r="D1853" s="16" t="inlineStr">
        <is>
          <t>0071419224 asm</t>
        </is>
      </c>
      <c r="E1853" s="16" t="n">
        <v/>
      </c>
    </row>
    <row r="1854" ht="40" customHeight="1">
      <c r="A1854" s="16" t="inlineStr">
        <is>
          <t>31151675</t>
        </is>
      </c>
      <c r="B1854" s="16" t="inlineStr">
        <is>
          <t>Benny Carels</t>
        </is>
      </c>
      <c r="C1854" s="16" t="inlineStr">
        <is>
          <t>ASML Netherlands B.V. (100001)</t>
        </is>
      </c>
      <c r="D1854" s="16" t="inlineStr">
        <is>
          <t>0071419225 asm</t>
        </is>
      </c>
      <c r="E1854" s="16" t="n">
        <v/>
      </c>
    </row>
    <row r="1855" ht="40" customHeight="1">
      <c r="A1855" s="16" t="inlineStr">
        <is>
          <t>31151676</t>
        </is>
      </c>
      <c r="B1855" s="16" t="inlineStr">
        <is>
          <t>Benny Carels</t>
        </is>
      </c>
      <c r="C1855" s="16" t="inlineStr">
        <is>
          <t>ASML Netherlands B.V. (100001)</t>
        </is>
      </c>
      <c r="D1855" s="16" t="inlineStr">
        <is>
          <t>0071419226 asm</t>
        </is>
      </c>
      <c r="E1855" s="16" t="n">
        <v/>
      </c>
    </row>
    <row r="1856" ht="40" customHeight="1">
      <c r="A1856" s="16" t="inlineStr">
        <is>
          <t>31151677</t>
        </is>
      </c>
      <c r="B1856" s="16" t="inlineStr">
        <is>
          <t>Benny Carels</t>
        </is>
      </c>
      <c r="C1856" s="16" t="inlineStr">
        <is>
          <t>ASML Netherlands B.V. (100001)</t>
        </is>
      </c>
      <c r="D1856" s="16" t="inlineStr">
        <is>
          <t>0071419633 asm</t>
        </is>
      </c>
      <c r="E1856" s="16" t="n">
        <v/>
      </c>
    </row>
    <row r="1857" ht="40" customHeight="1">
      <c r="A1857" s="16" t="inlineStr">
        <is>
          <t>31151678</t>
        </is>
      </c>
      <c r="B1857" s="16" t="inlineStr">
        <is>
          <t>Benny Carels</t>
        </is>
      </c>
      <c r="C1857" s="16" t="inlineStr">
        <is>
          <t>ASML Netherlands B.V. (100001)</t>
        </is>
      </c>
      <c r="D1857" s="16" t="inlineStr">
        <is>
          <t>0071419634 asm</t>
        </is>
      </c>
      <c r="E1857" s="16" t="n">
        <v/>
      </c>
    </row>
    <row r="1858" ht="40" customHeight="1">
      <c r="A1858" s="16" t="inlineStr">
        <is>
          <t>31151679</t>
        </is>
      </c>
      <c r="B1858" s="16" t="inlineStr">
        <is>
          <t>Benny Carels</t>
        </is>
      </c>
      <c r="C1858" s="16" t="inlineStr">
        <is>
          <t>ASML Netherlands B.V. (100001)</t>
        </is>
      </c>
      <c r="D1858" s="16" t="inlineStr">
        <is>
          <t>0071419635 asm</t>
        </is>
      </c>
      <c r="E1858" s="16" t="n">
        <v/>
      </c>
    </row>
    <row r="1859" ht="40" customHeight="1">
      <c r="A1859" s="16" t="inlineStr">
        <is>
          <t>31151680</t>
        </is>
      </c>
      <c r="B1859" s="16" t="inlineStr">
        <is>
          <t>Benny Carels</t>
        </is>
      </c>
      <c r="C1859" s="16" t="inlineStr">
        <is>
          <t>ASML Netherlands B.V. (100001)</t>
        </is>
      </c>
      <c r="D1859" s="16" t="inlineStr">
        <is>
          <t>0071419636 asm</t>
        </is>
      </c>
      <c r="E1859" s="16" t="n">
        <v/>
      </c>
    </row>
    <row r="1860" ht="40" customHeight="1">
      <c r="A1860" s="16" t="inlineStr">
        <is>
          <t>31151681</t>
        </is>
      </c>
      <c r="B1860" s="16" t="inlineStr">
        <is>
          <t>Benny Carels</t>
        </is>
      </c>
      <c r="C1860" s="16" t="inlineStr">
        <is>
          <t>ASML Netherlands B.V. (100001)</t>
        </is>
      </c>
      <c r="D1860" s="16" t="inlineStr">
        <is>
          <t>0071419964 asm</t>
        </is>
      </c>
      <c r="E1860" s="16" t="n">
        <v/>
      </c>
    </row>
    <row r="1861" ht="40" customHeight="1">
      <c r="A1861" s="16" t="inlineStr">
        <is>
          <t>31151682</t>
        </is>
      </c>
      <c r="B1861" s="16" t="inlineStr">
        <is>
          <t>Benny Carels</t>
        </is>
      </c>
      <c r="C1861" s="16" t="inlineStr">
        <is>
          <t>ASML Netherlands B.V. (100001)</t>
        </is>
      </c>
      <c r="D1861" s="16" t="inlineStr">
        <is>
          <t>0071420152 asm</t>
        </is>
      </c>
      <c r="E1861" s="16" t="n">
        <v/>
      </c>
    </row>
    <row r="1862" ht="40" customHeight="1">
      <c r="A1862" s="16" t="inlineStr">
        <is>
          <t>31151683</t>
        </is>
      </c>
      <c r="B1862" s="16" t="inlineStr">
        <is>
          <t>Benny Carels</t>
        </is>
      </c>
      <c r="C1862" s="16" t="inlineStr">
        <is>
          <t>ASML Netherlands B.V. (100001)</t>
        </is>
      </c>
      <c r="D1862" s="16" t="inlineStr">
        <is>
          <t>0071420358 asm</t>
        </is>
      </c>
      <c r="E1862" s="16" t="n">
        <v/>
      </c>
    </row>
    <row r="1863" ht="40" customHeight="1">
      <c r="A1863" s="16" t="inlineStr">
        <is>
          <t>31151684</t>
        </is>
      </c>
      <c r="B1863" s="16" t="inlineStr">
        <is>
          <t>Benny Carels</t>
        </is>
      </c>
      <c r="C1863" s="16" t="inlineStr">
        <is>
          <t>ASML Netherlands B.V. (100001)</t>
        </is>
      </c>
      <c r="D1863" s="16" t="inlineStr">
        <is>
          <t>0071420359 asm</t>
        </is>
      </c>
      <c r="E1863" s="16" t="n">
        <v/>
      </c>
    </row>
    <row r="1864" ht="40" customHeight="1">
      <c r="A1864" s="16" t="inlineStr">
        <is>
          <t>31151685</t>
        </is>
      </c>
      <c r="B1864" s="16" t="inlineStr">
        <is>
          <t>Benny Carels</t>
        </is>
      </c>
      <c r="C1864" s="16" t="inlineStr">
        <is>
          <t>ASML Netherlands B.V. (100001)</t>
        </is>
      </c>
      <c r="D1864" s="16" t="inlineStr">
        <is>
          <t>0071419222 asm</t>
        </is>
      </c>
      <c r="E1864" s="16" t="n">
        <v/>
      </c>
    </row>
    <row r="1865" ht="40" customHeight="1">
      <c r="A1865" s="16" t="inlineStr">
        <is>
          <t>31151686</t>
        </is>
      </c>
      <c r="B1865" s="16" t="inlineStr">
        <is>
          <t>Benny Carels</t>
        </is>
      </c>
      <c r="C1865" s="16" t="inlineStr">
        <is>
          <t>ASML Netherlands B.V. (100001)</t>
        </is>
      </c>
      <c r="D1865" s="16" t="inlineStr">
        <is>
          <t>0071420659 asm</t>
        </is>
      </c>
      <c r="E1865" s="16" t="n">
        <v/>
      </c>
    </row>
    <row r="1866" ht="40" customHeight="1">
      <c r="A1866" s="16" t="inlineStr">
        <is>
          <t>31151687</t>
        </is>
      </c>
      <c r="B1866" s="16" t="inlineStr">
        <is>
          <t>Benny Carels</t>
        </is>
      </c>
      <c r="C1866" s="16" t="inlineStr">
        <is>
          <t>ASML Netherlands B.V. (100001)</t>
        </is>
      </c>
      <c r="D1866" s="16" t="inlineStr">
        <is>
          <t>0071420660 asm</t>
        </is>
      </c>
      <c r="E1866" s="16" t="n">
        <v/>
      </c>
    </row>
    <row r="1867" ht="40" customHeight="1">
      <c r="A1867" s="16" t="inlineStr">
        <is>
          <t>31151688</t>
        </is>
      </c>
      <c r="B1867" s="16" t="inlineStr">
        <is>
          <t>Benny Carels</t>
        </is>
      </c>
      <c r="C1867" s="16" t="inlineStr">
        <is>
          <t>ASML Netherlands B.V. (100001)</t>
        </is>
      </c>
      <c r="D1867" s="16" t="inlineStr">
        <is>
          <t>0071420825 asm</t>
        </is>
      </c>
      <c r="E1867" s="16" t="n">
        <v/>
      </c>
    </row>
    <row r="1868" ht="40" customHeight="1">
      <c r="A1868" s="16" t="inlineStr">
        <is>
          <t>31151689</t>
        </is>
      </c>
      <c r="B1868" s="16" t="inlineStr">
        <is>
          <t>Benny Carels</t>
        </is>
      </c>
      <c r="C1868" s="16" t="inlineStr">
        <is>
          <t>ASML Netherlands B.V. (100001)</t>
        </is>
      </c>
      <c r="D1868" s="16" t="inlineStr">
        <is>
          <t>0071420902 asm</t>
        </is>
      </c>
      <c r="E1868" s="16" t="n">
        <v/>
      </c>
    </row>
    <row r="1869" ht="40" customHeight="1">
      <c r="A1869" s="16" t="inlineStr">
        <is>
          <t>31151690</t>
        </is>
      </c>
      <c r="B1869" s="16" t="inlineStr">
        <is>
          <t>Benny Carels</t>
        </is>
      </c>
      <c r="C1869" s="16" t="inlineStr">
        <is>
          <t>ASML Netherlands B.V. (100001)</t>
        </is>
      </c>
      <c r="D1869" s="16" t="inlineStr">
        <is>
          <t>0071421176 asm</t>
        </is>
      </c>
      <c r="E1869" s="16" t="n">
        <v/>
      </c>
    </row>
    <row r="1870" ht="40" customHeight="1">
      <c r="A1870" s="16" t="inlineStr">
        <is>
          <t>31151691</t>
        </is>
      </c>
      <c r="B1870" s="16" t="inlineStr">
        <is>
          <t>Benny Carels</t>
        </is>
      </c>
      <c r="C1870" s="16" t="inlineStr">
        <is>
          <t>ASML Netherlands B.V. (100001)</t>
        </is>
      </c>
      <c r="D1870" s="16" t="inlineStr">
        <is>
          <t>0071421177 asm</t>
        </is>
      </c>
      <c r="E1870" s="16" t="n">
        <v/>
      </c>
    </row>
    <row r="1871" ht="40" customHeight="1">
      <c r="A1871" s="16" t="inlineStr">
        <is>
          <t>31151692</t>
        </is>
      </c>
      <c r="B1871" s="16" t="inlineStr">
        <is>
          <t>Benny Carels</t>
        </is>
      </c>
      <c r="C1871" s="16" t="inlineStr">
        <is>
          <t>ASML Netherlands B.V. (100001)</t>
        </is>
      </c>
      <c r="D1871" s="16" t="inlineStr">
        <is>
          <t>0071421415 asm</t>
        </is>
      </c>
      <c r="E1871" s="16" t="n">
        <v/>
      </c>
    </row>
    <row r="1872" ht="40" customHeight="1">
      <c r="A1872" s="16" t="inlineStr">
        <is>
          <t>31151693</t>
        </is>
      </c>
      <c r="B1872" s="16" t="inlineStr">
        <is>
          <t>Benny Carels</t>
        </is>
      </c>
      <c r="C1872" s="16" t="inlineStr">
        <is>
          <t>ASML Netherlands B.V. (100001)</t>
        </is>
      </c>
      <c r="D1872" s="16" t="inlineStr">
        <is>
          <t>0071421416 asm</t>
        </is>
      </c>
      <c r="E1872" s="16" t="n">
        <v/>
      </c>
    </row>
    <row r="1873" ht="40" customHeight="1">
      <c r="A1873" s="16" t="inlineStr">
        <is>
          <t>31151694</t>
        </is>
      </c>
      <c r="B1873" s="16" t="inlineStr">
        <is>
          <t>Benny Carels</t>
        </is>
      </c>
      <c r="C1873" s="16" t="inlineStr">
        <is>
          <t>ASML Netherlands B.V. (100001)</t>
        </is>
      </c>
      <c r="D1873" s="16" t="inlineStr">
        <is>
          <t>0071421428 asm</t>
        </is>
      </c>
      <c r="E1873" s="16" t="n">
        <v/>
      </c>
    </row>
    <row r="1874" ht="40" customHeight="1">
      <c r="A1874" s="16" t="inlineStr">
        <is>
          <t>31151695</t>
        </is>
      </c>
      <c r="B1874" s="16" t="inlineStr">
        <is>
          <t>Benny Carels</t>
        </is>
      </c>
      <c r="C1874" s="16" t="inlineStr">
        <is>
          <t>ASML Taiwan Ltd. (100663)</t>
        </is>
      </c>
      <c r="D1874" s="16" t="inlineStr">
        <is>
          <t>0071421445 asm</t>
        </is>
      </c>
      <c r="E1874" s="16" t="n">
        <v/>
      </c>
    </row>
    <row r="1875" ht="40" customHeight="1">
      <c r="A1875" s="16" t="inlineStr">
        <is>
          <t>31151696</t>
        </is>
      </c>
      <c r="B1875" s="16" t="inlineStr">
        <is>
          <t>Benny Carels</t>
        </is>
      </c>
      <c r="C1875" s="16" t="inlineStr">
        <is>
          <t>ASML Netherlands B.V. (100001)</t>
        </is>
      </c>
      <c r="D1875" s="16" t="inlineStr">
        <is>
          <t>0071421657 asm</t>
        </is>
      </c>
      <c r="E1875" s="16" t="n">
        <v/>
      </c>
    </row>
    <row r="1876" ht="40" customHeight="1">
      <c r="A1876" s="16" t="inlineStr">
        <is>
          <t>31151697</t>
        </is>
      </c>
      <c r="B1876" s="16" t="inlineStr">
        <is>
          <t>Benny Carels</t>
        </is>
      </c>
      <c r="C1876" s="16" t="inlineStr">
        <is>
          <t>ASML Netherlands B.V. (100001)</t>
        </is>
      </c>
      <c r="D1876" s="16" t="inlineStr">
        <is>
          <t>0071421658 asm</t>
        </is>
      </c>
      <c r="E1876" s="16" t="n">
        <v/>
      </c>
    </row>
    <row r="1877" ht="40" customHeight="1">
      <c r="A1877" s="16" t="inlineStr">
        <is>
          <t>31151698</t>
        </is>
      </c>
      <c r="B1877" s="16" t="inlineStr">
        <is>
          <t>Benny Carels</t>
        </is>
      </c>
      <c r="C1877" s="16" t="inlineStr">
        <is>
          <t>ASML Netherlands B.V. (100001)</t>
        </is>
      </c>
      <c r="D1877" s="16" t="inlineStr">
        <is>
          <t>0086061718 asm</t>
        </is>
      </c>
      <c r="E1877" s="16" t="n">
        <v/>
      </c>
    </row>
    <row r="1878" ht="40" customHeight="1">
      <c r="A1878" s="16" t="inlineStr">
        <is>
          <t>31151699</t>
        </is>
      </c>
      <c r="B1878" s="16" t="inlineStr">
        <is>
          <t>Benny Carels</t>
        </is>
      </c>
      <c r="C1878" s="16" t="inlineStr">
        <is>
          <t>ASML Netherlands B.V. (100001)</t>
        </is>
      </c>
      <c r="D1878" s="16" t="inlineStr">
        <is>
          <t>0087364867 asm</t>
        </is>
      </c>
      <c r="E1878" s="16" t="n">
        <v/>
      </c>
    </row>
    <row r="1879" ht="40" customHeight="1">
      <c r="A1879" s="16" t="inlineStr">
        <is>
          <t>31151700</t>
        </is>
      </c>
      <c r="B1879" s="16" t="inlineStr">
        <is>
          <t>Benny Carels</t>
        </is>
      </c>
      <c r="C1879" s="16" t="inlineStr">
        <is>
          <t>ASML Netherlands B.V. (100001)</t>
        </is>
      </c>
      <c r="D1879" s="16" t="inlineStr">
        <is>
          <t>0087364861 asm</t>
        </is>
      </c>
      <c r="E1879" s="16" t="n">
        <v/>
      </c>
    </row>
    <row r="1880" ht="40" customHeight="1">
      <c r="A1880" s="16" t="inlineStr">
        <is>
          <t>31151701</t>
        </is>
      </c>
      <c r="B1880" s="16" t="inlineStr">
        <is>
          <t>Benny Carels</t>
        </is>
      </c>
      <c r="C1880" s="16" t="inlineStr">
        <is>
          <t>ASML Netherlands B.V. (100001)</t>
        </is>
      </c>
      <c r="D1880" s="16" t="inlineStr">
        <is>
          <t>0086061669 asm</t>
        </is>
      </c>
      <c r="E1880" s="16" t="n">
        <v/>
      </c>
    </row>
    <row r="1881" ht="40" customHeight="1">
      <c r="A1881" s="16" t="inlineStr">
        <is>
          <t>31151702</t>
        </is>
      </c>
      <c r="B1881" s="16" t="inlineStr">
        <is>
          <t>Benny Carels</t>
        </is>
      </c>
      <c r="C1881" s="16" t="inlineStr">
        <is>
          <t>ASML Netherlands B.V. (100001)</t>
        </is>
      </c>
      <c r="D1881" s="16" t="inlineStr">
        <is>
          <t>0087364651 asm</t>
        </is>
      </c>
      <c r="E1881" s="16" t="n">
        <v/>
      </c>
    </row>
    <row r="1882" ht="40" customHeight="1">
      <c r="A1882" s="16" t="inlineStr">
        <is>
          <t>31151703</t>
        </is>
      </c>
      <c r="B1882" s="16" t="inlineStr">
        <is>
          <t>Benny Carels</t>
        </is>
      </c>
      <c r="C1882" s="16" t="inlineStr">
        <is>
          <t>ASML Netherlands B.V. (100001)</t>
        </is>
      </c>
      <c r="D1882" s="16" t="inlineStr">
        <is>
          <t>0087364862 asm</t>
        </is>
      </c>
      <c r="E1882" s="16" t="n">
        <v/>
      </c>
    </row>
    <row r="1883" ht="40" customHeight="1">
      <c r="A1883" s="16" t="inlineStr">
        <is>
          <t>31151704</t>
        </is>
      </c>
      <c r="B1883" s="16" t="inlineStr">
        <is>
          <t>Benny Carels</t>
        </is>
      </c>
      <c r="C1883" s="16" t="inlineStr">
        <is>
          <t>ASML Netherlands B.V. (100001)</t>
        </is>
      </c>
      <c r="D1883" s="16" t="inlineStr">
        <is>
          <t>0087364863 asm</t>
        </is>
      </c>
      <c r="E1883" s="16" t="n">
        <v/>
      </c>
    </row>
    <row r="1884" ht="40" customHeight="1">
      <c r="A1884" s="16" t="inlineStr">
        <is>
          <t>31151705</t>
        </is>
      </c>
      <c r="B1884" s="16" t="inlineStr">
        <is>
          <t>Benny Carels</t>
        </is>
      </c>
      <c r="C1884" s="16" t="inlineStr">
        <is>
          <t>ASML Netherlands B.V. (100001)</t>
        </is>
      </c>
      <c r="D1884" s="16" t="inlineStr">
        <is>
          <t>0087364864 asm</t>
        </is>
      </c>
      <c r="E1884" s="16" t="n">
        <v/>
      </c>
    </row>
    <row r="1885" ht="40" customHeight="1">
      <c r="A1885" s="16" t="inlineStr">
        <is>
          <t>31151706</t>
        </is>
      </c>
      <c r="B1885" s="16" t="inlineStr">
        <is>
          <t>Benny Carels</t>
        </is>
      </c>
      <c r="C1885" s="16" t="inlineStr">
        <is>
          <t>ASML Netherlands B.V. (100001)</t>
        </is>
      </c>
      <c r="D1885" s="16" t="inlineStr">
        <is>
          <t>0087364865 asm</t>
        </is>
      </c>
      <c r="E1885" s="16" t="n">
        <v/>
      </c>
    </row>
    <row r="1886" ht="40" customHeight="1">
      <c r="A1886" s="16" t="inlineStr">
        <is>
          <t>31151707</t>
        </is>
      </c>
      <c r="B1886" s="16" t="inlineStr">
        <is>
          <t>Benny Carels</t>
        </is>
      </c>
      <c r="C1886" s="16" t="inlineStr">
        <is>
          <t>ASML Netherlands B.V. (100001)</t>
        </is>
      </c>
      <c r="D1886" s="16" t="inlineStr">
        <is>
          <t>0087364866 asm</t>
        </is>
      </c>
      <c r="E1886" s="16" t="n">
        <v/>
      </c>
    </row>
    <row r="1887" ht="40" customHeight="1">
      <c r="A1887" s="16" t="inlineStr">
        <is>
          <t>31151708</t>
        </is>
      </c>
      <c r="B1887" s="16" t="inlineStr">
        <is>
          <t>Benny Carels</t>
        </is>
      </c>
      <c r="C1887" s="16" t="inlineStr">
        <is>
          <t>ASML Netherlands B.V. (100001)</t>
        </is>
      </c>
      <c r="D1887" s="16" t="inlineStr">
        <is>
          <t>0087364868 asm</t>
        </is>
      </c>
      <c r="E1887" s="16" t="n">
        <v/>
      </c>
    </row>
    <row r="1888" ht="40" customHeight="1">
      <c r="A1888" s="16" t="inlineStr">
        <is>
          <t>31151709</t>
        </is>
      </c>
      <c r="B1888" s="16" t="inlineStr">
        <is>
          <t>Benny Carels</t>
        </is>
      </c>
      <c r="C1888" s="16" t="inlineStr">
        <is>
          <t>ASML Netherlands B.V. (100001)</t>
        </is>
      </c>
      <c r="D1888" s="16" t="inlineStr">
        <is>
          <t>0087364869 asm</t>
        </is>
      </c>
      <c r="E1888" s="16" t="n">
        <v/>
      </c>
    </row>
    <row r="1889" ht="40" customHeight="1">
      <c r="A1889" s="16" t="inlineStr">
        <is>
          <t>31151710</t>
        </is>
      </c>
      <c r="B1889" s="16" t="inlineStr">
        <is>
          <t>Benny Carels</t>
        </is>
      </c>
      <c r="C1889" s="16" t="inlineStr">
        <is>
          <t>ASML Netherlands B.V. (100001)</t>
        </is>
      </c>
      <c r="D1889" s="16" t="inlineStr">
        <is>
          <t>0087364870 asm</t>
        </is>
      </c>
      <c r="E1889" s="16" t="n">
        <v/>
      </c>
    </row>
    <row r="1890" ht="40" customHeight="1">
      <c r="A1890" s="16" t="inlineStr">
        <is>
          <t>31151711</t>
        </is>
      </c>
      <c r="B1890" s="16" t="inlineStr">
        <is>
          <t>Benny Carels</t>
        </is>
      </c>
      <c r="C1890" s="16" t="inlineStr">
        <is>
          <t>ASML Netherlands B.V. (100001)</t>
        </is>
      </c>
      <c r="D1890" s="16" t="inlineStr">
        <is>
          <t>0087364871 asm</t>
        </is>
      </c>
      <c r="E1890" s="16" t="n">
        <v/>
      </c>
    </row>
    <row r="1891" ht="40" customHeight="1">
      <c r="A1891" s="16" t="inlineStr">
        <is>
          <t>31151712</t>
        </is>
      </c>
      <c r="B1891" s="16" t="inlineStr">
        <is>
          <t>Benny Carels</t>
        </is>
      </c>
      <c r="C1891" s="16" t="inlineStr">
        <is>
          <t>ASML Netherlands B.V. (100001)</t>
        </is>
      </c>
      <c r="D1891" s="16" t="inlineStr">
        <is>
          <t>0087364872 asm</t>
        </is>
      </c>
      <c r="E1891" s="16" t="n">
        <v/>
      </c>
    </row>
    <row r="1892" ht="40" customHeight="1">
      <c r="A1892" s="16" t="inlineStr">
        <is>
          <t>31151713</t>
        </is>
      </c>
      <c r="B1892" s="16" t="inlineStr">
        <is>
          <t>Benny Carels</t>
        </is>
      </c>
      <c r="C1892" s="16" t="inlineStr">
        <is>
          <t>ASML Netherlands B.V. (100001)</t>
        </is>
      </c>
      <c r="D1892" s="16" t="inlineStr">
        <is>
          <t>0087364873 asm</t>
        </is>
      </c>
      <c r="E1892" s="16" t="n">
        <v/>
      </c>
    </row>
    <row r="1893" ht="40" customHeight="1">
      <c r="A1893" s="16" t="inlineStr">
        <is>
          <t>31151714</t>
        </is>
      </c>
      <c r="B1893" s="16" t="inlineStr">
        <is>
          <t>Benny Carels</t>
        </is>
      </c>
      <c r="C1893" s="16" t="inlineStr">
        <is>
          <t>ASML Netherlands B.V. (100001)</t>
        </is>
      </c>
      <c r="D1893" s="16" t="inlineStr">
        <is>
          <t>0087364874 asm</t>
        </is>
      </c>
      <c r="E1893" s="16" t="n">
        <v/>
      </c>
    </row>
    <row r="1894" ht="40" customHeight="1">
      <c r="A1894" s="16" t="inlineStr">
        <is>
          <t>31151715</t>
        </is>
      </c>
      <c r="B1894" s="16" t="inlineStr">
        <is>
          <t>Benny Carels</t>
        </is>
      </c>
      <c r="C1894" s="16" t="inlineStr">
        <is>
          <t>ASML Netherlands B.V. (100001)</t>
        </is>
      </c>
      <c r="D1894" s="16" t="inlineStr">
        <is>
          <t>0087364875 asm</t>
        </is>
      </c>
      <c r="E1894" s="16" t="n">
        <v/>
      </c>
    </row>
    <row r="1895" ht="40" customHeight="1">
      <c r="A1895" s="16" t="inlineStr">
        <is>
          <t>31151716</t>
        </is>
      </c>
      <c r="B1895" s="16" t="inlineStr">
        <is>
          <t>Benny Carels</t>
        </is>
      </c>
      <c r="C1895" s="16" t="inlineStr">
        <is>
          <t>ASML Netherlands B.V. (100001)</t>
        </is>
      </c>
      <c r="D1895" s="16" t="inlineStr">
        <is>
          <t>0087364876 asm</t>
        </is>
      </c>
      <c r="E1895" s="16" t="n">
        <v/>
      </c>
    </row>
    <row r="1896" ht="40" customHeight="1">
      <c r="A1896" s="16" t="inlineStr">
        <is>
          <t>31151717</t>
        </is>
      </c>
      <c r="B1896" s="16" t="inlineStr">
        <is>
          <t>Benny Carels</t>
        </is>
      </c>
      <c r="C1896" s="16" t="inlineStr">
        <is>
          <t>ASML Netherlands B.V. (100001)</t>
        </is>
      </c>
      <c r="D1896" s="16" t="inlineStr">
        <is>
          <t>0087364877 asm</t>
        </is>
      </c>
      <c r="E1896" s="16" t="n">
        <v/>
      </c>
    </row>
    <row r="1897" ht="40" customHeight="1">
      <c r="A1897" s="16" t="inlineStr">
        <is>
          <t>31151718</t>
        </is>
      </c>
      <c r="B1897" s="16" t="inlineStr">
        <is>
          <t>Benny Carels</t>
        </is>
      </c>
      <c r="C1897" s="16" t="inlineStr">
        <is>
          <t>ASML Netherlands B.V. (100001)</t>
        </is>
      </c>
      <c r="D1897" s="16" t="inlineStr">
        <is>
          <t>0087364878 asm</t>
        </is>
      </c>
      <c r="E1897" s="16" t="n">
        <v/>
      </c>
    </row>
    <row r="1898" ht="40" customHeight="1">
      <c r="A1898" s="16" t="inlineStr">
        <is>
          <t>31151719</t>
        </is>
      </c>
      <c r="B1898" s="16" t="inlineStr">
        <is>
          <t>Benny Carels</t>
        </is>
      </c>
      <c r="C1898" s="16" t="inlineStr">
        <is>
          <t>ASML Netherlands B.V. (100001)</t>
        </is>
      </c>
      <c r="D1898" s="16" t="inlineStr">
        <is>
          <t>0087364879 asm</t>
        </is>
      </c>
      <c r="E1898" s="16" t="n">
        <v/>
      </c>
    </row>
    <row r="1899" ht="40" customHeight="1">
      <c r="A1899" s="16" t="inlineStr">
        <is>
          <t>31151720</t>
        </is>
      </c>
      <c r="B1899" s="16" t="inlineStr">
        <is>
          <t>Benny Carels</t>
        </is>
      </c>
      <c r="C1899" s="16" t="inlineStr">
        <is>
          <t>ASML Netherlands B.V. (100001)</t>
        </is>
      </c>
      <c r="D1899" s="16" t="inlineStr">
        <is>
          <t>0087364880 asm</t>
        </is>
      </c>
      <c r="E1899" s="16" t="n">
        <v/>
      </c>
    </row>
    <row r="1900" ht="40" customHeight="1">
      <c r="A1900" s="16" t="inlineStr">
        <is>
          <t>31151721</t>
        </is>
      </c>
      <c r="B1900" s="16" t="inlineStr">
        <is>
          <t>Benny Carels</t>
        </is>
      </c>
      <c r="C1900" s="16" t="inlineStr">
        <is>
          <t>ASML Netherlands B.V. (100001)</t>
        </is>
      </c>
      <c r="D1900" s="16" t="inlineStr">
        <is>
          <t>0087364881 asm</t>
        </is>
      </c>
      <c r="E1900" s="16" t="n">
        <v/>
      </c>
    </row>
    <row r="1901" ht="40" customHeight="1">
      <c r="A1901" s="16" t="inlineStr">
        <is>
          <t>PR1100071846.001</t>
        </is>
      </c>
      <c r="B1901" s="16" t="inlineStr">
        <is>
          <t>Judith Setz - van Asten</t>
        </is>
      </c>
      <c r="C1901" s="16" t="inlineStr">
        <is>
          <t xml:space="preserve"> ()</t>
        </is>
      </c>
      <c r="D1901" s="16" t="inlineStr">
        <is>
          <t>Productie PR1100071846.001</t>
        </is>
      </c>
      <c r="E1901" s="16" t="n">
        <v/>
      </c>
    </row>
    <row r="1902" ht="40" customHeight="1">
      <c r="A1902" s="16" t="inlineStr">
        <is>
          <t>PR1100081311</t>
        </is>
      </c>
      <c r="B1902" s="16" t="inlineStr">
        <is>
          <t>Patrick Wijnen</t>
        </is>
      </c>
      <c r="C1902" s="16" t="inlineStr">
        <is>
          <t xml:space="preserve"> ()</t>
        </is>
      </c>
      <c r="D1902" s="16" t="inlineStr">
        <is>
          <t>Productie PR1100081311</t>
        </is>
      </c>
      <c r="E1902" s="16" t="n">
        <v/>
      </c>
    </row>
    <row r="1903" ht="40" customHeight="1">
      <c r="A1903" s="16" t="inlineStr">
        <is>
          <t>PR1100082090</t>
        </is>
      </c>
      <c r="B1903" s="16" t="inlineStr">
        <is>
          <t>Luuk Wouters</t>
        </is>
      </c>
      <c r="C1903" s="16" t="inlineStr">
        <is>
          <t xml:space="preserve"> ()</t>
        </is>
      </c>
      <c r="D1903" s="16" t="inlineStr">
        <is>
          <t>0071310010 asm</t>
        </is>
      </c>
      <c r="E1903" s="16" t="n">
        <v/>
      </c>
    </row>
    <row r="1904" ht="40" customHeight="1">
      <c r="A1904" s="16" t="inlineStr">
        <is>
          <t>PR1100084188</t>
        </is>
      </c>
      <c r="B1904" s="16" t="inlineStr">
        <is>
          <t>Stephan Clarke</t>
        </is>
      </c>
      <c r="C1904" s="16" t="inlineStr">
        <is>
          <t xml:space="preserve"> ()</t>
        </is>
      </c>
      <c r="D1904" s="16" t="inlineStr">
        <is>
          <t>0087356357 asm</t>
        </is>
      </c>
      <c r="E1904" s="16" t="n">
        <v/>
      </c>
    </row>
    <row r="1905" ht="40" customHeight="1">
      <c r="A1905" s="16" t="inlineStr">
        <is>
          <t>PR1100084718</t>
        </is>
      </c>
      <c r="B1905" s="16" t="inlineStr">
        <is>
          <t>Luuk Wouters</t>
        </is>
      </c>
      <c r="C1905" s="16" t="inlineStr">
        <is>
          <t xml:space="preserve"> ()</t>
        </is>
      </c>
      <c r="D1905" s="16" t="inlineStr">
        <is>
          <t>0071390445 asm</t>
        </is>
      </c>
      <c r="E1905" s="16" t="n">
        <v/>
      </c>
    </row>
    <row r="1906" ht="40" customHeight="1">
      <c r="A1906" s="16" t="inlineStr">
        <is>
          <t>PR1100084859</t>
        </is>
      </c>
      <c r="B1906" s="16" t="inlineStr">
        <is>
          <t>Dirk Janssen</t>
        </is>
      </c>
      <c r="C1906" s="16" t="inlineStr">
        <is>
          <t xml:space="preserve"> ()</t>
        </is>
      </c>
      <c r="D1906" s="16" t="inlineStr">
        <is>
          <t>Productie PR1100084859</t>
        </is>
      </c>
      <c r="E1906" s="16" t="n">
        <v/>
      </c>
    </row>
    <row r="1907" ht="40" customHeight="1">
      <c r="A1907" s="16" t="inlineStr">
        <is>
          <t>PR1100085465</t>
        </is>
      </c>
      <c r="B1907" s="16" t="inlineStr">
        <is>
          <t>Dirk Janssen</t>
        </is>
      </c>
      <c r="C1907" s="16" t="inlineStr">
        <is>
          <t xml:space="preserve"> ()</t>
        </is>
      </c>
      <c r="D1907" s="16" t="inlineStr">
        <is>
          <t>Productie PR1100085465</t>
        </is>
      </c>
      <c r="E1907" s="16" t="n">
        <v/>
      </c>
    </row>
    <row r="1908" ht="40" customHeight="1">
      <c r="A1908" s="16" t="inlineStr">
        <is>
          <t>31149908</t>
        </is>
      </c>
      <c r="B1908" s="16" t="inlineStr">
        <is>
          <t>Maarten Lox</t>
        </is>
      </c>
      <c r="C1908" s="16" t="inlineStr">
        <is>
          <t>Nearfield Instruments B.V. (101641)</t>
        </is>
      </c>
      <c r="D1908" s="16" t="inlineStr">
        <is>
          <t>N45250925V01-00 ULSA</t>
        </is>
      </c>
      <c r="E1908" s="16" t="n">
        <v/>
      </c>
    </row>
    <row r="1909" ht="40" customHeight="1">
      <c r="A1909" s="16" t="inlineStr">
        <is>
          <t>31151549</t>
        </is>
      </c>
      <c r="B1909" s="16" t="inlineStr">
        <is>
          <t>Teun Jaspers</t>
        </is>
      </c>
      <c r="C1909" s="16" t="inlineStr">
        <is>
          <t>QuinteQ Energy B.V. (102588)</t>
        </is>
      </c>
      <c r="D1909" s="16" t="inlineStr">
        <is>
          <t>DC flywheel one off</t>
        </is>
      </c>
      <c r="E1909" s="16" t="n">
        <v/>
      </c>
    </row>
    <row r="1910" ht="40" customHeight="1">
      <c r="A1910" s="16" t="inlineStr">
        <is>
          <t>31151651</t>
        </is>
      </c>
      <c r="B1910" s="16" t="inlineStr">
        <is>
          <t>Bart Geerdens</t>
        </is>
      </c>
      <c r="C1910" s="16" t="inlineStr">
        <is>
          <t>Nedschroef Herentals (101891)</t>
        </is>
      </c>
      <c r="D1910" s="16" t="inlineStr">
        <is>
          <t>Besturingskast_NC714</t>
        </is>
      </c>
      <c r="E1910" s="16" t="n">
        <v/>
      </c>
    </row>
    <row r="1911" ht="40" customHeight="1">
      <c r="A1911" s="16" t="inlineStr">
        <is>
          <t>31151722</t>
        </is>
      </c>
      <c r="B1911" s="16" t="inlineStr">
        <is>
          <t>Benny Carels</t>
        </is>
      </c>
      <c r="C1911" s="16" t="inlineStr">
        <is>
          <t>ASML Netherlands B.V. (100001)</t>
        </is>
      </c>
      <c r="D1911" s="16" t="inlineStr">
        <is>
          <t>0087364882 asm</t>
        </is>
      </c>
      <c r="E1911" s="16" t="n">
        <v/>
      </c>
    </row>
    <row r="1912" ht="40" customHeight="1">
      <c r="A1912" s="16" t="inlineStr">
        <is>
          <t>31151723</t>
        </is>
      </c>
      <c r="B1912" s="16" t="inlineStr">
        <is>
          <t>Benny Carels</t>
        </is>
      </c>
      <c r="C1912" s="16" t="inlineStr">
        <is>
          <t>ASML Netherlands B.V. (100001)</t>
        </is>
      </c>
      <c r="D1912" s="16" t="inlineStr">
        <is>
          <t>0087364883 asm</t>
        </is>
      </c>
      <c r="E1912" s="16" t="n">
        <v/>
      </c>
    </row>
    <row r="1913" ht="40" customHeight="1">
      <c r="A1913" s="16" t="inlineStr">
        <is>
          <t>31151724</t>
        </is>
      </c>
      <c r="B1913" s="16" t="inlineStr">
        <is>
          <t>Benny Carels</t>
        </is>
      </c>
      <c r="C1913" s="16" t="inlineStr">
        <is>
          <t>ASML Netherlands B.V. (100001)</t>
        </is>
      </c>
      <c r="D1913" s="16" t="inlineStr">
        <is>
          <t>0087364884 asm</t>
        </is>
      </c>
      <c r="E1913" s="16" t="n">
        <v/>
      </c>
    </row>
    <row r="1914" ht="40" customHeight="1">
      <c r="A1914" s="16" t="inlineStr">
        <is>
          <t>31151725</t>
        </is>
      </c>
      <c r="B1914" s="16" t="inlineStr">
        <is>
          <t>Benny Carels</t>
        </is>
      </c>
      <c r="C1914" s="16" t="inlineStr">
        <is>
          <t>ASML Netherlands B.V. (100001)</t>
        </is>
      </c>
      <c r="D1914" s="16" t="inlineStr">
        <is>
          <t>0087364885 asm</t>
        </is>
      </c>
      <c r="E1914" s="16" t="n">
        <v/>
      </c>
    </row>
    <row r="1915" ht="40" customHeight="1">
      <c r="A1915" s="16" t="inlineStr">
        <is>
          <t>31151726</t>
        </is>
      </c>
      <c r="B1915" s="16" t="inlineStr">
        <is>
          <t>Benny Carels</t>
        </is>
      </c>
      <c r="C1915" s="16" t="inlineStr">
        <is>
          <t>ASML Netherlands B.V. (100001)</t>
        </is>
      </c>
      <c r="D1915" s="16" t="inlineStr">
        <is>
          <t>0087364886 asm</t>
        </is>
      </c>
      <c r="E1915" s="16" t="n">
        <v/>
      </c>
    </row>
    <row r="1916" ht="40" customHeight="1">
      <c r="A1916" s="16" t="inlineStr">
        <is>
          <t>31151727</t>
        </is>
      </c>
      <c r="B1916" s="16" t="inlineStr">
        <is>
          <t>Benny Carels</t>
        </is>
      </c>
      <c r="C1916" s="16" t="inlineStr">
        <is>
          <t>ASML Netherlands B.V. (100001)</t>
        </is>
      </c>
      <c r="D1916" s="16" t="inlineStr">
        <is>
          <t>0087364887 asm</t>
        </is>
      </c>
      <c r="E1916" s="16" t="n">
        <v/>
      </c>
    </row>
    <row r="1917" ht="40" customHeight="1">
      <c r="A1917" s="16" t="inlineStr">
        <is>
          <t>31151728</t>
        </is>
      </c>
      <c r="B1917" s="16" t="inlineStr">
        <is>
          <t>Benny Carels</t>
        </is>
      </c>
      <c r="C1917" s="16" t="inlineStr">
        <is>
          <t>ASML Netherlands B.V. (100001)</t>
        </is>
      </c>
      <c r="D1917" s="16" t="inlineStr">
        <is>
          <t>0087364888 asm</t>
        </is>
      </c>
      <c r="E1917" s="16" t="n">
        <v/>
      </c>
    </row>
    <row r="1918" ht="40" customHeight="1">
      <c r="A1918" s="16" t="inlineStr">
        <is>
          <t>31151729</t>
        </is>
      </c>
      <c r="B1918" s="16" t="inlineStr">
        <is>
          <t>Benny Carels</t>
        </is>
      </c>
      <c r="C1918" s="16" t="inlineStr">
        <is>
          <t>ASML Netherlands B.V. (100001)</t>
        </is>
      </c>
      <c r="D1918" s="16" t="inlineStr">
        <is>
          <t>0087364889 asm</t>
        </is>
      </c>
      <c r="E1918" s="16" t="n">
        <v/>
      </c>
    </row>
    <row r="1919" ht="40" customHeight="1">
      <c r="A1919" s="16" t="inlineStr">
        <is>
          <t>31151730</t>
        </is>
      </c>
      <c r="B1919" s="16" t="inlineStr">
        <is>
          <t>Benny Carels</t>
        </is>
      </c>
      <c r="C1919" s="16" t="inlineStr">
        <is>
          <t>ASML Netherlands B.V. (100001)</t>
        </is>
      </c>
      <c r="D1919" s="16" t="inlineStr">
        <is>
          <t>0087364890 asm</t>
        </is>
      </c>
      <c r="E1919" s="16" t="n">
        <v/>
      </c>
    </row>
    <row r="1920" ht="40" customHeight="1">
      <c r="A1920" s="16" t="inlineStr">
        <is>
          <t>31151731</t>
        </is>
      </c>
      <c r="B1920" s="16" t="inlineStr">
        <is>
          <t>Benny Carels</t>
        </is>
      </c>
      <c r="C1920" s="16" t="inlineStr">
        <is>
          <t>ASML Netherlands B.V. (100001)</t>
        </is>
      </c>
      <c r="D1920" s="16" t="inlineStr">
        <is>
          <t>0087364891 asm</t>
        </is>
      </c>
      <c r="E1920" s="16" t="n">
        <v/>
      </c>
    </row>
    <row r="1921" ht="40" customHeight="1">
      <c r="A1921" s="16" t="inlineStr">
        <is>
          <t>31151732</t>
        </is>
      </c>
      <c r="B1921" s="16" t="inlineStr">
        <is>
          <t>Benny Carels</t>
        </is>
      </c>
      <c r="C1921" s="16" t="inlineStr">
        <is>
          <t>ASML Netherlands B.V. (100001)</t>
        </is>
      </c>
      <c r="D1921" s="16" t="inlineStr">
        <is>
          <t>0087364892 asm</t>
        </is>
      </c>
      <c r="E1921" s="16" t="n">
        <v/>
      </c>
    </row>
    <row r="1922" ht="40" customHeight="1">
      <c r="A1922" s="16" t="inlineStr">
        <is>
          <t>31151733</t>
        </is>
      </c>
      <c r="B1922" s="16" t="inlineStr">
        <is>
          <t>Benny Carels</t>
        </is>
      </c>
      <c r="C1922" s="16" t="inlineStr">
        <is>
          <t>ASML Netherlands B.V. (100001)</t>
        </is>
      </c>
      <c r="D1922" s="16" t="inlineStr">
        <is>
          <t>0087364893 asm</t>
        </is>
      </c>
      <c r="E1922" s="16" t="n">
        <v/>
      </c>
    </row>
    <row r="1923" ht="40" customHeight="1">
      <c r="A1923" s="16" t="inlineStr">
        <is>
          <t>31151734</t>
        </is>
      </c>
      <c r="B1923" s="16" t="inlineStr">
        <is>
          <t>Benny Carels</t>
        </is>
      </c>
      <c r="C1923" s="16" t="inlineStr">
        <is>
          <t>ASML Netherlands B.V. (100001)</t>
        </is>
      </c>
      <c r="D1923" s="16" t="inlineStr">
        <is>
          <t>0087364894 asm</t>
        </is>
      </c>
      <c r="E1923" s="16" t="n">
        <v/>
      </c>
    </row>
    <row r="1924" ht="40" customHeight="1">
      <c r="A1924" s="16" t="inlineStr">
        <is>
          <t>31151735</t>
        </is>
      </c>
      <c r="B1924" s="16" t="inlineStr">
        <is>
          <t>Benny Carels</t>
        </is>
      </c>
      <c r="C1924" s="16" t="inlineStr">
        <is>
          <t>ASML Netherlands B.V. (100001)</t>
        </is>
      </c>
      <c r="D1924" s="16" t="inlineStr">
        <is>
          <t>0087364895 asm</t>
        </is>
      </c>
      <c r="E1924" s="16" t="n">
        <v/>
      </c>
    </row>
    <row r="1925" ht="40" customHeight="1">
      <c r="A1925" s="16" t="inlineStr">
        <is>
          <t>31151736</t>
        </is>
      </c>
      <c r="B1925" s="16" t="inlineStr">
        <is>
          <t>Benny Carels</t>
        </is>
      </c>
      <c r="C1925" s="16" t="inlineStr">
        <is>
          <t>ASML Netherlands B.V. (100001)</t>
        </is>
      </c>
      <c r="D1925" s="16" t="inlineStr">
        <is>
          <t>0087364896 asm</t>
        </is>
      </c>
      <c r="E1925" s="16" t="n">
        <v/>
      </c>
    </row>
    <row r="1926" ht="40" customHeight="1">
      <c r="A1926" s="16" t="inlineStr">
        <is>
          <t>31151737</t>
        </is>
      </c>
      <c r="B1926" s="16" t="inlineStr">
        <is>
          <t>Benny Carels</t>
        </is>
      </c>
      <c r="C1926" s="16" t="inlineStr">
        <is>
          <t>ASML Netherlands B.V. (100001)</t>
        </is>
      </c>
      <c r="D1926" s="16" t="inlineStr">
        <is>
          <t>0087364897 asm</t>
        </is>
      </c>
      <c r="E1926" s="16" t="n">
        <v/>
      </c>
    </row>
    <row r="1927" ht="40" customHeight="1">
      <c r="A1927" s="16" t="inlineStr">
        <is>
          <t>31151738</t>
        </is>
      </c>
      <c r="B1927" s="16" t="inlineStr">
        <is>
          <t>Benny Carels</t>
        </is>
      </c>
      <c r="C1927" s="16" t="inlineStr">
        <is>
          <t>ASML Netherlands B.V. (100001)</t>
        </is>
      </c>
      <c r="D1927" s="16" t="inlineStr">
        <is>
          <t>0087364898 asm</t>
        </is>
      </c>
      <c r="E1927" s="16" t="n">
        <v/>
      </c>
    </row>
    <row r="1928" ht="40" customHeight="1">
      <c r="A1928" s="16" t="inlineStr">
        <is>
          <t>31151739</t>
        </is>
      </c>
      <c r="B1928" s="16" t="inlineStr">
        <is>
          <t>Benny Carels</t>
        </is>
      </c>
      <c r="C1928" s="16" t="inlineStr">
        <is>
          <t>ASML Netherlands B.V. (100001)</t>
        </is>
      </c>
      <c r="D1928" s="16" t="inlineStr">
        <is>
          <t>0087364899 asm</t>
        </is>
      </c>
      <c r="E1928" s="16" t="n">
        <v/>
      </c>
    </row>
    <row r="1929" ht="40" customHeight="1">
      <c r="A1929" s="16" t="inlineStr">
        <is>
          <t>31151740</t>
        </is>
      </c>
      <c r="B1929" s="16" t="inlineStr">
        <is>
          <t>Benny Carels</t>
        </is>
      </c>
      <c r="C1929" s="16" t="inlineStr">
        <is>
          <t>ASML Netherlands B.V. (100001)</t>
        </is>
      </c>
      <c r="D1929" s="16" t="inlineStr">
        <is>
          <t>0087364900 asm</t>
        </is>
      </c>
      <c r="E1929" s="16" t="n">
        <v/>
      </c>
    </row>
    <row r="1930" ht="40" customHeight="1">
      <c r="A1930" s="16" t="inlineStr">
        <is>
          <t>31151742</t>
        </is>
      </c>
      <c r="B1930" s="16" t="inlineStr">
        <is>
          <t>Benny Carels</t>
        </is>
      </c>
      <c r="C1930" s="16" t="inlineStr">
        <is>
          <t>ASML Netherlands B.V. (100001)</t>
        </is>
      </c>
      <c r="D1930" s="16" t="inlineStr">
        <is>
          <t>0071421848 asm</t>
        </is>
      </c>
      <c r="E1930" s="16" t="n">
        <v/>
      </c>
    </row>
    <row r="1931" ht="40" customHeight="1">
      <c r="A1931" s="16" t="inlineStr">
        <is>
          <t>31151743</t>
        </is>
      </c>
      <c r="B1931" s="16" t="inlineStr">
        <is>
          <t>Benny Carels</t>
        </is>
      </c>
      <c r="C1931" s="16" t="inlineStr">
        <is>
          <t>VDL TBP Electronics B.V. (101074)</t>
        </is>
      </c>
      <c r="D1931" s="16" t="inlineStr">
        <is>
          <t>0209656 vdl tbp</t>
        </is>
      </c>
      <c r="E1931" s="16" t="n">
        <v/>
      </c>
    </row>
    <row r="1932" ht="40" customHeight="1">
      <c r="A1932" s="16" t="inlineStr">
        <is>
          <t>31151744</t>
        </is>
      </c>
      <c r="B1932" s="16" t="inlineStr">
        <is>
          <t>Sherman Felomina</t>
        </is>
      </c>
      <c r="C1932" s="16" t="inlineStr">
        <is>
          <t>Mpac Langen B.V. (100404)</t>
        </is>
      </c>
      <c r="D1932" s="16" t="inlineStr">
        <is>
          <t>MN201185 - Thio Gida</t>
        </is>
      </c>
      <c r="E1932" s="16" t="n">
        <v/>
      </c>
    </row>
    <row r="1933" ht="40" customHeight="1">
      <c r="A1933" s="16" t="inlineStr">
        <is>
          <t>31151745</t>
        </is>
      </c>
      <c r="B1933" s="16" t="inlineStr">
        <is>
          <t>Teun Jaspers</t>
        </is>
      </c>
      <c r="C1933" s="16" t="inlineStr">
        <is>
          <t>Draka Comteq Fibre B.V. (100022)</t>
        </is>
      </c>
      <c r="D1933" s="16" t="inlineStr">
        <is>
          <t>SPNL77221905542/1 AB</t>
        </is>
      </c>
      <c r="E1933" s="16" t="n">
        <v/>
      </c>
    </row>
    <row r="1934" ht="40" customHeight="1">
      <c r="A1934" s="16" t="inlineStr">
        <is>
          <t>31151747</t>
        </is>
      </c>
      <c r="B1934" s="16" t="inlineStr">
        <is>
          <t>Benny Carels</t>
        </is>
      </c>
      <c r="C1934" s="16" t="inlineStr">
        <is>
          <t>ASML Netherlands B.V. (100001)</t>
        </is>
      </c>
      <c r="D1934" s="16" t="inlineStr">
        <is>
          <t>0087365051 asm</t>
        </is>
      </c>
      <c r="E1934" s="16" t="n">
        <v/>
      </c>
    </row>
    <row r="1935" ht="40" customHeight="1">
      <c r="A1935" s="16" t="inlineStr">
        <is>
          <t>31151749</t>
        </is>
      </c>
      <c r="B1935" s="16" t="inlineStr">
        <is>
          <t>Benny Carels</t>
        </is>
      </c>
      <c r="C1935" s="16" t="inlineStr">
        <is>
          <t>ASML Netherlands B.V. (100001)</t>
        </is>
      </c>
      <c r="D1935" s="16" t="inlineStr">
        <is>
          <t>2310685613 asm</t>
        </is>
      </c>
      <c r="E1935" s="16" t="n">
        <v/>
      </c>
    </row>
    <row r="1936" ht="40" customHeight="1">
      <c r="A1936" s="16" t="inlineStr">
        <is>
          <t>31151750</t>
        </is>
      </c>
      <c r="B1936" s="16" t="inlineStr">
        <is>
          <t>Sandy van Eijk-Verhoeven</t>
        </is>
      </c>
      <c r="C1936" s="16" t="inlineStr">
        <is>
          <t>Raith B.V. (100039)</t>
        </is>
      </c>
      <c r="D1936" s="16" t="inlineStr">
        <is>
          <t>cables</t>
        </is>
      </c>
      <c r="E1936" s="16" t="n">
        <v/>
      </c>
    </row>
    <row r="1937" ht="40" customHeight="1">
      <c r="A1937" s="16" t="inlineStr">
        <is>
          <t>31151751</t>
        </is>
      </c>
      <c r="B1937" s="16" t="inlineStr">
        <is>
          <t>Benny Carels</t>
        </is>
      </c>
      <c r="C1937" s="16" t="inlineStr">
        <is>
          <t>ASML Netherlands B.V. (100001)</t>
        </is>
      </c>
      <c r="D1937" s="16" t="inlineStr">
        <is>
          <t>0087365150 asm</t>
        </is>
      </c>
      <c r="E1937" s="16" t="n">
        <v/>
      </c>
    </row>
    <row r="1938" ht="40" customHeight="1">
      <c r="A1938" s="16" t="inlineStr">
        <is>
          <t>31151752</t>
        </is>
      </c>
      <c r="B1938" s="16" t="inlineStr">
        <is>
          <t>Benny Carels</t>
        </is>
      </c>
      <c r="C1938" s="16" t="inlineStr">
        <is>
          <t>ASML Netherlands B.V. (100001)</t>
        </is>
      </c>
      <c r="D1938" s="16" t="inlineStr">
        <is>
          <t>0071423521 asm</t>
        </is>
      </c>
      <c r="E1938" s="16" t="n">
        <v/>
      </c>
    </row>
    <row r="1939" ht="40" customHeight="1">
      <c r="A1939" s="16" t="inlineStr">
        <is>
          <t>31151753</t>
        </is>
      </c>
      <c r="B1939" s="16" t="inlineStr">
        <is>
          <t>Benny Carels</t>
        </is>
      </c>
      <c r="C1939" s="16" t="inlineStr">
        <is>
          <t>ASML Netherlands B.V. (100001)</t>
        </is>
      </c>
      <c r="D1939" s="16" t="inlineStr">
        <is>
          <t>0071423638 asm</t>
        </is>
      </c>
      <c r="E1939" s="16" t="n">
        <v/>
      </c>
    </row>
    <row r="1940" ht="40" customHeight="1">
      <c r="A1940" s="16" t="inlineStr">
        <is>
          <t>31151754</t>
        </is>
      </c>
      <c r="B1940" s="16" t="inlineStr">
        <is>
          <t>Benny Carels</t>
        </is>
      </c>
      <c r="C1940" s="16" t="inlineStr">
        <is>
          <t>ASML Netherlands B.V. (100001)</t>
        </is>
      </c>
      <c r="D1940" s="16" t="inlineStr">
        <is>
          <t>0071421828 asm</t>
        </is>
      </c>
      <c r="E1940" s="16" t="n">
        <v/>
      </c>
    </row>
    <row r="1941" ht="40" customHeight="1">
      <c r="A1941" s="16" t="inlineStr">
        <is>
          <t>31151755</t>
        </is>
      </c>
      <c r="B1941" s="16" t="inlineStr">
        <is>
          <t>Benny Carels</t>
        </is>
      </c>
      <c r="C1941" s="16" t="inlineStr">
        <is>
          <t>ASML Netherlands B.V. (100001)</t>
        </is>
      </c>
      <c r="D1941" s="16" t="inlineStr">
        <is>
          <t>0071421870 asm</t>
        </is>
      </c>
      <c r="E1941" s="16" t="n">
        <v/>
      </c>
    </row>
    <row r="1942" ht="40" customHeight="1">
      <c r="A1942" s="16" t="inlineStr">
        <is>
          <t>31151756</t>
        </is>
      </c>
      <c r="B1942" s="16" t="inlineStr">
        <is>
          <t>Benny Carels</t>
        </is>
      </c>
      <c r="C1942" s="16" t="inlineStr">
        <is>
          <t>ASML Netherlands B.V. (100001)</t>
        </is>
      </c>
      <c r="D1942" s="16" t="inlineStr">
        <is>
          <t>0071421900 asm</t>
        </is>
      </c>
      <c r="E1942" s="16" t="n">
        <v/>
      </c>
    </row>
    <row r="1943" ht="40" customHeight="1">
      <c r="A1943" s="16" t="inlineStr">
        <is>
          <t>31151757</t>
        </is>
      </c>
      <c r="B1943" s="16" t="inlineStr">
        <is>
          <t>Benny Carels</t>
        </is>
      </c>
      <c r="C1943" s="16" t="inlineStr">
        <is>
          <t>ASML Netherlands B.V. (100001)</t>
        </is>
      </c>
      <c r="D1943" s="16" t="inlineStr">
        <is>
          <t>0071421903 asm</t>
        </is>
      </c>
      <c r="E1943" s="16" t="n">
        <v/>
      </c>
    </row>
    <row r="1944" ht="40" customHeight="1">
      <c r="A1944" s="16" t="inlineStr">
        <is>
          <t>31151758</t>
        </is>
      </c>
      <c r="B1944" s="16" t="inlineStr">
        <is>
          <t>Benny Carels</t>
        </is>
      </c>
      <c r="C1944" s="16" t="inlineStr">
        <is>
          <t>ASML Netherlands B.V. (100001)</t>
        </is>
      </c>
      <c r="D1944" s="16" t="inlineStr">
        <is>
          <t>0071422343 asm</t>
        </is>
      </c>
      <c r="E1944" s="16" t="n">
        <v/>
      </c>
    </row>
    <row r="1945" ht="40" customHeight="1">
      <c r="A1945" s="16" t="inlineStr">
        <is>
          <t>31151759</t>
        </is>
      </c>
      <c r="B1945" s="16" t="inlineStr">
        <is>
          <t>Benny Carels</t>
        </is>
      </c>
      <c r="C1945" s="16" t="inlineStr">
        <is>
          <t>ASML Netherlands B.V. (100001)</t>
        </is>
      </c>
      <c r="D1945" s="16" t="inlineStr">
        <is>
          <t>0071422344 asm</t>
        </is>
      </c>
      <c r="E1945" s="16" t="n">
        <v/>
      </c>
    </row>
    <row r="1946" ht="40" customHeight="1">
      <c r="A1946" s="16" t="inlineStr">
        <is>
          <t>31151760</t>
        </is>
      </c>
      <c r="B1946" s="16" t="inlineStr">
        <is>
          <t>Benny Carels</t>
        </is>
      </c>
      <c r="C1946" s="16" t="inlineStr">
        <is>
          <t>ASML Netherlands B.V. (100001)</t>
        </is>
      </c>
      <c r="D1946" s="16" t="inlineStr">
        <is>
          <t>0071422345 asm</t>
        </is>
      </c>
      <c r="E1946" s="16" t="n">
        <v/>
      </c>
    </row>
    <row r="1947" ht="40" customHeight="1">
      <c r="A1947" s="16" t="inlineStr">
        <is>
          <t>31151761</t>
        </is>
      </c>
      <c r="B1947" s="16" t="inlineStr">
        <is>
          <t>Benny Carels</t>
        </is>
      </c>
      <c r="C1947" s="16" t="inlineStr">
        <is>
          <t>ASML Netherlands B.V. (100001)</t>
        </is>
      </c>
      <c r="D1947" s="16" t="inlineStr">
        <is>
          <t>0071422346 asm</t>
        </is>
      </c>
      <c r="E1947" s="16" t="n">
        <v/>
      </c>
    </row>
    <row r="1948" ht="40" customHeight="1">
      <c r="A1948" s="16" t="inlineStr">
        <is>
          <t>31151762</t>
        </is>
      </c>
      <c r="B1948" s="16" t="inlineStr">
        <is>
          <t>Benny Carels</t>
        </is>
      </c>
      <c r="C1948" s="16" t="inlineStr">
        <is>
          <t>ASML Netherlands B.V. (100001)</t>
        </is>
      </c>
      <c r="D1948" s="16" t="inlineStr">
        <is>
          <t>0071422347 asm</t>
        </is>
      </c>
      <c r="E1948" s="16" t="n">
        <v/>
      </c>
    </row>
    <row r="1949" ht="40" customHeight="1">
      <c r="A1949" s="16" t="inlineStr">
        <is>
          <t>31151763</t>
        </is>
      </c>
      <c r="B1949" s="16" t="inlineStr">
        <is>
          <t>Benny Carels</t>
        </is>
      </c>
      <c r="C1949" s="16" t="inlineStr">
        <is>
          <t>ASML Netherlands B.V. (100001)</t>
        </is>
      </c>
      <c r="D1949" s="16" t="inlineStr">
        <is>
          <t>0071422349 asm</t>
        </is>
      </c>
      <c r="E1949" s="16" t="n">
        <v/>
      </c>
    </row>
    <row r="1950" ht="40" customHeight="1">
      <c r="A1950" s="16" t="inlineStr">
        <is>
          <t>31151764</t>
        </is>
      </c>
      <c r="B1950" s="16" t="inlineStr">
        <is>
          <t>Benny Carels</t>
        </is>
      </c>
      <c r="C1950" s="16" t="inlineStr">
        <is>
          <t>ASML Netherlands B.V. (100001)</t>
        </is>
      </c>
      <c r="D1950" s="16" t="inlineStr">
        <is>
          <t>0071422350 asm</t>
        </is>
      </c>
      <c r="E1950" s="16" t="n">
        <v/>
      </c>
    </row>
    <row r="1951" ht="40" customHeight="1">
      <c r="A1951" s="16" t="inlineStr">
        <is>
          <t>31151765</t>
        </is>
      </c>
      <c r="B1951" s="16" t="inlineStr">
        <is>
          <t>Benny Carels</t>
        </is>
      </c>
      <c r="C1951" s="16" t="inlineStr">
        <is>
          <t>ASML Netherlands B.V. (100001)</t>
        </is>
      </c>
      <c r="D1951" s="16" t="inlineStr">
        <is>
          <t>0071422351 asm</t>
        </is>
      </c>
      <c r="E1951" s="16" t="n">
        <v/>
      </c>
    </row>
    <row r="1952" ht="40" customHeight="1">
      <c r="A1952" s="16" t="inlineStr">
        <is>
          <t>31151766</t>
        </is>
      </c>
      <c r="B1952" s="16" t="inlineStr">
        <is>
          <t>Benny Carels</t>
        </is>
      </c>
      <c r="C1952" s="16" t="inlineStr">
        <is>
          <t>ASML Netherlands B.V. (100001)</t>
        </is>
      </c>
      <c r="D1952" s="16" t="inlineStr">
        <is>
          <t>0071422352 asm</t>
        </is>
      </c>
      <c r="E1952" s="16" t="n">
        <v/>
      </c>
    </row>
    <row r="1953" ht="40" customHeight="1">
      <c r="A1953" s="16" t="inlineStr">
        <is>
          <t>31151767</t>
        </is>
      </c>
      <c r="B1953" s="16" t="inlineStr">
        <is>
          <t>Benny Carels</t>
        </is>
      </c>
      <c r="C1953" s="16" t="inlineStr">
        <is>
          <t>ASML Netherlands B.V. (100001)</t>
        </is>
      </c>
      <c r="D1953" s="16" t="inlineStr">
        <is>
          <t>0071422723 asm</t>
        </is>
      </c>
      <c r="E1953" s="16" t="n">
        <v/>
      </c>
    </row>
    <row r="1954" ht="40" customHeight="1">
      <c r="A1954" s="16" t="inlineStr">
        <is>
          <t>31151768</t>
        </is>
      </c>
      <c r="B1954" s="16" t="inlineStr">
        <is>
          <t>Benny Carels</t>
        </is>
      </c>
      <c r="C1954" s="16" t="inlineStr">
        <is>
          <t>ASML Netherlands B.V. (100001)</t>
        </is>
      </c>
      <c r="D1954" s="16" t="inlineStr">
        <is>
          <t>0071422724 asm</t>
        </is>
      </c>
      <c r="E1954" s="16" t="n">
        <v/>
      </c>
    </row>
    <row r="1955" ht="40" customHeight="1">
      <c r="A1955" s="16" t="inlineStr">
        <is>
          <t>31151769</t>
        </is>
      </c>
      <c r="B1955" s="16" t="inlineStr">
        <is>
          <t>Benny Carels</t>
        </is>
      </c>
      <c r="C1955" s="16" t="inlineStr">
        <is>
          <t>ASML Netherlands B.V. (100001)</t>
        </is>
      </c>
      <c r="D1955" s="16" t="inlineStr">
        <is>
          <t>0071422871 asm</t>
        </is>
      </c>
      <c r="E1955" s="16" t="n">
        <v/>
      </c>
    </row>
    <row r="1956" ht="40" customHeight="1">
      <c r="A1956" s="16" t="inlineStr">
        <is>
          <t>31151770</t>
        </is>
      </c>
      <c r="B1956" s="16" t="inlineStr">
        <is>
          <t>Benny Carels</t>
        </is>
      </c>
      <c r="C1956" s="16" t="inlineStr">
        <is>
          <t>ASML Netherlands B.V. (100001)</t>
        </is>
      </c>
      <c r="D1956" s="16" t="inlineStr">
        <is>
          <t>0071422898 asm</t>
        </is>
      </c>
      <c r="E1956" s="16" t="n">
        <v/>
      </c>
    </row>
    <row r="1957" ht="40" customHeight="1">
      <c r="A1957" s="16" t="inlineStr">
        <is>
          <t>31151771</t>
        </is>
      </c>
      <c r="B1957" s="16" t="inlineStr">
        <is>
          <t>Benny Carels</t>
        </is>
      </c>
      <c r="C1957" s="16" t="inlineStr">
        <is>
          <t>ASML Netherlands B.V. (100001)</t>
        </is>
      </c>
      <c r="D1957" s="16" t="inlineStr">
        <is>
          <t>0071422899 asm</t>
        </is>
      </c>
      <c r="E1957" s="16" t="n">
        <v/>
      </c>
    </row>
    <row r="1958" ht="40" customHeight="1">
      <c r="A1958" s="16" t="inlineStr">
        <is>
          <t>31151772</t>
        </is>
      </c>
      <c r="B1958" s="16" t="inlineStr">
        <is>
          <t>Benny Carels</t>
        </is>
      </c>
      <c r="C1958" s="16" t="inlineStr">
        <is>
          <t>ASML Netherlands B.V. (100001)</t>
        </is>
      </c>
      <c r="D1958" s="16" t="inlineStr">
        <is>
          <t>0071423151 asm</t>
        </is>
      </c>
      <c r="E1958" s="16" t="n">
        <v/>
      </c>
    </row>
    <row r="1959" ht="40" customHeight="1">
      <c r="A1959" s="16" t="inlineStr">
        <is>
          <t>31151773</t>
        </is>
      </c>
      <c r="B1959" s="16" t="inlineStr">
        <is>
          <t>Benny Carels</t>
        </is>
      </c>
      <c r="C1959" s="16" t="inlineStr">
        <is>
          <t>ASML Netherlands B.V. (100001)</t>
        </is>
      </c>
      <c r="D1959" s="16" t="inlineStr">
        <is>
          <t>0071423197 asm</t>
        </is>
      </c>
      <c r="E1959" s="16" t="n">
        <v/>
      </c>
    </row>
    <row r="1960" ht="40" customHeight="1">
      <c r="A1960" s="16" t="inlineStr">
        <is>
          <t>31151774</t>
        </is>
      </c>
      <c r="B1960" s="16" t="inlineStr">
        <is>
          <t>Benny Carels</t>
        </is>
      </c>
      <c r="C1960" s="16" t="inlineStr">
        <is>
          <t>ASML Netherlands B.V. (100001)</t>
        </is>
      </c>
      <c r="D1960" s="16" t="inlineStr">
        <is>
          <t>0071423321 asm</t>
        </is>
      </c>
      <c r="E1960" s="16" t="n">
        <v/>
      </c>
    </row>
    <row r="1961" ht="40" customHeight="1">
      <c r="A1961" s="16" t="inlineStr">
        <is>
          <t>31151775</t>
        </is>
      </c>
      <c r="B1961" s="16" t="inlineStr">
        <is>
          <t>Teun Jaspers</t>
        </is>
      </c>
      <c r="C1961" s="16" t="inlineStr">
        <is>
          <t>Rademaker B.V. (100264)</t>
        </is>
      </c>
      <c r="D1961" s="16" t="inlineStr">
        <is>
          <t>DH_GS2_panels_serie_</t>
        </is>
      </c>
      <c r="E1961" s="16" t="n">
        <v/>
      </c>
    </row>
    <row r="1962" ht="40" customHeight="1">
      <c r="A1962" s="16" t="inlineStr">
        <is>
          <t>31151777</t>
        </is>
      </c>
      <c r="B1962" s="16" t="inlineStr">
        <is>
          <t>Benny Carels</t>
        </is>
      </c>
      <c r="C1962" s="16" t="inlineStr">
        <is>
          <t>ASML Netherlands B.V. (100001)</t>
        </is>
      </c>
      <c r="D1962" s="16" t="inlineStr">
        <is>
          <t>0087365191 asm</t>
        </is>
      </c>
      <c r="E1962" s="16" t="n">
        <v/>
      </c>
    </row>
    <row r="1963" ht="40" customHeight="1">
      <c r="A1963" s="16" t="inlineStr">
        <is>
          <t>31151778</t>
        </is>
      </c>
      <c r="B1963" s="16" t="inlineStr">
        <is>
          <t>Benny Carels</t>
        </is>
      </c>
      <c r="C1963" s="16" t="inlineStr">
        <is>
          <t>ASML Netherlands B.V. (100001)</t>
        </is>
      </c>
      <c r="D1963" s="16" t="inlineStr">
        <is>
          <t>0087365189 asm</t>
        </is>
      </c>
      <c r="E1963" s="16" t="n">
        <v/>
      </c>
    </row>
    <row r="1964" ht="40" customHeight="1">
      <c r="A1964" s="16" t="inlineStr">
        <is>
          <t>31151779</t>
        </is>
      </c>
      <c r="B1964" s="16" t="inlineStr">
        <is>
          <t>Benny Carels</t>
        </is>
      </c>
      <c r="C1964" s="16" t="inlineStr">
        <is>
          <t>ASML Netherlands B.V. (100001)</t>
        </is>
      </c>
      <c r="D1964" s="16" t="inlineStr">
        <is>
          <t>0071423714 asm</t>
        </is>
      </c>
      <c r="E1964" s="16" t="n">
        <v/>
      </c>
    </row>
    <row r="1965" ht="40" customHeight="1">
      <c r="A1965" s="16" t="inlineStr">
        <is>
          <t>31151780</t>
        </is>
      </c>
      <c r="B1965" s="16" t="inlineStr">
        <is>
          <t>Benny Carels</t>
        </is>
      </c>
      <c r="C1965" s="16" t="inlineStr">
        <is>
          <t>ASML Netherlands B.V. (100001)</t>
        </is>
      </c>
      <c r="D1965" s="16" t="inlineStr">
        <is>
          <t>0071423715 asm</t>
        </is>
      </c>
      <c r="E1965" s="16" t="n">
        <v/>
      </c>
    </row>
    <row r="1966" ht="40" customHeight="1">
      <c r="A1966" s="16" t="inlineStr">
        <is>
          <t>31151781</t>
        </is>
      </c>
      <c r="B1966" s="16" t="inlineStr">
        <is>
          <t>Benny Carels</t>
        </is>
      </c>
      <c r="C1966" s="16" t="inlineStr">
        <is>
          <t>ASML Netherlands B.V. (100001)</t>
        </is>
      </c>
      <c r="D1966" s="16" t="inlineStr">
        <is>
          <t>0071423716 asm</t>
        </is>
      </c>
      <c r="E1966" s="16" t="n">
        <v/>
      </c>
    </row>
    <row r="1967" ht="40" customHeight="1">
      <c r="A1967" s="16" t="inlineStr">
        <is>
          <t>31151782</t>
        </is>
      </c>
      <c r="B1967" s="16" t="inlineStr">
        <is>
          <t>Benny Carels</t>
        </is>
      </c>
      <c r="C1967" s="16" t="inlineStr">
        <is>
          <t>ASML Netherlands B.V. (100001)</t>
        </is>
      </c>
      <c r="D1967" s="16" t="inlineStr">
        <is>
          <t>0087365190 asm</t>
        </is>
      </c>
      <c r="E1967" s="16" t="n">
        <v/>
      </c>
    </row>
    <row r="1968" ht="40" customHeight="1">
      <c r="A1968" s="16" t="inlineStr">
        <is>
          <t>31151783</t>
        </is>
      </c>
      <c r="B1968" s="16" t="inlineStr">
        <is>
          <t>Teun Jaspers</t>
        </is>
      </c>
      <c r="C1968" s="16" t="inlineStr">
        <is>
          <t>VDL Enabling Technologies Group (S) Pte Ltd. (100358)</t>
        </is>
      </c>
      <c r="D1968" s="16" t="inlineStr">
        <is>
          <t>634002 vdl</t>
        </is>
      </c>
      <c r="E1968" s="16" t="n">
        <v/>
      </c>
    </row>
    <row r="1969" ht="40" customHeight="1">
      <c r="A1969" s="16" t="inlineStr">
        <is>
          <t>31151787</t>
        </is>
      </c>
      <c r="B1969" s="16" t="inlineStr">
        <is>
          <t>Benny Carels</t>
        </is>
      </c>
      <c r="C1969" s="16" t="inlineStr">
        <is>
          <t>AAE B.V. (100014)</t>
        </is>
      </c>
      <c r="D1969" s="16" t="inlineStr">
        <is>
          <t>IO24015504 / 2 aae</t>
        </is>
      </c>
      <c r="E1969" s="16" t="n">
        <v/>
      </c>
    </row>
    <row r="1970" ht="40" customHeight="1">
      <c r="A1970" s="16" t="inlineStr">
        <is>
          <t>31151788</t>
        </is>
      </c>
      <c r="B1970" s="16" t="inlineStr">
        <is>
          <t>Benny Carels</t>
        </is>
      </c>
      <c r="C1970" s="16" t="inlineStr">
        <is>
          <t>ASML Netherlands B.V. (100001)</t>
        </is>
      </c>
      <c r="D1970" s="16" t="inlineStr">
        <is>
          <t>0086061829 asm</t>
        </is>
      </c>
      <c r="E1970" s="16" t="n">
        <v/>
      </c>
    </row>
    <row r="1971" ht="40" customHeight="1">
      <c r="A1971" s="16" t="inlineStr">
        <is>
          <t>31151789</t>
        </is>
      </c>
      <c r="B1971" s="16" t="inlineStr">
        <is>
          <t>Benny Carels</t>
        </is>
      </c>
      <c r="C1971" s="16" t="inlineStr">
        <is>
          <t>ASML Netherlands B.V. (100001)</t>
        </is>
      </c>
      <c r="D1971" s="16" t="inlineStr">
        <is>
          <t>0071422342 asm</t>
        </is>
      </c>
      <c r="E1971" s="16" t="n">
        <v/>
      </c>
    </row>
    <row r="1972" ht="40" customHeight="1">
      <c r="A1972" s="16" t="inlineStr">
        <is>
          <t>31151512</t>
        </is>
      </c>
      <c r="B1972" s="16" t="inlineStr">
        <is>
          <t>Joeri Borgmans</t>
        </is>
      </c>
      <c r="C1972" s="16" t="inlineStr">
        <is>
          <t>Nearfield Instruments B.V. (101641)</t>
        </is>
      </c>
      <c r="D1972" s="16" t="inlineStr">
        <is>
          <t>HWE Support at NFI R</t>
        </is>
      </c>
      <c r="E1972" s="16" t="n">
        <v/>
      </c>
    </row>
    <row r="1973" ht="40" customHeight="1">
      <c r="A1973" s="16" t="inlineStr">
        <is>
          <t>31151650</t>
        </is>
      </c>
      <c r="B1973" s="16" t="inlineStr">
        <is>
          <t>Maarten Lox</t>
        </is>
      </c>
      <c r="C1973" s="16" t="inlineStr">
        <is>
          <t>Nearfield Instruments B.V. (101641)</t>
        </is>
      </c>
      <c r="D1973" s="16" t="inlineStr">
        <is>
          <t>RFQ_7-10-2025_Cables</t>
        </is>
      </c>
      <c r="E1973" s="16" t="n">
        <v/>
      </c>
    </row>
    <row r="1974" ht="40" customHeight="1">
      <c r="A1974" s="16" t="inlineStr">
        <is>
          <t>31151790</t>
        </is>
      </c>
      <c r="B1974" s="16" t="inlineStr">
        <is>
          <t>Benny Carels</t>
        </is>
      </c>
      <c r="C1974" s="16" t="inlineStr">
        <is>
          <t>ASML Netherlands B.V. (100001)</t>
        </is>
      </c>
      <c r="D1974" s="16" t="inlineStr">
        <is>
          <t>2310685626 asm</t>
        </is>
      </c>
      <c r="E1974" s="16" t="n">
        <v/>
      </c>
    </row>
    <row r="1975" ht="40" customHeight="1">
      <c r="A1975" s="16" t="inlineStr">
        <is>
          <t>31151792</t>
        </is>
      </c>
      <c r="B1975" s="16" t="inlineStr">
        <is>
          <t>Benny Carels</t>
        </is>
      </c>
      <c r="C1975" s="16" t="inlineStr">
        <is>
          <t>Lamers High Tech Systems B.V. (100801)</t>
        </is>
      </c>
      <c r="D1975" s="16" t="inlineStr">
        <is>
          <t>156648 lamers</t>
        </is>
      </c>
      <c r="E1975" s="16" t="n">
        <v/>
      </c>
    </row>
    <row r="1976" ht="40" customHeight="1">
      <c r="A1976" s="16" t="inlineStr">
        <is>
          <t>31151793</t>
        </is>
      </c>
      <c r="B1976" s="16" t="inlineStr">
        <is>
          <t>Benny Carels</t>
        </is>
      </c>
      <c r="C1976" s="16" t="inlineStr">
        <is>
          <t>Mag 45 B.V. (100053)</t>
        </is>
      </c>
      <c r="D1976" s="16" t="inlineStr">
        <is>
          <t>606087 mag45</t>
        </is>
      </c>
      <c r="E1976" s="16" t="n">
        <v/>
      </c>
    </row>
    <row r="1977" ht="40" customHeight="1">
      <c r="A1977" s="16" t="inlineStr">
        <is>
          <t>31151796</t>
        </is>
      </c>
      <c r="B1977" s="16" t="inlineStr">
        <is>
          <t>Benny Carels</t>
        </is>
      </c>
      <c r="C1977" s="16" t="inlineStr">
        <is>
          <t>ASML Netherlands B.V. (100001)</t>
        </is>
      </c>
      <c r="D1977" s="16" t="inlineStr">
        <is>
          <t>0071424183 asm</t>
        </is>
      </c>
      <c r="E1977" s="16" t="n">
        <v/>
      </c>
    </row>
    <row r="1978" ht="40" customHeight="1">
      <c r="A1978" s="16" t="inlineStr">
        <is>
          <t>31151797</t>
        </is>
      </c>
      <c r="B1978" s="16" t="inlineStr">
        <is>
          <t>Benny Carels</t>
        </is>
      </c>
      <c r="C1978" s="16" t="inlineStr">
        <is>
          <t>ASML Netherlands B.V. (100001)</t>
        </is>
      </c>
      <c r="D1978" s="16" t="inlineStr">
        <is>
          <t>0071424781 asm</t>
        </is>
      </c>
      <c r="E1978" s="16" t="n">
        <v/>
      </c>
    </row>
    <row r="1979" ht="40" customHeight="1">
      <c r="A1979" s="16" t="inlineStr">
        <is>
          <t>31151798</t>
        </is>
      </c>
      <c r="B1979" s="16" t="inlineStr">
        <is>
          <t>Benny Carels</t>
        </is>
      </c>
      <c r="C1979" s="16" t="inlineStr">
        <is>
          <t>ASML Netherlands B.V. (100001)</t>
        </is>
      </c>
      <c r="D1979" s="16" t="inlineStr">
        <is>
          <t>0071424088 asm</t>
        </is>
      </c>
      <c r="E1979" s="16" t="n">
        <v/>
      </c>
    </row>
    <row r="1980" ht="40" customHeight="1">
      <c r="A1980" s="16" t="inlineStr">
        <is>
          <t>31151799</t>
        </is>
      </c>
      <c r="B1980" s="16" t="inlineStr">
        <is>
          <t>Benny Carels</t>
        </is>
      </c>
      <c r="C1980" s="16" t="inlineStr">
        <is>
          <t>ASML Netherlands B.V. (100001)</t>
        </is>
      </c>
      <c r="D1980" s="16" t="inlineStr">
        <is>
          <t>0071424089 asm</t>
        </is>
      </c>
      <c r="E1980" s="16" t="n">
        <v/>
      </c>
    </row>
    <row r="1981" ht="40" customHeight="1">
      <c r="A1981" s="16" t="inlineStr">
        <is>
          <t>31151800</t>
        </is>
      </c>
      <c r="B1981" s="16" t="inlineStr">
        <is>
          <t>Benny Carels</t>
        </is>
      </c>
      <c r="C1981" s="16" t="inlineStr">
        <is>
          <t>ASML Netherlands B.V. (100001)</t>
        </is>
      </c>
      <c r="D1981" s="16" t="inlineStr">
        <is>
          <t>0071425048 asm</t>
        </is>
      </c>
      <c r="E1981" s="16" t="n">
        <v/>
      </c>
    </row>
    <row r="1982" ht="40" customHeight="1">
      <c r="A1982" s="16" t="inlineStr">
        <is>
          <t>31151801</t>
        </is>
      </c>
      <c r="B1982" s="16" t="inlineStr">
        <is>
          <t>Benny Carels</t>
        </is>
      </c>
      <c r="C1982" s="16" t="inlineStr">
        <is>
          <t>Zollner Elektronik AG (101721)</t>
        </is>
      </c>
      <c r="D1982" s="16" t="inlineStr">
        <is>
          <t>4505272325 zollner</t>
        </is>
      </c>
      <c r="E1982" s="16" t="n">
        <v/>
      </c>
    </row>
    <row r="1983" ht="40" customHeight="1">
      <c r="A1983" s="16" t="inlineStr">
        <is>
          <t>31151802</t>
        </is>
      </c>
      <c r="B1983" s="16" t="inlineStr">
        <is>
          <t>Benny Carels</t>
        </is>
      </c>
      <c r="C1983" s="16" t="inlineStr">
        <is>
          <t>ASML Netherlands B.V. (100001)</t>
        </is>
      </c>
      <c r="D1983" s="16" t="inlineStr">
        <is>
          <t>0071424723 asm</t>
        </is>
      </c>
      <c r="E1983" s="16" t="n">
        <v/>
      </c>
    </row>
    <row r="1984" ht="40" customHeight="1">
      <c r="A1984" s="16" t="inlineStr">
        <is>
          <t>31151803</t>
        </is>
      </c>
      <c r="B1984" s="16" t="inlineStr">
        <is>
          <t>Benny Carels</t>
        </is>
      </c>
      <c r="C1984" s="16" t="inlineStr">
        <is>
          <t>AAE B.V. (100014)</t>
        </is>
      </c>
      <c r="D1984" s="16" t="inlineStr">
        <is>
          <t>IO24019553 aae</t>
        </is>
      </c>
      <c r="E1984" s="16" t="n">
        <v/>
      </c>
    </row>
    <row r="1985" ht="40" customHeight="1">
      <c r="A1985" s="16" t="inlineStr">
        <is>
          <t>31151804</t>
        </is>
      </c>
      <c r="B1985" s="16" t="inlineStr">
        <is>
          <t>Benny Carels</t>
        </is>
      </c>
      <c r="C1985" s="16" t="inlineStr">
        <is>
          <t>VDL TBP Electronics B.V. (101074)</t>
        </is>
      </c>
      <c r="D1985" s="16" t="inlineStr">
        <is>
          <t>0209822 vdl tbp</t>
        </is>
      </c>
      <c r="E1985" s="16" t="n">
        <v/>
      </c>
    </row>
    <row r="1986" ht="40" customHeight="1">
      <c r="A1986" s="16" t="inlineStr">
        <is>
          <t>31150547</t>
        </is>
      </c>
      <c r="B1986" s="16" t="inlineStr">
        <is>
          <t>Maarten Lox</t>
        </is>
      </c>
      <c r="C1986" s="16" t="inlineStr">
        <is>
          <t>Nearfield Instruments B.V. (101641)</t>
        </is>
      </c>
      <c r="D1986" s="16" t="inlineStr">
        <is>
          <t>ULSA_scope_Cables</t>
        </is>
      </c>
      <c r="E1986" s="16" t="n">
        <v/>
      </c>
    </row>
    <row r="1987" ht="40" customHeight="1">
      <c r="A1987" s="16" t="inlineStr">
        <is>
          <t>31151559</t>
        </is>
      </c>
      <c r="B1987" s="16" t="inlineStr">
        <is>
          <t>Maarten Lox</t>
        </is>
      </c>
      <c r="C1987" s="16" t="inlineStr">
        <is>
          <t>Nearfield Instruments B.V. (101641)</t>
        </is>
      </c>
      <c r="D1987" s="16" t="inlineStr">
        <is>
          <t>RFQ Lightning Mode c</t>
        </is>
      </c>
      <c r="E1987" s="16" t="n">
        <v/>
      </c>
    </row>
    <row r="1988" ht="40" customHeight="1">
      <c r="A1988" s="16" t="inlineStr">
        <is>
          <t>31151618</t>
        </is>
      </c>
      <c r="B1988" s="16" t="inlineStr">
        <is>
          <t>Floris Knopper</t>
        </is>
      </c>
      <c r="C1988" s="16" t="inlineStr">
        <is>
          <t>Nearfield Instruments B.V. (101641)</t>
        </is>
      </c>
      <c r="D1988" s="16" t="inlineStr">
        <is>
          <t>Fixing broken ACIB P</t>
        </is>
      </c>
      <c r="E1988" s="16" t="n">
        <v/>
      </c>
    </row>
    <row r="1989" ht="40" customHeight="1">
      <c r="A1989" s="16" t="inlineStr">
        <is>
          <t>31151661</t>
        </is>
      </c>
      <c r="B1989" s="16" t="inlineStr">
        <is>
          <t>Niels van der Zanden</t>
        </is>
      </c>
      <c r="C1989" s="16" t="inlineStr">
        <is>
          <t>ASML Netherlands B.V. (100001)</t>
        </is>
      </c>
      <c r="D1989" s="16" t="inlineStr">
        <is>
          <t>2x Top plates LTE Gr</t>
        </is>
      </c>
      <c r="E1989" s="16" t="n">
        <v/>
      </c>
    </row>
    <row r="1990" ht="40" customHeight="1">
      <c r="A1990" s="16" t="inlineStr">
        <is>
          <t>31151669</t>
        </is>
      </c>
      <c r="B1990" s="16" t="inlineStr">
        <is>
          <t>Teun Jaspers</t>
        </is>
      </c>
      <c r="C1990" s="16" t="inlineStr">
        <is>
          <t>Mars Nederland B.V. (100108)</t>
        </is>
      </c>
      <c r="D1990" s="16" t="inlineStr">
        <is>
          <t>Georgii Kobold reduc</t>
        </is>
      </c>
      <c r="E1990" s="16" t="n">
        <v/>
      </c>
    </row>
    <row r="1991" ht="40" customHeight="1">
      <c r="A1991" s="16" t="inlineStr">
        <is>
          <t>31151776</t>
        </is>
      </c>
      <c r="B1991" s="16" t="inlineStr">
        <is>
          <t>Sherman Felomina</t>
        </is>
      </c>
      <c r="C1991" s="16" t="inlineStr">
        <is>
          <t>Mpac Langen B.V. (100404)</t>
        </is>
      </c>
      <c r="D1991" s="16" t="inlineStr">
        <is>
          <t>RQ205690_MN201183_Da</t>
        </is>
      </c>
      <c r="E1991" s="16" t="n">
        <v/>
      </c>
    </row>
    <row r="1992" ht="40" customHeight="1">
      <c r="A1992" s="16" t="inlineStr">
        <is>
          <t>31151794</t>
        </is>
      </c>
      <c r="B1992" s="16" t="inlineStr">
        <is>
          <t>Willem Ruisch</t>
        </is>
      </c>
      <c r="C1992" s="16" t="inlineStr">
        <is>
          <t>Raith B.V. (100039)</t>
        </is>
      </c>
      <c r="D1992" s="16" t="inlineStr">
        <is>
          <t>project extension im</t>
        </is>
      </c>
      <c r="E1992" s="16" t="n">
        <v/>
      </c>
    </row>
    <row r="1993" ht="40" customHeight="1">
      <c r="A1993" s="16" t="inlineStr">
        <is>
          <t>31151805</t>
        </is>
      </c>
      <c r="B1993" s="16" t="inlineStr">
        <is>
          <t>Benny Carels</t>
        </is>
      </c>
      <c r="C1993" s="16" t="inlineStr">
        <is>
          <t>Exentec Germany GmbH (102763)</t>
        </is>
      </c>
      <c r="D1993" s="16" t="inlineStr">
        <is>
          <t>P - 6264236 exentec</t>
        </is>
      </c>
      <c r="E1993" s="16" t="n">
        <v/>
      </c>
    </row>
    <row r="1994" ht="40" customHeight="1">
      <c r="A1994" s="16" t="inlineStr">
        <is>
          <t>31151806</t>
        </is>
      </c>
      <c r="B1994" s="16" t="inlineStr">
        <is>
          <t>Benny Carels</t>
        </is>
      </c>
      <c r="C1994" s="16" t="inlineStr">
        <is>
          <t>Prodrive Technologies B.V. (100577)</t>
        </is>
      </c>
      <c r="D1994" s="16" t="inlineStr">
        <is>
          <t>0001100684 prodirve</t>
        </is>
      </c>
      <c r="E1994" s="16" t="n">
        <v/>
      </c>
    </row>
    <row r="1995" ht="40" customHeight="1">
      <c r="A1995" s="16" t="inlineStr">
        <is>
          <t>31151807</t>
        </is>
      </c>
      <c r="B1995" s="16" t="inlineStr">
        <is>
          <t>Benny Carels</t>
        </is>
      </c>
      <c r="C1995" s="16" t="inlineStr">
        <is>
          <t>ASML Netherlands B.V. (100001)</t>
        </is>
      </c>
      <c r="D1995" s="16" t="inlineStr">
        <is>
          <t>0071425624 asm</t>
        </is>
      </c>
      <c r="E1995" s="16" t="n">
        <v/>
      </c>
    </row>
    <row r="1996" ht="40" customHeight="1">
      <c r="A1996" s="16" t="inlineStr">
        <is>
          <t>31151808</t>
        </is>
      </c>
      <c r="B1996" s="16" t="inlineStr">
        <is>
          <t>Benny Carels</t>
        </is>
      </c>
      <c r="C1996" s="16" t="inlineStr">
        <is>
          <t>ASML Netherlands B.V. (100001)</t>
        </is>
      </c>
      <c r="D1996" s="16" t="inlineStr">
        <is>
          <t>0087365574 asm</t>
        </is>
      </c>
      <c r="E1996" s="16" t="n">
        <v/>
      </c>
    </row>
    <row r="1997" ht="40" customHeight="1">
      <c r="A1997" s="16" t="inlineStr">
        <is>
          <t>31151810</t>
        </is>
      </c>
      <c r="B1997" s="16" t="inlineStr">
        <is>
          <t>Benny Carels</t>
        </is>
      </c>
      <c r="C1997" s="16" t="inlineStr">
        <is>
          <t>ASML Netherlands B.V. (100001)</t>
        </is>
      </c>
      <c r="D1997" s="16" t="inlineStr">
        <is>
          <t>0071426330 asm</t>
        </is>
      </c>
      <c r="E1997" s="16" t="n">
        <v/>
      </c>
    </row>
    <row r="1998" ht="40" customHeight="1">
      <c r="A1998" s="16" t="inlineStr">
        <is>
          <t>31151811</t>
        </is>
      </c>
      <c r="B1998" s="16" t="inlineStr">
        <is>
          <t>Benny Carels</t>
        </is>
      </c>
      <c r="C1998" s="16" t="inlineStr">
        <is>
          <t>ASML Netherlands B.V. (100001)</t>
        </is>
      </c>
      <c r="D1998" s="16" t="inlineStr">
        <is>
          <t>0071426366 asm</t>
        </is>
      </c>
      <c r="E1998" s="16" t="n">
        <v/>
      </c>
    </row>
    <row r="1999" ht="40" customHeight="1">
      <c r="A1999" s="16" t="inlineStr">
        <is>
          <t>31151812</t>
        </is>
      </c>
      <c r="B1999" s="16" t="inlineStr">
        <is>
          <t>Benny Carels</t>
        </is>
      </c>
      <c r="C1999" s="16" t="inlineStr">
        <is>
          <t>ASML Netherlands B.V. (100001)</t>
        </is>
      </c>
      <c r="D1999" s="16" t="inlineStr">
        <is>
          <t>2310687300 asm</t>
        </is>
      </c>
      <c r="E1999" s="16" t="n">
        <v/>
      </c>
    </row>
    <row r="2000" ht="40" customHeight="1">
      <c r="A2000" s="16" t="inlineStr">
        <is>
          <t>31151813</t>
        </is>
      </c>
      <c r="B2000" s="16" t="inlineStr">
        <is>
          <t>Teun Jaspers</t>
        </is>
      </c>
      <c r="C2000" s="16" t="inlineStr">
        <is>
          <t>Rademaker B.V. (100264)</t>
        </is>
      </c>
      <c r="D2000" s="16" t="inlineStr">
        <is>
          <t>31151813</t>
        </is>
      </c>
      <c r="E2000" s="16" t="n">
        <v/>
      </c>
    </row>
    <row r="2001" ht="40" customHeight="1">
      <c r="A2001" s="16" t="inlineStr">
        <is>
          <t>31151814</t>
        </is>
      </c>
      <c r="B2001" s="16" t="inlineStr">
        <is>
          <t>Teun Jaspers</t>
        </is>
      </c>
      <c r="C2001" s="16" t="inlineStr">
        <is>
          <t>Rademaker B.V. (100264)</t>
        </is>
      </c>
      <c r="D2001" s="16" t="inlineStr">
        <is>
          <t>BL-Commissioning &amp; s</t>
        </is>
      </c>
      <c r="E2001" s="16" t="n">
        <v/>
      </c>
    </row>
    <row r="2002" ht="40" customHeight="1">
      <c r="A2002" s="16" t="inlineStr">
        <is>
          <t>31151815</t>
        </is>
      </c>
      <c r="B2002" s="16" t="inlineStr">
        <is>
          <t>Teun Jaspers</t>
        </is>
      </c>
      <c r="C2002" s="16" t="inlineStr">
        <is>
          <t>Rademaker B.V. (100264)</t>
        </is>
      </c>
      <c r="D2002" s="16" t="inlineStr">
        <is>
          <t>DH-Commissioning &amp; s</t>
        </is>
      </c>
      <c r="E2002" s="16" t="n">
        <v/>
      </c>
    </row>
    <row r="2003" ht="40" customHeight="1">
      <c r="A2003" s="16" t="inlineStr">
        <is>
          <t>31151816</t>
        </is>
      </c>
      <c r="B2003" s="16" t="inlineStr">
        <is>
          <t>Teun Jaspers</t>
        </is>
      </c>
      <c r="C2003" s="16" t="inlineStr">
        <is>
          <t>Rademaker B.V. (100264)</t>
        </is>
      </c>
      <c r="D2003" s="16" t="inlineStr">
        <is>
          <t>DH-Commissioning &amp; s</t>
        </is>
      </c>
      <c r="E2003" s="16" t="n">
        <v/>
      </c>
    </row>
    <row r="2004" ht="40" customHeight="1">
      <c r="A2004" s="16" t="inlineStr">
        <is>
          <t>31151817</t>
        </is>
      </c>
      <c r="B2004" s="16" t="inlineStr">
        <is>
          <t>Benny Carels</t>
        </is>
      </c>
      <c r="C2004" s="16" t="inlineStr">
        <is>
          <t>ASML Netherlands B.V. (100001)</t>
        </is>
      </c>
      <c r="D2004" s="16" t="inlineStr">
        <is>
          <t>0087365788 asm</t>
        </is>
      </c>
      <c r="E2004" s="16" t="n">
        <v/>
      </c>
    </row>
    <row r="2005" ht="40" customHeight="1">
      <c r="A2005" s="16" t="inlineStr">
        <is>
          <t>31151818</t>
        </is>
      </c>
      <c r="B2005" s="16" t="inlineStr">
        <is>
          <t>Benny Carels</t>
        </is>
      </c>
      <c r="C2005" s="16" t="inlineStr">
        <is>
          <t>ASML Netherlands B.V. (100001)</t>
        </is>
      </c>
      <c r="D2005" s="16" t="inlineStr">
        <is>
          <t>0071425375 asm</t>
        </is>
      </c>
      <c r="E2005" s="16" t="n">
        <v/>
      </c>
    </row>
    <row r="2006" ht="40" customHeight="1">
      <c r="A2006" s="16" t="inlineStr">
        <is>
          <t>31151819</t>
        </is>
      </c>
      <c r="B2006" s="16" t="inlineStr">
        <is>
          <t>Benny Carels</t>
        </is>
      </c>
      <c r="C2006" s="16" t="inlineStr">
        <is>
          <t>ASML Netherlands B.V. (100001)</t>
        </is>
      </c>
      <c r="D2006" s="16" t="inlineStr">
        <is>
          <t>0071425654 asm</t>
        </is>
      </c>
      <c r="E2006" s="16" t="n">
        <v/>
      </c>
    </row>
    <row r="2007" ht="40" customHeight="1">
      <c r="A2007" s="16" t="inlineStr">
        <is>
          <t>31151820</t>
        </is>
      </c>
      <c r="B2007" s="16" t="inlineStr">
        <is>
          <t>Benny Carels</t>
        </is>
      </c>
      <c r="C2007" s="16" t="inlineStr">
        <is>
          <t>ASML Netherlands B.V. (100001)</t>
        </is>
      </c>
      <c r="D2007" s="16" t="inlineStr">
        <is>
          <t>0071425655 asm</t>
        </is>
      </c>
      <c r="E2007" s="16" t="n">
        <v/>
      </c>
    </row>
    <row r="2008" ht="40" customHeight="1">
      <c r="A2008" s="16" t="inlineStr">
        <is>
          <t>31151821</t>
        </is>
      </c>
      <c r="B2008" s="16" t="inlineStr">
        <is>
          <t>Benny Carels</t>
        </is>
      </c>
      <c r="C2008" s="16" t="inlineStr">
        <is>
          <t>ASML Netherlands B.V. (100001)</t>
        </is>
      </c>
      <c r="D2008" s="16" t="inlineStr">
        <is>
          <t>0071425670 asm</t>
        </is>
      </c>
      <c r="E2008" s="16" t="n">
        <v/>
      </c>
    </row>
    <row r="2009" ht="40" customHeight="1">
      <c r="A2009" s="16" t="inlineStr">
        <is>
          <t>31151822</t>
        </is>
      </c>
      <c r="B2009" s="16" t="inlineStr">
        <is>
          <t>Benny Carels</t>
        </is>
      </c>
      <c r="C2009" s="16" t="inlineStr">
        <is>
          <t>ASML Netherlands B.V. (100001)</t>
        </is>
      </c>
      <c r="D2009" s="16" t="inlineStr">
        <is>
          <t>0071425674 asm</t>
        </is>
      </c>
      <c r="E2009" s="16" t="n">
        <v/>
      </c>
    </row>
    <row r="2010" ht="40" customHeight="1">
      <c r="A2010" s="16" t="inlineStr">
        <is>
          <t>31151823</t>
        </is>
      </c>
      <c r="B2010" s="16" t="inlineStr">
        <is>
          <t>Benny Carels</t>
        </is>
      </c>
      <c r="C2010" s="16" t="inlineStr">
        <is>
          <t>ASML Netherlands B.V. (100001)</t>
        </is>
      </c>
      <c r="D2010" s="16" t="inlineStr">
        <is>
          <t>0071425676 asm</t>
        </is>
      </c>
      <c r="E2010" s="16" t="n">
        <v/>
      </c>
    </row>
    <row r="2011" ht="40" customHeight="1">
      <c r="A2011" s="16" t="inlineStr">
        <is>
          <t>31151824</t>
        </is>
      </c>
      <c r="B2011" s="16" t="inlineStr">
        <is>
          <t>Benny Carels</t>
        </is>
      </c>
      <c r="C2011" s="16" t="inlineStr">
        <is>
          <t>ASML Taiwan Ltd. (100663)</t>
        </is>
      </c>
      <c r="D2011" s="16" t="inlineStr">
        <is>
          <t>0071425926 asm</t>
        </is>
      </c>
      <c r="E2011" s="16" t="n">
        <v/>
      </c>
    </row>
    <row r="2012" ht="40" customHeight="1">
      <c r="A2012" s="16" t="inlineStr">
        <is>
          <t>31151825</t>
        </is>
      </c>
      <c r="B2012" s="16" t="inlineStr">
        <is>
          <t>Benny Carels</t>
        </is>
      </c>
      <c r="C2012" s="16" t="inlineStr">
        <is>
          <t>ASML Netherlands B.V. (100001)</t>
        </is>
      </c>
      <c r="D2012" s="16" t="inlineStr">
        <is>
          <t>0071426093 asm</t>
        </is>
      </c>
      <c r="E2012" s="16" t="n">
        <v/>
      </c>
    </row>
    <row r="2013" ht="40" customHeight="1">
      <c r="A2013" s="16" t="inlineStr">
        <is>
          <t>31151826</t>
        </is>
      </c>
      <c r="B2013" s="16" t="inlineStr">
        <is>
          <t>Benny Carels</t>
        </is>
      </c>
      <c r="C2013" s="16" t="inlineStr">
        <is>
          <t>ASML Netherlands B.V. (100001)</t>
        </is>
      </c>
      <c r="D2013" s="16" t="inlineStr">
        <is>
          <t>0071426094 asm</t>
        </is>
      </c>
      <c r="E2013" s="16" t="n">
        <v/>
      </c>
    </row>
    <row r="2014" ht="40" customHeight="1">
      <c r="A2014" s="16" t="inlineStr">
        <is>
          <t>31151827</t>
        </is>
      </c>
      <c r="B2014" s="16" t="inlineStr">
        <is>
          <t>Benny Carels</t>
        </is>
      </c>
      <c r="C2014" s="16" t="inlineStr">
        <is>
          <t>ASML Netherlands B.V. (100001)</t>
        </is>
      </c>
      <c r="D2014" s="16" t="inlineStr">
        <is>
          <t>0071426095 asm</t>
        </is>
      </c>
      <c r="E2014" s="16" t="n">
        <v/>
      </c>
    </row>
    <row r="2015" ht="40" customHeight="1">
      <c r="A2015" s="16" t="inlineStr">
        <is>
          <t>31151828</t>
        </is>
      </c>
      <c r="B2015" s="16" t="inlineStr">
        <is>
          <t>Benny Carels</t>
        </is>
      </c>
      <c r="C2015" s="16" t="inlineStr">
        <is>
          <t>ASML Netherlands B.V. (100001)</t>
        </is>
      </c>
      <c r="D2015" s="16" t="inlineStr">
        <is>
          <t>0071426096 asm</t>
        </is>
      </c>
      <c r="E2015" s="16" t="n">
        <v/>
      </c>
    </row>
    <row r="2016" ht="40" customHeight="1">
      <c r="A2016" s="16" t="inlineStr">
        <is>
          <t>31151829</t>
        </is>
      </c>
      <c r="B2016" s="16" t="inlineStr">
        <is>
          <t>Benny Carels</t>
        </is>
      </c>
      <c r="C2016" s="16" t="inlineStr">
        <is>
          <t>ASML Netherlands B.V. (100001)</t>
        </is>
      </c>
      <c r="D2016" s="16" t="inlineStr">
        <is>
          <t>0071426097 asm</t>
        </is>
      </c>
      <c r="E2016" s="16" t="n">
        <v/>
      </c>
    </row>
    <row r="2017" ht="40" customHeight="1">
      <c r="A2017" s="16" t="inlineStr">
        <is>
          <t>31151830</t>
        </is>
      </c>
      <c r="B2017" s="16" t="inlineStr">
        <is>
          <t>Benny Carels</t>
        </is>
      </c>
      <c r="C2017" s="16" t="inlineStr">
        <is>
          <t>ASML Netherlands B.V. (100001)</t>
        </is>
      </c>
      <c r="D2017" s="16" t="inlineStr">
        <is>
          <t>0071424868 asm</t>
        </is>
      </c>
      <c r="E2017" s="16" t="n">
        <v/>
      </c>
    </row>
    <row r="2018" ht="40" customHeight="1">
      <c r="A2018" s="16" t="inlineStr">
        <is>
          <t>31151831</t>
        </is>
      </c>
      <c r="B2018" s="16" t="inlineStr">
        <is>
          <t>Benny Carels</t>
        </is>
      </c>
      <c r="C2018" s="16" t="inlineStr">
        <is>
          <t>ASML Netherlands B.V. (100001)</t>
        </is>
      </c>
      <c r="D2018" s="16" t="inlineStr">
        <is>
          <t>0071426098 asm</t>
        </is>
      </c>
      <c r="E2018" s="16" t="n">
        <v/>
      </c>
    </row>
    <row r="2019" ht="40" customHeight="1">
      <c r="A2019" s="16" t="inlineStr">
        <is>
          <t>31151832</t>
        </is>
      </c>
      <c r="B2019" s="16" t="inlineStr">
        <is>
          <t>Benny Carels</t>
        </is>
      </c>
      <c r="C2019" s="16" t="inlineStr">
        <is>
          <t>ASML Netherlands B.V. (100001)</t>
        </is>
      </c>
      <c r="D2019" s="16" t="inlineStr">
        <is>
          <t>0071426535 asm</t>
        </is>
      </c>
      <c r="E2019" s="16" t="n">
        <v/>
      </c>
    </row>
    <row r="2020" ht="40" customHeight="1">
      <c r="A2020" s="16" t="inlineStr">
        <is>
          <t>31151833</t>
        </is>
      </c>
      <c r="B2020" s="16" t="inlineStr">
        <is>
          <t>Benny Carels</t>
        </is>
      </c>
      <c r="C2020" s="16" t="inlineStr">
        <is>
          <t>ASML Netherlands B.V. (100001)</t>
        </is>
      </c>
      <c r="D2020" s="16" t="inlineStr">
        <is>
          <t>0071426968 asm</t>
        </is>
      </c>
      <c r="E2020" s="16" t="n">
        <v/>
      </c>
    </row>
    <row r="2021" ht="40" customHeight="1">
      <c r="A2021" s="16" t="inlineStr">
        <is>
          <t>31151834</t>
        </is>
      </c>
      <c r="B2021" s="16" t="inlineStr">
        <is>
          <t>Benny Carels</t>
        </is>
      </c>
      <c r="C2021" s="16" t="inlineStr">
        <is>
          <t>ASML Netherlands B.V. (100001)</t>
        </is>
      </c>
      <c r="D2021" s="16" t="inlineStr">
        <is>
          <t>0071426969 asm</t>
        </is>
      </c>
      <c r="E2021" s="16" t="n">
        <v/>
      </c>
    </row>
    <row r="2022" ht="40" customHeight="1">
      <c r="A2022" s="16" t="inlineStr">
        <is>
          <t>31151835</t>
        </is>
      </c>
      <c r="B2022" s="16" t="inlineStr">
        <is>
          <t>Benny Carels</t>
        </is>
      </c>
      <c r="C2022" s="16" t="inlineStr">
        <is>
          <t>ASML Netherlands B.V. (100001)</t>
        </is>
      </c>
      <c r="D2022" s="16" t="inlineStr">
        <is>
          <t>0071427201 asm</t>
        </is>
      </c>
      <c r="E2022" s="16" t="n">
        <v/>
      </c>
    </row>
    <row r="2023" ht="40" customHeight="1">
      <c r="A2023" s="16" t="inlineStr">
        <is>
          <t>31151836</t>
        </is>
      </c>
      <c r="B2023" s="16" t="inlineStr">
        <is>
          <t>Ralph van der Lee</t>
        </is>
      </c>
      <c r="C2023" s="16" t="inlineStr">
        <is>
          <t>AIXTRON SE (102334)</t>
        </is>
      </c>
      <c r="D2023" s="16" t="inlineStr">
        <is>
          <t>opstarten kappa cont</t>
        </is>
      </c>
      <c r="E2023" s="16" t="n">
        <v/>
      </c>
    </row>
    <row r="2024" ht="40" customHeight="1">
      <c r="A2024" s="16" t="inlineStr">
        <is>
          <t>31151837</t>
        </is>
      </c>
      <c r="B2024" s="16" t="inlineStr">
        <is>
          <t>Floris Knopper</t>
        </is>
      </c>
      <c r="C2024" s="16" t="inlineStr">
        <is>
          <t>Additive Industries B.V. (100953)</t>
        </is>
      </c>
      <c r="D2024" s="16" t="inlineStr">
        <is>
          <t>MFG3_EXP_CABLE_LOOP_</t>
        </is>
      </c>
      <c r="E2024" s="16" t="n">
        <v/>
      </c>
    </row>
    <row r="2025" ht="40" customHeight="1">
      <c r="A2025" s="16" t="inlineStr">
        <is>
          <t>31151838</t>
        </is>
      </c>
      <c r="B2025" s="16" t="inlineStr">
        <is>
          <t>Floris Knopper</t>
        </is>
      </c>
      <c r="C2025" s="16" t="inlineStr">
        <is>
          <t>Additive Industries B.V. (100953)</t>
        </is>
      </c>
      <c r="D2025" s="16" t="inlineStr">
        <is>
          <t>MF1_AMC_OXYGEN_SENSO</t>
        </is>
      </c>
      <c r="E2025" s="16" t="n">
        <v/>
      </c>
    </row>
    <row r="2026" ht="40" customHeight="1">
      <c r="A2026" s="16" t="inlineStr">
        <is>
          <t>31151841</t>
        </is>
      </c>
      <c r="B2026" s="16" t="inlineStr">
        <is>
          <t>Benny Carels</t>
        </is>
      </c>
      <c r="C2026" s="16" t="inlineStr">
        <is>
          <t>ASML Netherlands B.V. (100001)</t>
        </is>
      </c>
      <c r="D2026" s="16" t="inlineStr">
        <is>
          <t>0087365875 asm</t>
        </is>
      </c>
      <c r="E2026" s="16" t="n">
        <v/>
      </c>
    </row>
    <row r="2027" ht="40" customHeight="1">
      <c r="A2027" s="16" t="inlineStr">
        <is>
          <t>31151842</t>
        </is>
      </c>
      <c r="B2027" s="16" t="inlineStr">
        <is>
          <t>Benny Carels</t>
        </is>
      </c>
      <c r="C2027" s="16" t="inlineStr">
        <is>
          <t>ASML Netherlands B.V. (100001)</t>
        </is>
      </c>
      <c r="D2027" s="16" t="inlineStr">
        <is>
          <t>0071427300 asm</t>
        </is>
      </c>
      <c r="E2027" s="16" t="n">
        <v/>
      </c>
    </row>
    <row r="2028" ht="40" customHeight="1">
      <c r="A2028" s="16" t="inlineStr">
        <is>
          <t>31151843</t>
        </is>
      </c>
      <c r="B2028" s="16" t="inlineStr">
        <is>
          <t>Benny Carels</t>
        </is>
      </c>
      <c r="C2028" s="16" t="inlineStr">
        <is>
          <t>Ultra Clean Technology Syst. &amp; Serv., Inc. (101995)</t>
        </is>
      </c>
      <c r="D2028" s="16" t="inlineStr">
        <is>
          <t>4500842713 UCT</t>
        </is>
      </c>
      <c r="E2028" s="16" t="n">
        <v/>
      </c>
    </row>
    <row r="2029" ht="40" customHeight="1">
      <c r="A2029" s="16" t="inlineStr">
        <is>
          <t>31151844</t>
        </is>
      </c>
      <c r="B2029" s="16" t="inlineStr">
        <is>
          <t>Benny Carels</t>
        </is>
      </c>
      <c r="C2029" s="16" t="inlineStr">
        <is>
          <t>VDL Enabling Technologies Group (S) Pte Ltd. (100358)</t>
        </is>
      </c>
      <c r="D2029" s="16" t="inlineStr">
        <is>
          <t>634016 vdl</t>
        </is>
      </c>
      <c r="E2029" s="16" t="n">
        <v/>
      </c>
    </row>
    <row r="2030" ht="40" customHeight="1">
      <c r="A2030" s="16" t="inlineStr">
        <is>
          <t>31151845</t>
        </is>
      </c>
      <c r="B2030" s="16" t="inlineStr">
        <is>
          <t>Benny Carels</t>
        </is>
      </c>
      <c r="C2030" s="16" t="inlineStr">
        <is>
          <t>ASML Netherlands B.V. (100001)</t>
        </is>
      </c>
      <c r="D2030" s="16" t="inlineStr">
        <is>
          <t>0071427287 asm</t>
        </is>
      </c>
      <c r="E2030" s="16" t="n">
        <v/>
      </c>
    </row>
    <row r="2031" ht="40" customHeight="1">
      <c r="A2031" s="16" t="inlineStr">
        <is>
          <t>31151846</t>
        </is>
      </c>
      <c r="B2031" s="16" t="inlineStr">
        <is>
          <t>Benny Carels</t>
        </is>
      </c>
      <c r="C2031" s="16" t="inlineStr">
        <is>
          <t>AAE B.V. (100014)</t>
        </is>
      </c>
      <c r="D2031" s="16" t="inlineStr">
        <is>
          <t>IO25005609 aae</t>
        </is>
      </c>
      <c r="E2031" s="16" t="n">
        <v/>
      </c>
    </row>
    <row r="2032" ht="40" customHeight="1">
      <c r="A2032" s="16" t="inlineStr">
        <is>
          <t>31151847</t>
        </is>
      </c>
      <c r="B2032" s="16" t="inlineStr">
        <is>
          <t>Benny Carels</t>
        </is>
      </c>
      <c r="C2032" s="16" t="inlineStr">
        <is>
          <t>ASML Netherlands B.V. (100001)</t>
        </is>
      </c>
      <c r="D2032" s="16" t="inlineStr">
        <is>
          <t>0087365844 asm</t>
        </is>
      </c>
      <c r="E2032" s="16" t="n">
        <v/>
      </c>
    </row>
    <row r="2033" ht="40" customHeight="1">
      <c r="A2033" s="16" t="inlineStr">
        <is>
          <t>31151848</t>
        </is>
      </c>
      <c r="B2033" s="16" t="inlineStr">
        <is>
          <t>Benny Carels</t>
        </is>
      </c>
      <c r="C2033" s="16" t="inlineStr">
        <is>
          <t>ASML Netherlands B.V. (100001)</t>
        </is>
      </c>
      <c r="D2033" s="16" t="inlineStr">
        <is>
          <t>0086061982 asm</t>
        </is>
      </c>
      <c r="E2033" s="16" t="n">
        <v/>
      </c>
    </row>
    <row r="2034" ht="40" customHeight="1">
      <c r="A2034" s="16" t="inlineStr">
        <is>
          <t>31151849</t>
        </is>
      </c>
      <c r="B2034" s="16" t="inlineStr">
        <is>
          <t>Benny Carels</t>
        </is>
      </c>
      <c r="C2034" s="16" t="inlineStr">
        <is>
          <t>ASML Netherlands B.V. (100001)</t>
        </is>
      </c>
      <c r="D2034" s="16" t="inlineStr">
        <is>
          <t>0086061983 asm</t>
        </is>
      </c>
      <c r="E2034" s="16" t="n">
        <v/>
      </c>
    </row>
    <row r="2035" ht="40" customHeight="1">
      <c r="A2035" s="16" t="inlineStr">
        <is>
          <t>31151850</t>
        </is>
      </c>
      <c r="B2035" s="16" t="inlineStr">
        <is>
          <t>Benny Carels</t>
        </is>
      </c>
      <c r="C2035" s="16" t="inlineStr">
        <is>
          <t>ASML Netherlands B.V. (100001)</t>
        </is>
      </c>
      <c r="D2035" s="16" t="inlineStr">
        <is>
          <t>0086061984 asm</t>
        </is>
      </c>
      <c r="E2035" s="16" t="n">
        <v/>
      </c>
    </row>
    <row r="2036" ht="40" customHeight="1">
      <c r="A2036" s="16" t="inlineStr">
        <is>
          <t>31151851</t>
        </is>
      </c>
      <c r="B2036" s="16" t="inlineStr">
        <is>
          <t>Benny Carels</t>
        </is>
      </c>
      <c r="C2036" s="16" t="inlineStr">
        <is>
          <t>ASML Netherlands B.V. (100001)</t>
        </is>
      </c>
      <c r="D2036" s="16" t="inlineStr">
        <is>
          <t>0086061985 asm</t>
        </is>
      </c>
      <c r="E2036" s="16" t="n">
        <v/>
      </c>
    </row>
    <row r="2037" ht="40" customHeight="1">
      <c r="A2037" s="16" t="inlineStr">
        <is>
          <t>31151852</t>
        </is>
      </c>
      <c r="B2037" s="16" t="inlineStr">
        <is>
          <t>Benny Carels</t>
        </is>
      </c>
      <c r="C2037" s="16" t="inlineStr">
        <is>
          <t>ASML Netherlands B.V. (100001)</t>
        </is>
      </c>
      <c r="D2037" s="16" t="inlineStr">
        <is>
          <t>0086061986 asm</t>
        </is>
      </c>
      <c r="E2037" s="16" t="n">
        <v/>
      </c>
    </row>
    <row r="2038" ht="40" customHeight="1">
      <c r="A2038" s="16" t="inlineStr">
        <is>
          <t>31151853</t>
        </is>
      </c>
      <c r="B2038" s="16" t="inlineStr">
        <is>
          <t>Benny Carels</t>
        </is>
      </c>
      <c r="C2038" s="16" t="inlineStr">
        <is>
          <t>ASML Netherlands B.V. (100001)</t>
        </is>
      </c>
      <c r="D2038" s="16" t="inlineStr">
        <is>
          <t>0086061987 asm</t>
        </is>
      </c>
      <c r="E2038" s="16" t="n">
        <v/>
      </c>
    </row>
    <row r="2039" ht="40" customHeight="1">
      <c r="A2039" s="16" t="inlineStr">
        <is>
          <t>31151854</t>
        </is>
      </c>
      <c r="B2039" s="16" t="inlineStr">
        <is>
          <t>Benny Carels</t>
        </is>
      </c>
      <c r="C2039" s="16" t="inlineStr">
        <is>
          <t>ASML Netherlands B.V. (100001)</t>
        </is>
      </c>
      <c r="D2039" s="16" t="inlineStr">
        <is>
          <t>0086061988 asm</t>
        </is>
      </c>
      <c r="E2039" s="16" t="n">
        <v/>
      </c>
    </row>
    <row r="2040" ht="40" customHeight="1">
      <c r="A2040" s="16" t="inlineStr">
        <is>
          <t>31151855</t>
        </is>
      </c>
      <c r="B2040" s="16" t="inlineStr">
        <is>
          <t>Benny Carels</t>
        </is>
      </c>
      <c r="C2040" s="16" t="inlineStr">
        <is>
          <t>ASML Netherlands B.V. (100001)</t>
        </is>
      </c>
      <c r="D2040" s="16" t="inlineStr">
        <is>
          <t>0071427994 asm</t>
        </is>
      </c>
      <c r="E2040" s="16" t="n">
        <v/>
      </c>
    </row>
    <row r="2041" ht="40" customHeight="1">
      <c r="A2041" s="16" t="inlineStr">
        <is>
          <t>31151856</t>
        </is>
      </c>
      <c r="B2041" s="16" t="inlineStr">
        <is>
          <t>Benny Carels</t>
        </is>
      </c>
      <c r="C2041" s="16" t="inlineStr">
        <is>
          <t>Frencken Mechatronics B.V. (100070)</t>
        </is>
      </c>
      <c r="D2041" s="16" t="inlineStr">
        <is>
          <t>219178 frencken</t>
        </is>
      </c>
      <c r="E2041" s="16" t="n">
        <v/>
      </c>
    </row>
    <row r="2042" ht="40" customHeight="1">
      <c r="A2042" s="16" t="inlineStr">
        <is>
          <t>31151857</t>
        </is>
      </c>
      <c r="B2042" s="16" t="inlineStr">
        <is>
          <t>Benny Carels</t>
        </is>
      </c>
      <c r="C2042" s="16" t="inlineStr">
        <is>
          <t>ASML Netherlands B.V. (100001)</t>
        </is>
      </c>
      <c r="D2042" s="16" t="inlineStr">
        <is>
          <t>0071427959 asm</t>
        </is>
      </c>
      <c r="E2042" s="16" t="n">
        <v/>
      </c>
    </row>
    <row r="2043" ht="40" customHeight="1">
      <c r="A2043" s="16" t="inlineStr">
        <is>
          <t>31151858</t>
        </is>
      </c>
      <c r="B2043" s="16" t="inlineStr">
        <is>
          <t>Benny Carels</t>
        </is>
      </c>
      <c r="C2043" s="16" t="inlineStr">
        <is>
          <t>ASML Netherlands B.V. (100001)</t>
        </is>
      </c>
      <c r="D2043" s="16" t="inlineStr">
        <is>
          <t>0071427617 asm</t>
        </is>
      </c>
      <c r="E2043" s="16" t="n">
        <v/>
      </c>
    </row>
    <row r="2044" ht="40" customHeight="1">
      <c r="A2044" s="16" t="inlineStr">
        <is>
          <t>31151859</t>
        </is>
      </c>
      <c r="B2044" s="16" t="inlineStr">
        <is>
          <t>Benny Carels</t>
        </is>
      </c>
      <c r="C2044" s="16" t="inlineStr">
        <is>
          <t>ASML Netherlands B.V. (100001)</t>
        </is>
      </c>
      <c r="D2044" s="16" t="inlineStr">
        <is>
          <t>0071427832 asm</t>
        </is>
      </c>
      <c r="E2044" s="16" t="n">
        <v/>
      </c>
    </row>
    <row r="2045" ht="40" customHeight="1">
      <c r="A2045" s="16" t="inlineStr">
        <is>
          <t>31151860</t>
        </is>
      </c>
      <c r="B2045" s="16" t="inlineStr">
        <is>
          <t>Benny Carels</t>
        </is>
      </c>
      <c r="C2045" s="16" t="inlineStr">
        <is>
          <t>ASML Netherlands B.V. (100001)</t>
        </is>
      </c>
      <c r="D2045" s="16" t="inlineStr">
        <is>
          <t>0071427833 asm</t>
        </is>
      </c>
      <c r="E2045" s="16" t="n">
        <v/>
      </c>
    </row>
    <row r="2046" ht="40" customHeight="1">
      <c r="A2046" s="16" t="inlineStr">
        <is>
          <t>31151862</t>
        </is>
      </c>
      <c r="B2046" s="16" t="inlineStr">
        <is>
          <t>Benny Carels</t>
        </is>
      </c>
      <c r="C2046" s="16" t="inlineStr">
        <is>
          <t>VDL GL Precision B.V. (100027)</t>
        </is>
      </c>
      <c r="D2046" s="16" t="inlineStr">
        <is>
          <t>185679 vdl gl</t>
        </is>
      </c>
      <c r="E2046" s="16" t="n">
        <v/>
      </c>
    </row>
    <row r="2047" ht="40" customHeight="1">
      <c r="A2047" s="16" t="inlineStr">
        <is>
          <t>31151863</t>
        </is>
      </c>
      <c r="B2047" s="16" t="inlineStr">
        <is>
          <t>Benny Carels</t>
        </is>
      </c>
      <c r="C2047" s="16" t="inlineStr">
        <is>
          <t>ASML Netherlands B.V. (100001)</t>
        </is>
      </c>
      <c r="D2047" s="16" t="inlineStr">
        <is>
          <t>0071428509 asm</t>
        </is>
      </c>
      <c r="E2047" s="16" t="n">
        <v/>
      </c>
    </row>
    <row r="2048" ht="40" customHeight="1">
      <c r="A2048" s="16" t="inlineStr">
        <is>
          <t>31151864</t>
        </is>
      </c>
      <c r="B2048" s="16" t="inlineStr">
        <is>
          <t>Benny Carels</t>
        </is>
      </c>
      <c r="C2048" s="16" t="inlineStr">
        <is>
          <t>ASML Netherlands B.V. (100001)</t>
        </is>
      </c>
      <c r="D2048" s="16" t="inlineStr">
        <is>
          <t>0071428636 asm</t>
        </is>
      </c>
      <c r="E2048" s="16" t="n">
        <v/>
      </c>
    </row>
    <row r="2049" ht="40" customHeight="1">
      <c r="A2049" s="16" t="inlineStr">
        <is>
          <t>31151865</t>
        </is>
      </c>
      <c r="B2049" s="16" t="inlineStr">
        <is>
          <t>Benny Carels</t>
        </is>
      </c>
      <c r="C2049" s="16" t="inlineStr">
        <is>
          <t>ASML Netherlands B.V. (100001)</t>
        </is>
      </c>
      <c r="D2049" s="16" t="inlineStr">
        <is>
          <t>0071428645 asm</t>
        </is>
      </c>
      <c r="E2049" s="16" t="n">
        <v/>
      </c>
    </row>
    <row r="2050" ht="40" customHeight="1">
      <c r="A2050" s="16" t="inlineStr">
        <is>
          <t>31151866</t>
        </is>
      </c>
      <c r="B2050" s="16" t="inlineStr">
        <is>
          <t>Benny Carels</t>
        </is>
      </c>
      <c r="C2050" s="16" t="inlineStr">
        <is>
          <t>ASML Netherlands B.V. (100001)</t>
        </is>
      </c>
      <c r="D2050" s="16" t="inlineStr">
        <is>
          <t>0071428647 asm</t>
        </is>
      </c>
      <c r="E2050" s="16" t="n">
        <v/>
      </c>
    </row>
    <row r="2051" ht="40" customHeight="1">
      <c r="A2051" s="16" t="inlineStr">
        <is>
          <t>31151867</t>
        </is>
      </c>
      <c r="B2051" s="16" t="inlineStr">
        <is>
          <t>Benny Carels</t>
        </is>
      </c>
      <c r="C2051" s="16" t="inlineStr">
        <is>
          <t>ASML Netherlands B.V. (100001)</t>
        </is>
      </c>
      <c r="D2051" s="16" t="inlineStr">
        <is>
          <t>0086062084 asm</t>
        </is>
      </c>
      <c r="E2051" s="16" t="n">
        <v/>
      </c>
    </row>
    <row r="2052" ht="40" customHeight="1">
      <c r="A2052" s="16" t="inlineStr">
        <is>
          <t>31151868</t>
        </is>
      </c>
      <c r="B2052" s="16" t="inlineStr">
        <is>
          <t>Benny Carels</t>
        </is>
      </c>
      <c r="C2052" s="16" t="inlineStr">
        <is>
          <t>ASML Netherlands B.V. (100001)</t>
        </is>
      </c>
      <c r="D2052" s="16" t="inlineStr">
        <is>
          <t>2310688068 asm</t>
        </is>
      </c>
      <c r="E2052" s="16" t="n">
        <v/>
      </c>
    </row>
    <row r="2053" ht="40" customHeight="1">
      <c r="A2053" s="16" t="inlineStr">
        <is>
          <t>31151869</t>
        </is>
      </c>
      <c r="B2053" s="16" t="inlineStr">
        <is>
          <t>Benny Carels</t>
        </is>
      </c>
      <c r="C2053" s="16" t="inlineStr">
        <is>
          <t>VDL Enabling Technologies Group (S) Pte Ltd. (100358)</t>
        </is>
      </c>
      <c r="D2053" s="16" t="inlineStr">
        <is>
          <t>634056 vdl</t>
        </is>
      </c>
      <c r="E2053" s="16" t="n">
        <v/>
      </c>
    </row>
    <row r="2054" ht="40" customHeight="1">
      <c r="A2054" s="16" t="inlineStr">
        <is>
          <t>31151870</t>
        </is>
      </c>
      <c r="B2054" s="16" t="inlineStr">
        <is>
          <t>Benny Carels</t>
        </is>
      </c>
      <c r="C2054" s="16" t="inlineStr">
        <is>
          <t>ASML Netherlands B.V. (100001)</t>
        </is>
      </c>
      <c r="D2054" s="16" t="inlineStr">
        <is>
          <t>0087366232 asm</t>
        </is>
      </c>
      <c r="E2054" s="16" t="n">
        <v/>
      </c>
    </row>
    <row r="2055" ht="40" customHeight="1">
      <c r="A2055" s="16" t="inlineStr">
        <is>
          <t>31151871</t>
        </is>
      </c>
      <c r="B2055" s="16" t="inlineStr">
        <is>
          <t>Niels van der Zanden</t>
        </is>
      </c>
      <c r="C2055" s="16" t="inlineStr">
        <is>
          <t>Nearfield Instruments B.V. (101641)</t>
        </is>
      </c>
      <c r="D2055" s="16" t="inlineStr">
        <is>
          <t>Spare Dehn overvolta</t>
        </is>
      </c>
      <c r="E2055" s="16" t="n">
        <v/>
      </c>
    </row>
    <row r="2056" ht="40" customHeight="1">
      <c r="A2056" s="16" t="inlineStr">
        <is>
          <t>31151872</t>
        </is>
      </c>
      <c r="B2056" s="16" t="inlineStr">
        <is>
          <t>Benny Carels</t>
        </is>
      </c>
      <c r="C2056" s="16" t="inlineStr">
        <is>
          <t>ASML Netherlands B.V. (100001)</t>
        </is>
      </c>
      <c r="D2056" s="16" t="inlineStr">
        <is>
          <t>0087366271 asm</t>
        </is>
      </c>
      <c r="E2056" s="16" t="n">
        <v/>
      </c>
    </row>
    <row r="2057" ht="40" customHeight="1">
      <c r="A2057" s="16" t="inlineStr">
        <is>
          <t>31151873</t>
        </is>
      </c>
      <c r="B2057" s="16" t="inlineStr">
        <is>
          <t>Sandy van Eijk-Verhoeven</t>
        </is>
      </c>
      <c r="C2057" s="16" t="inlineStr">
        <is>
          <t>Raith B.V. (100039)</t>
        </is>
      </c>
      <c r="D2057" s="16" t="inlineStr">
        <is>
          <t>EOL Scan EBPG 5xx0</t>
        </is>
      </c>
      <c r="E2057" s="16" t="n">
        <v/>
      </c>
    </row>
    <row r="2058" ht="40" customHeight="1">
      <c r="A2058" s="16" t="inlineStr">
        <is>
          <t>31151874</t>
        </is>
      </c>
      <c r="B2058" s="16" t="inlineStr">
        <is>
          <t>Benny Carels</t>
        </is>
      </c>
      <c r="C2058" s="16" t="inlineStr">
        <is>
          <t>LouwersHanique B.V. (100993)</t>
        </is>
      </c>
      <c r="D2058" s="16" t="inlineStr">
        <is>
          <t>P10006169 louwers</t>
        </is>
      </c>
      <c r="E2058" s="16" t="n">
        <v/>
      </c>
    </row>
    <row r="2059" ht="40" customHeight="1">
      <c r="A2059" s="16" t="inlineStr">
        <is>
          <t>31151876</t>
        </is>
      </c>
      <c r="B2059" s="16" t="inlineStr">
        <is>
          <t>Benny Carels</t>
        </is>
      </c>
      <c r="C2059" s="16" t="inlineStr">
        <is>
          <t>Prodrive Technologies B.V. (100577)</t>
        </is>
      </c>
      <c r="D2059" s="16" t="inlineStr">
        <is>
          <t>0001101226 prodrive</t>
        </is>
      </c>
      <c r="E2059" s="16" t="n">
        <v/>
      </c>
    </row>
    <row r="2060" ht="40" customHeight="1">
      <c r="A2060" s="16" t="inlineStr">
        <is>
          <t>31151877</t>
        </is>
      </c>
      <c r="B2060" s="16" t="inlineStr">
        <is>
          <t>Benny Carels</t>
        </is>
      </c>
      <c r="C2060" s="16" t="inlineStr">
        <is>
          <t>Smartlink Engineering Sdn Bhd (102821)</t>
        </is>
      </c>
      <c r="D2060" s="16" t="inlineStr">
        <is>
          <t>POSL72324 smartlink</t>
        </is>
      </c>
      <c r="E2060" s="16" t="n">
        <v/>
      </c>
    </row>
    <row r="2061" ht="40" customHeight="1">
      <c r="A2061" s="16" t="inlineStr">
        <is>
          <t>31151878</t>
        </is>
      </c>
      <c r="B2061" s="16" t="inlineStr">
        <is>
          <t>Maarten Lox</t>
        </is>
      </c>
      <c r="C2061" s="16" t="inlineStr">
        <is>
          <t>Additive Industries B.V. (100953)</t>
        </is>
      </c>
      <c r="D2061" s="16" t="inlineStr">
        <is>
          <t>Cable 1057W3 EtherCA</t>
        </is>
      </c>
      <c r="E2061" s="16" t="n">
        <v/>
      </c>
    </row>
    <row r="2062" ht="40" customHeight="1">
      <c r="A2062" s="16" t="inlineStr">
        <is>
          <t>31151880</t>
        </is>
      </c>
      <c r="B2062" s="16" t="inlineStr">
        <is>
          <t>Benny Carels</t>
        </is>
      </c>
      <c r="C2062" s="16" t="inlineStr">
        <is>
          <t>ASML Netherlands B.V. (100001)</t>
        </is>
      </c>
      <c r="D2062" s="16" t="inlineStr">
        <is>
          <t>0086062204 asm</t>
        </is>
      </c>
      <c r="E2062" s="16" t="n">
        <v/>
      </c>
    </row>
    <row r="2063" ht="40" customHeight="1">
      <c r="A2063" s="16" t="inlineStr">
        <is>
          <t>31151881</t>
        </is>
      </c>
      <c r="B2063" s="16" t="inlineStr">
        <is>
          <t>Benny Carels</t>
        </is>
      </c>
      <c r="C2063" s="16" t="inlineStr">
        <is>
          <t>ASML Netherlands B.V. (100001)</t>
        </is>
      </c>
      <c r="D2063" s="16" t="inlineStr">
        <is>
          <t>0071430048 asm</t>
        </is>
      </c>
      <c r="E2063" s="16" t="n">
        <v/>
      </c>
    </row>
    <row r="2064" ht="40" customHeight="1">
      <c r="A2064" s="16" t="inlineStr">
        <is>
          <t>31151882</t>
        </is>
      </c>
      <c r="B2064" s="16" t="inlineStr">
        <is>
          <t>Benny Carels</t>
        </is>
      </c>
      <c r="C2064" s="16" t="inlineStr">
        <is>
          <t>ASML Netherlands B.V. (100001)</t>
        </is>
      </c>
      <c r="D2064" s="16" t="inlineStr">
        <is>
          <t>0071428603 asm</t>
        </is>
      </c>
      <c r="E2064" s="16" t="n">
        <v/>
      </c>
    </row>
    <row r="2065" ht="40" customHeight="1">
      <c r="A2065" s="16" t="inlineStr">
        <is>
          <t>31151883</t>
        </is>
      </c>
      <c r="B2065" s="16" t="inlineStr">
        <is>
          <t>Benny Carels</t>
        </is>
      </c>
      <c r="C2065" s="16" t="inlineStr">
        <is>
          <t>ASML Netherlands B.V. (100001)</t>
        </is>
      </c>
      <c r="D2065" s="16" t="inlineStr">
        <is>
          <t>0071428605 asm</t>
        </is>
      </c>
      <c r="E2065" s="16" t="n">
        <v/>
      </c>
    </row>
    <row r="2066" ht="40" customHeight="1">
      <c r="A2066" s="16" t="inlineStr">
        <is>
          <t>31151884</t>
        </is>
      </c>
      <c r="B2066" s="16" t="inlineStr">
        <is>
          <t>Benny Carels</t>
        </is>
      </c>
      <c r="C2066" s="16" t="inlineStr">
        <is>
          <t>ASML Netherlands B.V. (100001)</t>
        </is>
      </c>
      <c r="D2066" s="16" t="inlineStr">
        <is>
          <t>0071428606 asm</t>
        </is>
      </c>
      <c r="E2066" s="16" t="n">
        <v/>
      </c>
    </row>
    <row r="2067" ht="40" customHeight="1">
      <c r="A2067" s="16" t="inlineStr">
        <is>
          <t>31151885</t>
        </is>
      </c>
      <c r="B2067" s="16" t="inlineStr">
        <is>
          <t>Benny Carels</t>
        </is>
      </c>
      <c r="C2067" s="16" t="inlineStr">
        <is>
          <t>ASML Netherlands B.V. (100001)</t>
        </is>
      </c>
      <c r="D2067" s="16" t="inlineStr">
        <is>
          <t>0071428607 asm</t>
        </is>
      </c>
      <c r="E2067" s="16" t="n">
        <v/>
      </c>
    </row>
    <row r="2068" ht="40" customHeight="1">
      <c r="A2068" s="16" t="inlineStr">
        <is>
          <t>31151886</t>
        </is>
      </c>
      <c r="B2068" s="16" t="inlineStr">
        <is>
          <t>Benny Carels</t>
        </is>
      </c>
      <c r="C2068" s="16" t="inlineStr">
        <is>
          <t>ASML Netherlands B.V. (100001)</t>
        </is>
      </c>
      <c r="D2068" s="16" t="inlineStr">
        <is>
          <t>0071428608 asm</t>
        </is>
      </c>
      <c r="E2068" s="16" t="n">
        <v/>
      </c>
    </row>
    <row r="2069" ht="40" customHeight="1">
      <c r="A2069" s="16" t="inlineStr">
        <is>
          <t>31151887</t>
        </is>
      </c>
      <c r="B2069" s="16" t="inlineStr">
        <is>
          <t>Benny Carels</t>
        </is>
      </c>
      <c r="C2069" s="16" t="inlineStr">
        <is>
          <t>ASML Netherlands B.V. (100001)</t>
        </is>
      </c>
      <c r="D2069" s="16" t="inlineStr">
        <is>
          <t>0071428609 asm</t>
        </is>
      </c>
      <c r="E2069" s="16" t="n">
        <v/>
      </c>
    </row>
    <row r="2070" ht="40" customHeight="1">
      <c r="A2070" s="16" t="inlineStr">
        <is>
          <t>31151888</t>
        </is>
      </c>
      <c r="B2070" s="16" t="inlineStr">
        <is>
          <t>Benny Carels</t>
        </is>
      </c>
      <c r="C2070" s="16" t="inlineStr">
        <is>
          <t>ASML Netherlands B.V. (100001)</t>
        </is>
      </c>
      <c r="D2070" s="16" t="inlineStr">
        <is>
          <t>0071428610 asm</t>
        </is>
      </c>
      <c r="E2070" s="16" t="n">
        <v/>
      </c>
    </row>
    <row r="2071" ht="40" customHeight="1">
      <c r="A2071" s="16" t="inlineStr">
        <is>
          <t>31151889</t>
        </is>
      </c>
      <c r="B2071" s="16" t="inlineStr">
        <is>
          <t>Benny Carels</t>
        </is>
      </c>
      <c r="C2071" s="16" t="inlineStr">
        <is>
          <t>ASML Netherlands B.V. (100001)</t>
        </is>
      </c>
      <c r="D2071" s="16" t="inlineStr">
        <is>
          <t>0071428735 asm</t>
        </is>
      </c>
      <c r="E2071" s="16" t="n">
        <v/>
      </c>
    </row>
    <row r="2072" ht="40" customHeight="1">
      <c r="A2072" s="16" t="inlineStr">
        <is>
          <t>31151890</t>
        </is>
      </c>
      <c r="B2072" s="16" t="inlineStr">
        <is>
          <t>Benny Carels</t>
        </is>
      </c>
      <c r="C2072" s="16" t="inlineStr">
        <is>
          <t>ASML Netherlands B.V. (100001)</t>
        </is>
      </c>
      <c r="D2072" s="16" t="inlineStr">
        <is>
          <t>0071428856 asm</t>
        </is>
      </c>
      <c r="E2072" s="16" t="n">
        <v/>
      </c>
    </row>
    <row r="2073" ht="40" customHeight="1">
      <c r="A2073" s="16" t="inlineStr">
        <is>
          <t>31151891</t>
        </is>
      </c>
      <c r="B2073" s="16" t="inlineStr">
        <is>
          <t>Benny Carels</t>
        </is>
      </c>
      <c r="C2073" s="16" t="inlineStr">
        <is>
          <t>ASML Netherlands B.V. (100001)</t>
        </is>
      </c>
      <c r="D2073" s="16" t="inlineStr">
        <is>
          <t>0071429072 asm</t>
        </is>
      </c>
      <c r="E2073" s="16" t="n">
        <v/>
      </c>
    </row>
    <row r="2074" ht="40" customHeight="1">
      <c r="A2074" s="16" t="inlineStr">
        <is>
          <t>31151892</t>
        </is>
      </c>
      <c r="B2074" s="16" t="inlineStr">
        <is>
          <t>Benny Carels</t>
        </is>
      </c>
      <c r="C2074" s="16" t="inlineStr">
        <is>
          <t>ASML Netherlands B.V. (100001)</t>
        </is>
      </c>
      <c r="D2074" s="16" t="inlineStr">
        <is>
          <t>0071429073 asm</t>
        </is>
      </c>
      <c r="E2074" s="16" t="n">
        <v/>
      </c>
    </row>
    <row r="2075" ht="40" customHeight="1">
      <c r="A2075" s="16" t="inlineStr">
        <is>
          <t>31151893</t>
        </is>
      </c>
      <c r="B2075" s="16" t="inlineStr">
        <is>
          <t>Benny Carels</t>
        </is>
      </c>
      <c r="C2075" s="16" t="inlineStr">
        <is>
          <t>ASML Netherlands B.V. (100001)</t>
        </is>
      </c>
      <c r="D2075" s="16" t="inlineStr">
        <is>
          <t>0071429074 asm</t>
        </is>
      </c>
      <c r="E2075" s="16" t="n">
        <v/>
      </c>
    </row>
    <row r="2076" ht="40" customHeight="1">
      <c r="A2076" s="16" t="inlineStr">
        <is>
          <t>31151894</t>
        </is>
      </c>
      <c r="B2076" s="16" t="inlineStr">
        <is>
          <t>Benny Carels</t>
        </is>
      </c>
      <c r="C2076" s="16" t="inlineStr">
        <is>
          <t>ASML Netherlands B.V. (100001)</t>
        </is>
      </c>
      <c r="D2076" s="16" t="inlineStr">
        <is>
          <t>0071428604 asm</t>
        </is>
      </c>
      <c r="E2076" s="16" t="n">
        <v/>
      </c>
    </row>
    <row r="2077" ht="40" customHeight="1">
      <c r="A2077" s="16" t="inlineStr">
        <is>
          <t>31151895</t>
        </is>
      </c>
      <c r="B2077" s="16" t="inlineStr">
        <is>
          <t>Benny Carels</t>
        </is>
      </c>
      <c r="C2077" s="16" t="inlineStr">
        <is>
          <t>ASML Netherlands B.V. (100001)</t>
        </is>
      </c>
      <c r="D2077" s="16" t="inlineStr">
        <is>
          <t>0071429075 asm</t>
        </is>
      </c>
      <c r="E2077" s="16" t="n">
        <v/>
      </c>
    </row>
    <row r="2078" ht="40" customHeight="1">
      <c r="A2078" s="16" t="inlineStr">
        <is>
          <t>31151896</t>
        </is>
      </c>
      <c r="B2078" s="16" t="inlineStr">
        <is>
          <t>Benny Carels</t>
        </is>
      </c>
      <c r="C2078" s="16" t="inlineStr">
        <is>
          <t>ASML Netherlands B.V. (100001)</t>
        </is>
      </c>
      <c r="D2078" s="16" t="inlineStr">
        <is>
          <t>0071429140 asm</t>
        </is>
      </c>
      <c r="E2078" s="16" t="n">
        <v/>
      </c>
    </row>
    <row r="2079" ht="40" customHeight="1">
      <c r="A2079" s="16" t="inlineStr">
        <is>
          <t>31151897</t>
        </is>
      </c>
      <c r="B2079" s="16" t="inlineStr">
        <is>
          <t>Benny Carels</t>
        </is>
      </c>
      <c r="C2079" s="16" t="inlineStr">
        <is>
          <t>ASML Netherlands B.V. (100001)</t>
        </is>
      </c>
      <c r="D2079" s="16" t="inlineStr">
        <is>
          <t>0071429156 asm</t>
        </is>
      </c>
      <c r="E2079" s="16" t="n">
        <v/>
      </c>
    </row>
    <row r="2080" ht="40" customHeight="1">
      <c r="A2080" s="16" t="inlineStr">
        <is>
          <t>31151898</t>
        </is>
      </c>
      <c r="B2080" s="16" t="inlineStr">
        <is>
          <t>Benny Carels</t>
        </is>
      </c>
      <c r="C2080" s="16" t="inlineStr">
        <is>
          <t>ASML Netherlands B.V. (100001)</t>
        </is>
      </c>
      <c r="D2080" s="16" t="inlineStr">
        <is>
          <t>0071429157 asm</t>
        </is>
      </c>
      <c r="E2080" s="16" t="n">
        <v/>
      </c>
    </row>
    <row r="2081" ht="40" customHeight="1">
      <c r="A2081" s="16" t="inlineStr">
        <is>
          <t>31151899</t>
        </is>
      </c>
      <c r="B2081" s="16" t="inlineStr">
        <is>
          <t>Benny Carels</t>
        </is>
      </c>
      <c r="C2081" s="16" t="inlineStr">
        <is>
          <t>ASML Netherlands B.V. (100001)</t>
        </is>
      </c>
      <c r="D2081" s="16" t="inlineStr">
        <is>
          <t>0071429163 asm</t>
        </is>
      </c>
      <c r="E2081" s="16" t="n">
        <v/>
      </c>
    </row>
    <row r="2082" ht="40" customHeight="1">
      <c r="A2082" s="16" t="inlineStr">
        <is>
          <t>31151900</t>
        </is>
      </c>
      <c r="B2082" s="16" t="inlineStr">
        <is>
          <t>Benny Carels</t>
        </is>
      </c>
      <c r="C2082" s="16" t="inlineStr">
        <is>
          <t>ASML Netherlands B.V. (100001)</t>
        </is>
      </c>
      <c r="D2082" s="16" t="inlineStr">
        <is>
          <t>0071429164 asm</t>
        </is>
      </c>
      <c r="E2082" s="16" t="n">
        <v/>
      </c>
    </row>
    <row r="2083" ht="40" customHeight="1">
      <c r="A2083" s="16" t="inlineStr">
        <is>
          <t>31151901</t>
        </is>
      </c>
      <c r="B2083" s="16" t="inlineStr">
        <is>
          <t>Benny Carels</t>
        </is>
      </c>
      <c r="C2083" s="16" t="inlineStr">
        <is>
          <t>ASML Netherlands B.V. (100001)</t>
        </is>
      </c>
      <c r="D2083" s="16" t="inlineStr">
        <is>
          <t>0071429422 asm</t>
        </is>
      </c>
      <c r="E2083" s="16" t="n">
        <v/>
      </c>
    </row>
    <row r="2084" ht="40" customHeight="1">
      <c r="A2084" s="16" t="inlineStr">
        <is>
          <t>31151902</t>
        </is>
      </c>
      <c r="B2084" s="16" t="inlineStr">
        <is>
          <t>Benny Carels</t>
        </is>
      </c>
      <c r="C2084" s="16" t="inlineStr">
        <is>
          <t>ASML Netherlands B.V. (100001)</t>
        </is>
      </c>
      <c r="D2084" s="16" t="inlineStr">
        <is>
          <t>0071429899 asm</t>
        </is>
      </c>
      <c r="E2084" s="16" t="n">
        <v/>
      </c>
    </row>
    <row r="2085" ht="40" customHeight="1">
      <c r="A2085" s="16" t="inlineStr">
        <is>
          <t>31151903</t>
        </is>
      </c>
      <c r="B2085" s="16" t="inlineStr">
        <is>
          <t>Benny Carels</t>
        </is>
      </c>
      <c r="C2085" s="16" t="inlineStr">
        <is>
          <t>ASML Netherlands B.V. (100001)</t>
        </is>
      </c>
      <c r="D2085" s="16" t="inlineStr">
        <is>
          <t>0071429900 asm</t>
        </is>
      </c>
      <c r="E2085" s="16" t="n">
        <v/>
      </c>
    </row>
    <row r="2086" ht="40" customHeight="1">
      <c r="A2086" s="16" t="inlineStr">
        <is>
          <t>31151904</t>
        </is>
      </c>
      <c r="B2086" s="16" t="inlineStr">
        <is>
          <t>Benny Carels</t>
        </is>
      </c>
      <c r="C2086" s="16" t="inlineStr">
        <is>
          <t>ASML Netherlands B.V. (100001)</t>
        </is>
      </c>
      <c r="D2086" s="16" t="inlineStr">
        <is>
          <t>0071429901 asm</t>
        </is>
      </c>
      <c r="E2086" s="16" t="n">
        <v/>
      </c>
    </row>
    <row r="2087" ht="40" customHeight="1">
      <c r="A2087" s="16" t="inlineStr">
        <is>
          <t>31151905</t>
        </is>
      </c>
      <c r="B2087" s="16" t="inlineStr">
        <is>
          <t>Benny Carels</t>
        </is>
      </c>
      <c r="C2087" s="16" t="inlineStr">
        <is>
          <t>ASML Netherlands B.V. (100001)</t>
        </is>
      </c>
      <c r="D2087" s="16" t="inlineStr">
        <is>
          <t>0071429902 asm</t>
        </is>
      </c>
      <c r="E2087" s="16" t="n">
        <v/>
      </c>
    </row>
    <row r="2088" ht="40" customHeight="1">
      <c r="A2088" s="16" t="inlineStr">
        <is>
          <t>31151906</t>
        </is>
      </c>
      <c r="B2088" s="16" t="inlineStr">
        <is>
          <t>Benny Carels</t>
        </is>
      </c>
      <c r="C2088" s="16" t="inlineStr">
        <is>
          <t>ASML Netherlands B.V. (100001)</t>
        </is>
      </c>
      <c r="D2088" s="16" t="inlineStr">
        <is>
          <t>0071429903 asm</t>
        </is>
      </c>
      <c r="E2088" s="16" t="n">
        <v/>
      </c>
    </row>
    <row r="2089" ht="40" customHeight="1">
      <c r="A2089" s="16" t="inlineStr">
        <is>
          <t>31151907</t>
        </is>
      </c>
      <c r="B2089" s="16" t="inlineStr">
        <is>
          <t>Benny Carels</t>
        </is>
      </c>
      <c r="C2089" s="16" t="inlineStr">
        <is>
          <t>ASML Netherlands B.V. (100001)</t>
        </is>
      </c>
      <c r="D2089" s="16" t="inlineStr">
        <is>
          <t>0071430145 asm</t>
        </is>
      </c>
      <c r="E2089" s="16" t="n">
        <v/>
      </c>
    </row>
    <row r="2090" ht="40" customHeight="1">
      <c r="A2090" s="16" t="inlineStr">
        <is>
          <t>31151911</t>
        </is>
      </c>
      <c r="B2090" s="16" t="inlineStr">
        <is>
          <t>Benny Carels</t>
        </is>
      </c>
      <c r="C2090" s="16" t="inlineStr">
        <is>
          <t>ASML Netherlands B.V. (100001)</t>
        </is>
      </c>
      <c r="D2090" s="16" t="inlineStr">
        <is>
          <t>0088351566 asm</t>
        </is>
      </c>
      <c r="E2090" s="16" t="n">
        <v/>
      </c>
    </row>
    <row r="2091" ht="40" customHeight="1">
      <c r="A2091" s="16" t="inlineStr">
        <is>
          <t>31151912</t>
        </is>
      </c>
      <c r="B2091" s="16" t="inlineStr">
        <is>
          <t>Benny Carels</t>
        </is>
      </c>
      <c r="C2091" s="16" t="inlineStr">
        <is>
          <t>Contour Covering Technology B.V. (102433)</t>
        </is>
      </c>
      <c r="D2091" s="16" t="inlineStr">
        <is>
          <t>P2505867 contour</t>
        </is>
      </c>
      <c r="E2091" s="16" t="n">
        <v/>
      </c>
    </row>
    <row r="2092" ht="40" customHeight="1">
      <c r="A2092" s="16" t="inlineStr">
        <is>
          <t>31151914</t>
        </is>
      </c>
      <c r="B2092" s="16" t="inlineStr">
        <is>
          <t>Benny Carels</t>
        </is>
      </c>
      <c r="C2092" s="16" t="inlineStr">
        <is>
          <t>ASML Netherlands B.V. (100001)</t>
        </is>
      </c>
      <c r="D2092" s="16" t="inlineStr">
        <is>
          <t>0071430894 asm</t>
        </is>
      </c>
      <c r="E2092" s="16" t="n">
        <v/>
      </c>
    </row>
    <row r="2093" ht="40" customHeight="1">
      <c r="A2093" s="16" t="inlineStr">
        <is>
          <t>31151915</t>
        </is>
      </c>
      <c r="B2093" s="16" t="inlineStr">
        <is>
          <t>Benny Carels</t>
        </is>
      </c>
      <c r="C2093" s="16" t="inlineStr">
        <is>
          <t>ASML Netherlands B.V. (100001)</t>
        </is>
      </c>
      <c r="D2093" s="16" t="inlineStr">
        <is>
          <t>0087366524 asm</t>
        </is>
      </c>
      <c r="E2093" s="16" t="n">
        <v/>
      </c>
    </row>
    <row r="2094" ht="40" customHeight="1">
      <c r="A2094" s="16" t="inlineStr">
        <is>
          <t>31151916</t>
        </is>
      </c>
      <c r="B2094" s="16" t="inlineStr">
        <is>
          <t>Benny Carels</t>
        </is>
      </c>
      <c r="C2094" s="16" t="inlineStr">
        <is>
          <t>ASML Netherlands B.V. (100001)</t>
        </is>
      </c>
      <c r="D2094" s="16" t="inlineStr">
        <is>
          <t>0071431099 asm</t>
        </is>
      </c>
      <c r="E2094" s="16" t="n">
        <v/>
      </c>
    </row>
    <row r="2095" ht="40" customHeight="1">
      <c r="A2095" s="16" t="inlineStr">
        <is>
          <t>31151917</t>
        </is>
      </c>
      <c r="B2095" s="16" t="inlineStr">
        <is>
          <t>Benny Carels</t>
        </is>
      </c>
      <c r="C2095" s="16" t="inlineStr">
        <is>
          <t>ASML Netherlands B.V. (100001)</t>
        </is>
      </c>
      <c r="D2095" s="16" t="inlineStr">
        <is>
          <t>0071430360 asm</t>
        </is>
      </c>
      <c r="E2095" s="16" t="n">
        <v/>
      </c>
    </row>
    <row r="2096" ht="40" customHeight="1">
      <c r="A2096" s="16" t="inlineStr">
        <is>
          <t>31151918</t>
        </is>
      </c>
      <c r="B2096" s="16" t="inlineStr">
        <is>
          <t>Benny Carels</t>
        </is>
      </c>
      <c r="C2096" s="16" t="inlineStr">
        <is>
          <t>ASML Netherlands B.V. (100001)</t>
        </is>
      </c>
      <c r="D2096" s="16" t="inlineStr">
        <is>
          <t>0071430361 asm</t>
        </is>
      </c>
      <c r="E2096" s="16" t="n">
        <v/>
      </c>
    </row>
    <row r="2097" ht="40" customHeight="1">
      <c r="A2097" s="16" t="inlineStr">
        <is>
          <t>31151919</t>
        </is>
      </c>
      <c r="B2097" s="16" t="inlineStr">
        <is>
          <t>Benny Carels</t>
        </is>
      </c>
      <c r="C2097" s="16" t="inlineStr">
        <is>
          <t>ASML Netherlands B.V. (100001)</t>
        </is>
      </c>
      <c r="D2097" s="16" t="inlineStr">
        <is>
          <t>0071430683 asm</t>
        </is>
      </c>
      <c r="E2097" s="16" t="n">
        <v/>
      </c>
    </row>
    <row r="2098" ht="40" customHeight="1">
      <c r="A2098" s="16" t="inlineStr">
        <is>
          <t>31151920</t>
        </is>
      </c>
      <c r="B2098" s="16" t="inlineStr">
        <is>
          <t>Benny Carels</t>
        </is>
      </c>
      <c r="C2098" s="16" t="inlineStr">
        <is>
          <t>ASML Netherlands B.V. (100001)</t>
        </is>
      </c>
      <c r="D2098" s="16" t="inlineStr">
        <is>
          <t>0071430684 asm</t>
        </is>
      </c>
      <c r="E2098" s="16" t="n">
        <v/>
      </c>
    </row>
    <row r="2099" ht="40" customHeight="1">
      <c r="A2099" s="16" t="inlineStr">
        <is>
          <t>31151921</t>
        </is>
      </c>
      <c r="B2099" s="16" t="inlineStr">
        <is>
          <t>Benny Carels</t>
        </is>
      </c>
      <c r="C2099" s="16" t="inlineStr">
        <is>
          <t>ASML Netherlands B.V. (100001)</t>
        </is>
      </c>
      <c r="D2099" s="16" t="inlineStr">
        <is>
          <t>0071430685 asm</t>
        </is>
      </c>
      <c r="E2099" s="16" t="n">
        <v/>
      </c>
    </row>
    <row r="2100" ht="40" customHeight="1">
      <c r="A2100" s="16" t="inlineStr">
        <is>
          <t>31151922</t>
        </is>
      </c>
      <c r="B2100" s="16" t="inlineStr">
        <is>
          <t>Benny Carels</t>
        </is>
      </c>
      <c r="C2100" s="16" t="inlineStr">
        <is>
          <t>ASML Netherlands B.V. (100001)</t>
        </is>
      </c>
      <c r="D2100" s="16" t="inlineStr">
        <is>
          <t>0071431026 asm</t>
        </is>
      </c>
      <c r="E2100" s="16" t="n">
        <v/>
      </c>
    </row>
    <row r="2101" ht="40" customHeight="1">
      <c r="A2101" s="16" t="inlineStr">
        <is>
          <t>31151923</t>
        </is>
      </c>
      <c r="B2101" s="16" t="inlineStr">
        <is>
          <t>Benny Carels</t>
        </is>
      </c>
      <c r="C2101" s="16" t="inlineStr">
        <is>
          <t>ASML Taiwan Ltd. (100663)</t>
        </is>
      </c>
      <c r="D2101" s="16" t="inlineStr">
        <is>
          <t>0071431145 asm</t>
        </is>
      </c>
      <c r="E2101" s="16" t="n">
        <v/>
      </c>
    </row>
    <row r="2102" ht="40" customHeight="1">
      <c r="A2102" s="16" t="inlineStr">
        <is>
          <t>31151924</t>
        </is>
      </c>
      <c r="B2102" s="16" t="inlineStr">
        <is>
          <t>Benny Carels</t>
        </is>
      </c>
      <c r="C2102" s="16" t="inlineStr">
        <is>
          <t>Frencken Mechatronics B.V. (100070)</t>
        </is>
      </c>
      <c r="D2102" s="16" t="inlineStr">
        <is>
          <t>219369 frencken</t>
        </is>
      </c>
      <c r="E2102" s="16" t="n">
        <v/>
      </c>
    </row>
    <row r="2103" ht="40" customHeight="1">
      <c r="A2103" s="16" t="inlineStr">
        <is>
          <t>31151925</t>
        </is>
      </c>
      <c r="B2103" s="16" t="inlineStr">
        <is>
          <t>Benny Carels</t>
        </is>
      </c>
      <c r="C2103" s="16" t="inlineStr">
        <is>
          <t>ASML US, LP (101701)</t>
        </is>
      </c>
      <c r="D2103" s="16" t="inlineStr">
        <is>
          <t>4200090492 asm</t>
        </is>
      </c>
      <c r="E2103" s="16" t="n">
        <v/>
      </c>
    </row>
    <row r="2104" ht="40" customHeight="1">
      <c r="A2104" s="16" t="inlineStr">
        <is>
          <t>31151927</t>
        </is>
      </c>
      <c r="B2104" s="16" t="inlineStr">
        <is>
          <t>Benny Carels</t>
        </is>
      </c>
      <c r="C2104" s="16" t="inlineStr">
        <is>
          <t>Lamers High Tech Systems B.V. (100801)</t>
        </is>
      </c>
      <c r="D2104" s="16" t="inlineStr">
        <is>
          <t>157017 lamers</t>
        </is>
      </c>
      <c r="E2104" s="16" t="n">
        <v/>
      </c>
    </row>
    <row r="2105" ht="40" customHeight="1">
      <c r="A2105" s="16" t="inlineStr">
        <is>
          <t>31151928</t>
        </is>
      </c>
      <c r="B2105" s="16" t="inlineStr">
        <is>
          <t>Benny Carels</t>
        </is>
      </c>
      <c r="C2105" s="16" t="inlineStr">
        <is>
          <t>AAE B.V. (100014)</t>
        </is>
      </c>
      <c r="D2105" s="16" t="inlineStr">
        <is>
          <t>IO25005992 aae</t>
        </is>
      </c>
      <c r="E2105" s="16" t="n">
        <v/>
      </c>
    </row>
    <row r="2106" ht="40" customHeight="1">
      <c r="A2106" s="16" t="inlineStr">
        <is>
          <t>31151929</t>
        </is>
      </c>
      <c r="B2106" s="16" t="inlineStr">
        <is>
          <t>Benny Carels</t>
        </is>
      </c>
      <c r="C2106" s="16" t="inlineStr">
        <is>
          <t>ASML Netherlands B.V. (100001)</t>
        </is>
      </c>
      <c r="D2106" s="16" t="inlineStr">
        <is>
          <t>0071431807 asm</t>
        </is>
      </c>
      <c r="E2106" s="16" t="n">
        <v/>
      </c>
    </row>
    <row r="2107" ht="40" customHeight="1">
      <c r="A2107" s="16" t="inlineStr">
        <is>
          <t>31151930</t>
        </is>
      </c>
      <c r="B2107" s="16" t="inlineStr">
        <is>
          <t>Benny Carels</t>
        </is>
      </c>
      <c r="C2107" s="16" t="inlineStr">
        <is>
          <t>ASML Netherlands B.V. (100001)</t>
        </is>
      </c>
      <c r="D2107" s="16" t="inlineStr">
        <is>
          <t>0071431808 asm</t>
        </is>
      </c>
      <c r="E2107" s="16" t="n">
        <v/>
      </c>
    </row>
    <row r="2108" ht="40" customHeight="1">
      <c r="A2108" s="16" t="inlineStr">
        <is>
          <t>31151931</t>
        </is>
      </c>
      <c r="B2108" s="16" t="inlineStr">
        <is>
          <t>Benny Carels</t>
        </is>
      </c>
      <c r="C2108" s="16" t="inlineStr">
        <is>
          <t>ASML Netherlands B.V. (100001)</t>
        </is>
      </c>
      <c r="D2108" s="16" t="inlineStr">
        <is>
          <t>0071431809 asm</t>
        </is>
      </c>
      <c r="E2108" s="16" t="n">
        <v/>
      </c>
    </row>
    <row r="2109" ht="40" customHeight="1">
      <c r="A2109" s="16" t="inlineStr">
        <is>
          <t>31151932</t>
        </is>
      </c>
      <c r="B2109" s="16" t="inlineStr">
        <is>
          <t>Benny Carels</t>
        </is>
      </c>
      <c r="C2109" s="16" t="inlineStr">
        <is>
          <t>ASML Netherlands B.V. (100001)</t>
        </is>
      </c>
      <c r="D2109" s="16" t="inlineStr">
        <is>
          <t>0071431811 asm</t>
        </is>
      </c>
      <c r="E2109" s="16" t="n">
        <v/>
      </c>
    </row>
    <row r="2110" ht="40" customHeight="1">
      <c r="A2110" s="16" t="inlineStr">
        <is>
          <t>31151933</t>
        </is>
      </c>
      <c r="B2110" s="16" t="inlineStr">
        <is>
          <t>Benny Carels</t>
        </is>
      </c>
      <c r="C2110" s="16" t="inlineStr">
        <is>
          <t>ASML Netherlands B.V. (100001)</t>
        </is>
      </c>
      <c r="D2110" s="16" t="inlineStr">
        <is>
          <t>0071431806 asm</t>
        </is>
      </c>
      <c r="E2110" s="16" t="n">
        <v/>
      </c>
    </row>
    <row r="2111" ht="40" customHeight="1">
      <c r="A2111" s="16" t="inlineStr">
        <is>
          <t>31151934</t>
        </is>
      </c>
      <c r="B2111" s="16" t="inlineStr">
        <is>
          <t>Benny Carels</t>
        </is>
      </c>
      <c r="C2111" s="16" t="inlineStr">
        <is>
          <t>ASML Netherlands B.V. (100001)</t>
        </is>
      </c>
      <c r="D2111" s="16" t="inlineStr">
        <is>
          <t>0071431810 asm</t>
        </is>
      </c>
      <c r="E2111" s="16" t="n">
        <v/>
      </c>
    </row>
    <row r="2112" ht="40" customHeight="1">
      <c r="A2112" s="16" t="inlineStr">
        <is>
          <t>31151935</t>
        </is>
      </c>
      <c r="B2112" s="16" t="inlineStr">
        <is>
          <t>Benny Carels</t>
        </is>
      </c>
      <c r="C2112" s="16" t="inlineStr">
        <is>
          <t>ASML Netherlands B.V. (100001)</t>
        </is>
      </c>
      <c r="D2112" s="16" t="inlineStr">
        <is>
          <t>0086062331 asm</t>
        </is>
      </c>
      <c r="E2112" s="16" t="n">
        <v/>
      </c>
    </row>
    <row r="2113" ht="40" customHeight="1">
      <c r="A2113" s="16" t="inlineStr">
        <is>
          <t>PR1100076624</t>
        </is>
      </c>
      <c r="B2113" s="16" t="inlineStr">
        <is>
          <t>Luuk Wouters</t>
        </is>
      </c>
      <c r="C2113" s="16" t="inlineStr">
        <is>
          <t xml:space="preserve"> ()</t>
        </is>
      </c>
      <c r="D2113" s="16" t="inlineStr">
        <is>
          <t>71171050 asm</t>
        </is>
      </c>
      <c r="E2113" s="16" t="n">
        <v/>
      </c>
    </row>
    <row r="2114" ht="40" customHeight="1">
      <c r="A2114" s="16" t="inlineStr">
        <is>
          <t>PR1100076625</t>
        </is>
      </c>
      <c r="B2114" s="16" t="inlineStr">
        <is>
          <t>Luuk Wouters</t>
        </is>
      </c>
      <c r="C2114" s="16" t="inlineStr">
        <is>
          <t xml:space="preserve"> ()</t>
        </is>
      </c>
      <c r="D2114" s="16" t="inlineStr">
        <is>
          <t>71171050 asm</t>
        </is>
      </c>
      <c r="E2114" s="16" t="n">
        <v/>
      </c>
    </row>
    <row r="2115" ht="40" customHeight="1">
      <c r="A2115" s="16" t="inlineStr">
        <is>
          <t>PR1100076931</t>
        </is>
      </c>
      <c r="B2115" s="16" t="inlineStr">
        <is>
          <t>Judith Setz - van Asten</t>
        </is>
      </c>
      <c r="C2115" s="16" t="inlineStr">
        <is>
          <t xml:space="preserve"> ()</t>
        </is>
      </c>
      <c r="D2115" s="16" t="inlineStr">
        <is>
          <t>71180680 asm</t>
        </is>
      </c>
      <c r="E2115" s="16" t="n">
        <v/>
      </c>
    </row>
    <row r="2116" ht="40" customHeight="1">
      <c r="A2116" s="16" t="inlineStr">
        <is>
          <t>PR1100077286</t>
        </is>
      </c>
      <c r="B2116" s="16" t="inlineStr">
        <is>
          <t>Luuk Wouters</t>
        </is>
      </c>
      <c r="C2116" s="16" t="inlineStr">
        <is>
          <t xml:space="preserve"> ()</t>
        </is>
      </c>
      <c r="D2116" s="16" t="inlineStr">
        <is>
          <t>71190909 asm</t>
        </is>
      </c>
      <c r="E2116" s="16" t="n">
        <v/>
      </c>
    </row>
    <row r="2117" ht="40" customHeight="1">
      <c r="A2117" s="16" t="inlineStr">
        <is>
          <t>PR1100077659</t>
        </is>
      </c>
      <c r="B2117" s="16" t="inlineStr">
        <is>
          <t>Luuk Wouters</t>
        </is>
      </c>
      <c r="C2117" s="16" t="inlineStr">
        <is>
          <t xml:space="preserve"> ()</t>
        </is>
      </c>
      <c r="D2117" s="16" t="inlineStr">
        <is>
          <t>71196351 asm</t>
        </is>
      </c>
      <c r="E2117" s="16" t="n">
        <v/>
      </c>
    </row>
    <row r="2118" ht="40" customHeight="1">
      <c r="A2118" s="16" t="inlineStr">
        <is>
          <t>PR1100077664</t>
        </is>
      </c>
      <c r="B2118" s="16" t="inlineStr">
        <is>
          <t>Luuk Wouters</t>
        </is>
      </c>
      <c r="C2118" s="16" t="inlineStr">
        <is>
          <t xml:space="preserve"> ()</t>
        </is>
      </c>
      <c r="D2118" s="16" t="inlineStr">
        <is>
          <t>71196350 asm</t>
        </is>
      </c>
      <c r="E2118" s="16" t="n">
        <v/>
      </c>
    </row>
    <row r="2119" ht="40" customHeight="1">
      <c r="A2119" s="16" t="inlineStr">
        <is>
          <t>PR1100078272</t>
        </is>
      </c>
      <c r="B2119" s="16" t="inlineStr">
        <is>
          <t>Luuk Wouters</t>
        </is>
      </c>
      <c r="C2119" s="16" t="inlineStr">
        <is>
          <t xml:space="preserve"> ()</t>
        </is>
      </c>
      <c r="D2119" s="16" t="inlineStr">
        <is>
          <t>71212568 asm</t>
        </is>
      </c>
      <c r="E2119" s="16" t="n">
        <v/>
      </c>
    </row>
    <row r="2120" ht="40" customHeight="1">
      <c r="A2120" s="16" t="inlineStr">
        <is>
          <t>PR1100080950</t>
        </is>
      </c>
      <c r="B2120" s="16" t="inlineStr">
        <is>
          <t>Luuk Wouters</t>
        </is>
      </c>
      <c r="C2120" s="16" t="inlineStr">
        <is>
          <t xml:space="preserve"> ()</t>
        </is>
      </c>
      <c r="D2120" s="16" t="inlineStr">
        <is>
          <t>0071288233 asm</t>
        </is>
      </c>
      <c r="E2120" s="16" t="n">
        <v/>
      </c>
    </row>
    <row r="2121" ht="40" customHeight="1">
      <c r="A2121" s="16" t="inlineStr">
        <is>
          <t>PR1100081894</t>
        </is>
      </c>
      <c r="B2121" s="16" t="inlineStr">
        <is>
          <t>Luuk Wouters</t>
        </is>
      </c>
      <c r="C2121" s="16" t="inlineStr">
        <is>
          <t xml:space="preserve"> ()</t>
        </is>
      </c>
      <c r="D2121" s="16" t="inlineStr">
        <is>
          <t>0071306682 asm</t>
        </is>
      </c>
      <c r="E2121" s="16" t="n">
        <v/>
      </c>
    </row>
    <row r="2122" ht="40" customHeight="1">
      <c r="A2122" s="16" t="inlineStr">
        <is>
          <t>PR1100082068</t>
        </is>
      </c>
      <c r="B2122" s="16" t="inlineStr">
        <is>
          <t>Luuk Wouters</t>
        </is>
      </c>
      <c r="C2122" s="16" t="inlineStr">
        <is>
          <t xml:space="preserve"> ()</t>
        </is>
      </c>
      <c r="D2122" s="16" t="inlineStr">
        <is>
          <t>0071309845 asm</t>
        </is>
      </c>
      <c r="E2122" s="16" t="n">
        <v/>
      </c>
    </row>
    <row r="2123" ht="40" customHeight="1">
      <c r="A2123" s="16" t="inlineStr">
        <is>
          <t>PR1100082069</t>
        </is>
      </c>
      <c r="B2123" s="16" t="inlineStr">
        <is>
          <t>Luuk Wouters</t>
        </is>
      </c>
      <c r="C2123" s="16" t="inlineStr">
        <is>
          <t xml:space="preserve"> ()</t>
        </is>
      </c>
      <c r="D2123" s="16" t="inlineStr">
        <is>
          <t>0071309845 asm</t>
        </is>
      </c>
      <c r="E2123" s="16" t="n">
        <v/>
      </c>
    </row>
    <row r="2124" ht="40" customHeight="1">
      <c r="A2124" s="16" t="inlineStr">
        <is>
          <t>PR1100082163</t>
        </is>
      </c>
      <c r="B2124" s="16" t="inlineStr">
        <is>
          <t>Luuk Wouters</t>
        </is>
      </c>
      <c r="C2124" s="16" t="inlineStr">
        <is>
          <t xml:space="preserve"> ()</t>
        </is>
      </c>
      <c r="D2124" s="16" t="inlineStr">
        <is>
          <t>0071313411 asm</t>
        </is>
      </c>
      <c r="E2124" s="16" t="n">
        <v/>
      </c>
    </row>
    <row r="2125" ht="40" customHeight="1">
      <c r="A2125" s="16" t="inlineStr">
        <is>
          <t>PR1100084180.001</t>
        </is>
      </c>
      <c r="B2125" s="16" t="inlineStr">
        <is>
          <t>Mark Admiraal</t>
        </is>
      </c>
      <c r="C2125" s="16" t="inlineStr">
        <is>
          <t xml:space="preserve"> ()</t>
        </is>
      </c>
      <c r="D2125" s="16" t="inlineStr">
        <is>
          <t>Productie PR1100084180.001</t>
        </is>
      </c>
      <c r="E2125" s="16" t="n">
        <v/>
      </c>
    </row>
    <row r="2126" ht="40" customHeight="1">
      <c r="A2126" s="16" t="inlineStr">
        <is>
          <t>PR1100084180.002</t>
        </is>
      </c>
      <c r="B2126" s="16" t="inlineStr">
        <is>
          <t>Mark Admiraal</t>
        </is>
      </c>
      <c r="C2126" s="16" t="inlineStr">
        <is>
          <t xml:space="preserve"> ()</t>
        </is>
      </c>
      <c r="D2126" s="16" t="inlineStr">
        <is>
          <t>Productie PR1100084180.002</t>
        </is>
      </c>
      <c r="E2126" s="16" t="n">
        <v/>
      </c>
    </row>
    <row r="2127" ht="40" customHeight="1">
      <c r="A2127" s="16" t="inlineStr">
        <is>
          <t>PR1100084242</t>
        </is>
      </c>
      <c r="B2127" s="16" t="inlineStr">
        <is>
          <t>Mark Admiraal</t>
        </is>
      </c>
      <c r="C2127" s="16" t="inlineStr">
        <is>
          <t xml:space="preserve"> ()</t>
        </is>
      </c>
      <c r="D2127" s="16" t="inlineStr">
        <is>
          <t>0071377269 asm</t>
        </is>
      </c>
      <c r="E2127" s="16" t="n">
        <v/>
      </c>
    </row>
    <row r="2128" ht="40" customHeight="1">
      <c r="A2128" s="16" t="inlineStr">
        <is>
          <t>PR1100085455</t>
        </is>
      </c>
      <c r="B2128" s="16" t="inlineStr">
        <is>
          <t>Luuk Wouters</t>
        </is>
      </c>
      <c r="C2128" s="16" t="inlineStr">
        <is>
          <t xml:space="preserve"> ()</t>
        </is>
      </c>
      <c r="D2128" s="16" t="inlineStr">
        <is>
          <t>0071372522 asm</t>
        </is>
      </c>
      <c r="E2128" s="16" t="n">
        <v/>
      </c>
    </row>
    <row r="2129" ht="40" customHeight="1">
      <c r="A2129" s="16" t="inlineStr">
        <is>
          <t>RETOUREN 2025 VLD</t>
        </is>
      </c>
      <c r="B2129" s="16" t="inlineStr">
        <is>
          <t>Theo Sanders</t>
        </is>
      </c>
      <c r="C2129" s="16" t="inlineStr">
        <is>
          <t xml:space="preserve"> ()</t>
        </is>
      </c>
      <c r="D2129" s="16" t="inlineStr">
        <is>
          <t>RETOUREN 2025 VLD</t>
        </is>
      </c>
      <c r="E2129" s="16" t="n">
        <v/>
      </c>
    </row>
    <row r="2130" ht="40" customHeight="1">
      <c r="A2130" s="16" t="n">
        <v/>
      </c>
      <c r="B2130" s="16" t="n">
        <v/>
      </c>
      <c r="C2130" s="16" t="n">
        <v/>
      </c>
      <c r="D2130" s="16" t="n">
        <v/>
      </c>
      <c r="E2130" s="16" t="n">
        <v/>
      </c>
    </row>
  </sheetData>
  <autoFilter ref="A2:E213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2025-10-30T14:49:09Z</dcterms:modified>
  <cp:lastModifiedBy>Bram Gerrits</cp:lastModifiedBy>
</cp:coreProperties>
</file>