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https://tmgolf-my.sharepoint.com/personal/brandon_yates_taylormadegolf_com/Documents/Documents/GitHub/Apex-Revamped/"/>
    </mc:Choice>
  </mc:AlternateContent>
  <xr:revisionPtr revIDLastSave="1953" documentId="13_ncr:1_{8E09E700-47DA-4F61-8A8F-DCB1AD3AABF5}" xr6:coauthVersionLast="47" xr6:coauthVersionMax="47" xr10:uidLastSave="{52872F15-E693-465B-A419-5779D276B3DC}"/>
  <bookViews>
    <workbookView xWindow="-21315" yWindow="825" windowWidth="17250" windowHeight="9990" xr2:uid="{00000000-000D-0000-FFFF-FFFF00000000}"/>
  </bookViews>
  <sheets>
    <sheet name="Sheet1" sheetId="1" r:id="rId1"/>
    <sheet name="Archiv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<sst xmlns="http://schemas.openxmlformats.org/spreadsheetml/2006/main" count="1590" uniqueCount="653">
  <si>
    <t>First Name</t>
  </si>
  <si>
    <t>Last Name</t>
  </si>
  <si>
    <t>Badge Number</t>
  </si>
  <si>
    <t>Department</t>
  </si>
  <si>
    <t>Please use only these department names</t>
  </si>
  <si>
    <t>Kenneth</t>
  </si>
  <si>
    <t>Clardy</t>
  </si>
  <si>
    <t>Voice Pick</t>
  </si>
  <si>
    <t>Adeline</t>
  </si>
  <si>
    <t>Cherry</t>
  </si>
  <si>
    <t>Material Handler</t>
  </si>
  <si>
    <t>July</t>
  </si>
  <si>
    <t>Anjain</t>
  </si>
  <si>
    <t>Sort</t>
  </si>
  <si>
    <t>Shawn</t>
  </si>
  <si>
    <t>Campbell</t>
  </si>
  <si>
    <t>Cycle Count</t>
  </si>
  <si>
    <t>Henri</t>
  </si>
  <si>
    <t>Zamor</t>
  </si>
  <si>
    <t>Trey</t>
  </si>
  <si>
    <t>Smitha</t>
  </si>
  <si>
    <t>Barthelemy</t>
  </si>
  <si>
    <t>St. Louis</t>
  </si>
  <si>
    <t>Changlais</t>
  </si>
  <si>
    <t>Casimir</t>
  </si>
  <si>
    <t>Luckner</t>
  </si>
  <si>
    <t>Verret</t>
  </si>
  <si>
    <t>Kendlet</t>
  </si>
  <si>
    <t>Foreste</t>
  </si>
  <si>
    <t>Tyson</t>
  </si>
  <si>
    <t>Helson</t>
  </si>
  <si>
    <t>Steven</t>
  </si>
  <si>
    <t>Sainvil</t>
  </si>
  <si>
    <t>Aysha</t>
  </si>
  <si>
    <t>Lindsey</t>
  </si>
  <si>
    <t>Fabiola</t>
  </si>
  <si>
    <t>Pierre Antoine</t>
  </si>
  <si>
    <t>Brandi</t>
  </si>
  <si>
    <t>Wilson</t>
  </si>
  <si>
    <t>Yvelore</t>
  </si>
  <si>
    <t>Saint-Fleur</t>
  </si>
  <si>
    <t>Dallas</t>
  </si>
  <si>
    <t>Michael</t>
  </si>
  <si>
    <t>Ziaire</t>
  </si>
  <si>
    <t>Hall</t>
  </si>
  <si>
    <t>Woodjerry</t>
  </si>
  <si>
    <t>Leger</t>
  </si>
  <si>
    <t>Jeremy</t>
  </si>
  <si>
    <t>Foster</t>
  </si>
  <si>
    <t>Jaden</t>
  </si>
  <si>
    <t>Norman</t>
  </si>
  <si>
    <t>Carlwin</t>
  </si>
  <si>
    <t>Matthew</t>
  </si>
  <si>
    <t>Daemon</t>
  </si>
  <si>
    <t>Gossar</t>
  </si>
  <si>
    <t>Anthony</t>
  </si>
  <si>
    <t>Payne</t>
  </si>
  <si>
    <t>T'Keyah</t>
  </si>
  <si>
    <t>Axton</t>
  </si>
  <si>
    <t>Japine</t>
  </si>
  <si>
    <t>Maun</t>
  </si>
  <si>
    <t>Jon</t>
  </si>
  <si>
    <t>Peters</t>
  </si>
  <si>
    <t>Toya</t>
  </si>
  <si>
    <t>Baker</t>
  </si>
  <si>
    <t>Jazmyn</t>
  </si>
  <si>
    <t>Anderson</t>
  </si>
  <si>
    <t>Katelyn</t>
  </si>
  <si>
    <t>Kloenhamer</t>
  </si>
  <si>
    <t>AJ</t>
  </si>
  <si>
    <t>Stoot</t>
  </si>
  <si>
    <t>Kavaughn</t>
  </si>
  <si>
    <t>Mathew</t>
  </si>
  <si>
    <t>Jaylen</t>
  </si>
  <si>
    <t>Lane</t>
  </si>
  <si>
    <t>Chris</t>
  </si>
  <si>
    <t>Huett</t>
  </si>
  <si>
    <t>Trevor</t>
  </si>
  <si>
    <t>Wyrick</t>
  </si>
  <si>
    <t>Gabe</t>
  </si>
  <si>
    <t>Goldy</t>
  </si>
  <si>
    <t>Connie</t>
  </si>
  <si>
    <t>Ninjine</t>
  </si>
  <si>
    <t>Debra</t>
  </si>
  <si>
    <t>Utley</t>
  </si>
  <si>
    <t>Kamaryn</t>
  </si>
  <si>
    <t>Dunn</t>
  </si>
  <si>
    <t>Temp</t>
  </si>
  <si>
    <t>Badge</t>
  </si>
  <si>
    <t>Rolina</t>
  </si>
  <si>
    <t>Kelen</t>
  </si>
  <si>
    <t>Moji</t>
  </si>
  <si>
    <t>Mojilong</t>
  </si>
  <si>
    <t>Ervin</t>
  </si>
  <si>
    <t>Williams</t>
  </si>
  <si>
    <t>Carl</t>
  </si>
  <si>
    <t>Capelle</t>
  </si>
  <si>
    <t>Mateol</t>
  </si>
  <si>
    <t>Bailey</t>
  </si>
  <si>
    <t>Christina</t>
  </si>
  <si>
    <t>Johnson</t>
  </si>
  <si>
    <t>Thamarah</t>
  </si>
  <si>
    <t>Jean</t>
  </si>
  <si>
    <t>Natalie</t>
  </si>
  <si>
    <t>Chamberlain</t>
  </si>
  <si>
    <t>Faith</t>
  </si>
  <si>
    <t>Persinger</t>
  </si>
  <si>
    <t>Keenan</t>
  </si>
  <si>
    <t>Stubblefield</t>
  </si>
  <si>
    <t>Kiera</t>
  </si>
  <si>
    <t>Green</t>
  </si>
  <si>
    <t>Ariana</t>
  </si>
  <si>
    <t>Woods</t>
  </si>
  <si>
    <t>Maniko</t>
  </si>
  <si>
    <t>Korok</t>
  </si>
  <si>
    <t>Kioko</t>
  </si>
  <si>
    <t>Jushua</t>
  </si>
  <si>
    <t>Jacob</t>
  </si>
  <si>
    <t>Powers</t>
  </si>
  <si>
    <t>Kristina</t>
  </si>
  <si>
    <t>Hale</t>
  </si>
  <si>
    <t>Tayler</t>
  </si>
  <si>
    <t>Longest</t>
  </si>
  <si>
    <t>Lekesha</t>
  </si>
  <si>
    <t>Harris</t>
  </si>
  <si>
    <t>Lonzo</t>
  </si>
  <si>
    <t>McCall</t>
  </si>
  <si>
    <t>Thomas</t>
  </si>
  <si>
    <t>Hampton</t>
  </si>
  <si>
    <t>Kemoni</t>
  </si>
  <si>
    <t>Pinckney</t>
  </si>
  <si>
    <t>Lenard</t>
  </si>
  <si>
    <t>Gunterman</t>
  </si>
  <si>
    <t>Willoughby</t>
  </si>
  <si>
    <t>Mickey</t>
  </si>
  <si>
    <t>Ralpho</t>
  </si>
  <si>
    <t>Ebilla</t>
  </si>
  <si>
    <t>Joe</t>
  </si>
  <si>
    <t>Keene</t>
  </si>
  <si>
    <t>Kewan</t>
  </si>
  <si>
    <t>Hildreth</t>
  </si>
  <si>
    <t>Rinel</t>
  </si>
  <si>
    <t>Kaios</t>
  </si>
  <si>
    <t>TJ</t>
  </si>
  <si>
    <t>Joash</t>
  </si>
  <si>
    <t>Robb</t>
  </si>
  <si>
    <t>Neil</t>
  </si>
  <si>
    <t>Henos</t>
  </si>
  <si>
    <t>Jake</t>
  </si>
  <si>
    <t>Chadwick</t>
  </si>
  <si>
    <t>Tim</t>
  </si>
  <si>
    <t>Hawkins</t>
  </si>
  <si>
    <t>DT</t>
  </si>
  <si>
    <t>Watkins</t>
  </si>
  <si>
    <t>Alexis</t>
  </si>
  <si>
    <t>Patterson</t>
  </si>
  <si>
    <t>Jay</t>
  </si>
  <si>
    <t>Holliday</t>
  </si>
  <si>
    <t>Curtis</t>
  </si>
  <si>
    <t>Reiter</t>
  </si>
  <si>
    <t>Austin</t>
  </si>
  <si>
    <t>Ward</t>
  </si>
  <si>
    <t>Noah</t>
  </si>
  <si>
    <t>Key</t>
  </si>
  <si>
    <t>Sage</t>
  </si>
  <si>
    <t>Hancock</t>
  </si>
  <si>
    <t>Shane</t>
  </si>
  <si>
    <t>Spink</t>
  </si>
  <si>
    <t>Clay(Glenn)</t>
  </si>
  <si>
    <t>Prather</t>
  </si>
  <si>
    <t>R Mani</t>
  </si>
  <si>
    <t>Leachman</t>
  </si>
  <si>
    <t>Adri</t>
  </si>
  <si>
    <t>Day</t>
  </si>
  <si>
    <t>Jennifer</t>
  </si>
  <si>
    <t>Placensia</t>
  </si>
  <si>
    <t>Kyler</t>
  </si>
  <si>
    <t>Boyd</t>
  </si>
  <si>
    <t>Leah</t>
  </si>
  <si>
    <t>Jayvon</t>
  </si>
  <si>
    <t>Ridge</t>
  </si>
  <si>
    <t>Davis</t>
  </si>
  <si>
    <t>John</t>
  </si>
  <si>
    <t>Purdue</t>
  </si>
  <si>
    <t>Alison</t>
  </si>
  <si>
    <t>Barbre</t>
  </si>
  <si>
    <t>Marqarvious</t>
  </si>
  <si>
    <t>Webb</t>
  </si>
  <si>
    <t>Demetrius</t>
  </si>
  <si>
    <t>Brown</t>
  </si>
  <si>
    <t>Mason</t>
  </si>
  <si>
    <t>Whalen</t>
  </si>
  <si>
    <t>Jenna</t>
  </si>
  <si>
    <t>Fyler</t>
  </si>
  <si>
    <t>Brianna</t>
  </si>
  <si>
    <t>Kloehamer</t>
  </si>
  <si>
    <t>Christian</t>
  </si>
  <si>
    <t>Weaver</t>
  </si>
  <si>
    <t>Semaj</t>
  </si>
  <si>
    <t>Drake</t>
  </si>
  <si>
    <t>Adarion</t>
  </si>
  <si>
    <t>Stott</t>
  </si>
  <si>
    <t>Lee</t>
  </si>
  <si>
    <t>Katuon</t>
  </si>
  <si>
    <t>Dvontre</t>
  </si>
  <si>
    <t>Mike</t>
  </si>
  <si>
    <t>Hagan</t>
  </si>
  <si>
    <t>Tati</t>
  </si>
  <si>
    <t>Mann</t>
  </si>
  <si>
    <t>Keanu</t>
  </si>
  <si>
    <t>Lardizbal</t>
  </si>
  <si>
    <t>Dekota</t>
  </si>
  <si>
    <t>Trent</t>
  </si>
  <si>
    <t>Meach</t>
  </si>
  <si>
    <t>Kramer</t>
  </si>
  <si>
    <t>Bernice</t>
  </si>
  <si>
    <t>Jerico</t>
  </si>
  <si>
    <t>Shemia</t>
  </si>
  <si>
    <t>Oninski</t>
  </si>
  <si>
    <t>Annette</t>
  </si>
  <si>
    <t>Mitchell</t>
  </si>
  <si>
    <t>TEMP</t>
  </si>
  <si>
    <t>Bo</t>
  </si>
  <si>
    <t>Alldredge</t>
  </si>
  <si>
    <t>Supervisor</t>
  </si>
  <si>
    <t>Lisa</t>
  </si>
  <si>
    <t>Crow-Graman</t>
  </si>
  <si>
    <t>Cecil</t>
  </si>
  <si>
    <t>Carter</t>
  </si>
  <si>
    <t>Elizabeth</t>
  </si>
  <si>
    <t>Stewart</t>
  </si>
  <si>
    <t>Tracy</t>
  </si>
  <si>
    <t>Corbett</t>
  </si>
  <si>
    <t>Deja</t>
  </si>
  <si>
    <t>Hazelwood</t>
  </si>
  <si>
    <t>Tiffany</t>
  </si>
  <si>
    <t>Soliday</t>
  </si>
  <si>
    <t>Nathan</t>
  </si>
  <si>
    <t>Titus</t>
  </si>
  <si>
    <t xml:space="preserve">Chambers </t>
  </si>
  <si>
    <t>Karla</t>
  </si>
  <si>
    <t>Alcantara</t>
  </si>
  <si>
    <t>KJ</t>
  </si>
  <si>
    <t>Stuart</t>
  </si>
  <si>
    <t>Terrin</t>
  </si>
  <si>
    <t>Caldwell</t>
  </si>
  <si>
    <t>Lona</t>
  </si>
  <si>
    <t>Joel</t>
  </si>
  <si>
    <t>Helmin</t>
  </si>
  <si>
    <t>Twan</t>
  </si>
  <si>
    <t>Watson</t>
  </si>
  <si>
    <t>Wooten</t>
  </si>
  <si>
    <t>Dan</t>
  </si>
  <si>
    <t>Elder</t>
  </si>
  <si>
    <t>Biggs</t>
  </si>
  <si>
    <t>T'keyah</t>
  </si>
  <si>
    <t>Mayumi</t>
  </si>
  <si>
    <t>Nagel</t>
  </si>
  <si>
    <t>Bret</t>
  </si>
  <si>
    <t>Mitchem</t>
  </si>
  <si>
    <t>Robert</t>
  </si>
  <si>
    <t>Pierson</t>
  </si>
  <si>
    <t>Alyssa</t>
  </si>
  <si>
    <t>Medcalf</t>
  </si>
  <si>
    <t>Mae</t>
  </si>
  <si>
    <t>Andrik</t>
  </si>
  <si>
    <t>Isaac</t>
  </si>
  <si>
    <t>Hughes</t>
  </si>
  <si>
    <t>Courtney</t>
  </si>
  <si>
    <t>Adams</t>
  </si>
  <si>
    <t>Ahnalisa</t>
  </si>
  <si>
    <t>Lucas</t>
  </si>
  <si>
    <t>Clark</t>
  </si>
  <si>
    <t>Katora</t>
  </si>
  <si>
    <t>Franks</t>
  </si>
  <si>
    <t>Alisa</t>
  </si>
  <si>
    <t>Savely</t>
  </si>
  <si>
    <t>Paul</t>
  </si>
  <si>
    <t>Lakmis</t>
  </si>
  <si>
    <t>Will</t>
  </si>
  <si>
    <t>Nobles</t>
  </si>
  <si>
    <t>Yolanda</t>
  </si>
  <si>
    <t>Maxwell</t>
  </si>
  <si>
    <t>Elizjah</t>
  </si>
  <si>
    <t>Harvey</t>
  </si>
  <si>
    <t>Mary</t>
  </si>
  <si>
    <t>Thompson</t>
  </si>
  <si>
    <t>Jayden</t>
  </si>
  <si>
    <t>Claspell</t>
  </si>
  <si>
    <t>Cassie</t>
  </si>
  <si>
    <t>Desulme</t>
  </si>
  <si>
    <t>Dameon</t>
  </si>
  <si>
    <t>Welch</t>
  </si>
  <si>
    <t>Scott</t>
  </si>
  <si>
    <t>Chandler</t>
  </si>
  <si>
    <t>Orterius</t>
  </si>
  <si>
    <t>Gray</t>
  </si>
  <si>
    <t>Niya</t>
  </si>
  <si>
    <t>Bussell</t>
  </si>
  <si>
    <t>Tillery</t>
  </si>
  <si>
    <t>Taron</t>
  </si>
  <si>
    <t>Coats</t>
  </si>
  <si>
    <t>Rhondazia</t>
  </si>
  <si>
    <t>Langley</t>
  </si>
  <si>
    <t>Tyreik</t>
  </si>
  <si>
    <t>Mahoney</t>
  </si>
  <si>
    <t>Mariah</t>
  </si>
  <si>
    <t>Keith</t>
  </si>
  <si>
    <t>Woodard</t>
  </si>
  <si>
    <t>Jamie</t>
  </si>
  <si>
    <t>Bell</t>
  </si>
  <si>
    <t>Zay</t>
  </si>
  <si>
    <t>Marshall</t>
  </si>
  <si>
    <t>Tee</t>
  </si>
  <si>
    <t>Shannon</t>
  </si>
  <si>
    <t>Geoffrey</t>
  </si>
  <si>
    <t>Connolly</t>
  </si>
  <si>
    <t>Alex</t>
  </si>
  <si>
    <t>Keeney</t>
  </si>
  <si>
    <t>Kendra</t>
  </si>
  <si>
    <t>Drew</t>
  </si>
  <si>
    <t>Cox</t>
  </si>
  <si>
    <t>Greer</t>
  </si>
  <si>
    <t>Dakota</t>
  </si>
  <si>
    <t>Whitehead</t>
  </si>
  <si>
    <t>Skyler</t>
  </si>
  <si>
    <t>Robbins</t>
  </si>
  <si>
    <t>Haley</t>
  </si>
  <si>
    <t>Dimmett</t>
  </si>
  <si>
    <t>Mitch</t>
  </si>
  <si>
    <t>Fatal</t>
  </si>
  <si>
    <t>Erin</t>
  </si>
  <si>
    <t>Jayla</t>
  </si>
  <si>
    <t>Sager</t>
  </si>
  <si>
    <t>Heather</t>
  </si>
  <si>
    <t>Lambert</t>
  </si>
  <si>
    <t>Maylee</t>
  </si>
  <si>
    <t>Bean</t>
  </si>
  <si>
    <t>Jeff</t>
  </si>
  <si>
    <t>Mayse</t>
  </si>
  <si>
    <t>Kara</t>
  </si>
  <si>
    <t>Howard</t>
  </si>
  <si>
    <t>Jason</t>
  </si>
  <si>
    <t>Vassaur</t>
  </si>
  <si>
    <t>Ryan</t>
  </si>
  <si>
    <t>Spain</t>
  </si>
  <si>
    <t>Herrell</t>
  </si>
  <si>
    <t>Jordan</t>
  </si>
  <si>
    <t>Proudfoot</t>
  </si>
  <si>
    <t>Tiara</t>
  </si>
  <si>
    <t>Herney</t>
  </si>
  <si>
    <t>Janer</t>
  </si>
  <si>
    <t>Corey</t>
  </si>
  <si>
    <t>Galloway</t>
  </si>
  <si>
    <t>Cam</t>
  </si>
  <si>
    <t>Tibnol</t>
  </si>
  <si>
    <t>Allen</t>
  </si>
  <si>
    <t>Winternheime</t>
  </si>
  <si>
    <t>Kurm</t>
  </si>
  <si>
    <t>Melly</t>
  </si>
  <si>
    <t>Nestor</t>
  </si>
  <si>
    <t>James</t>
  </si>
  <si>
    <t>Jamaal</t>
  </si>
  <si>
    <t>Stephen</t>
  </si>
  <si>
    <t>Tabu</t>
  </si>
  <si>
    <t>Demarko</t>
  </si>
  <si>
    <t>Vaughn</t>
  </si>
  <si>
    <t>Raven</t>
  </si>
  <si>
    <t>Logan</t>
  </si>
  <si>
    <t>Wilkerson</t>
  </si>
  <si>
    <t>Wickware</t>
  </si>
  <si>
    <t>Tasha</t>
  </si>
  <si>
    <t>Messinger</t>
  </si>
  <si>
    <t>Lexie</t>
  </si>
  <si>
    <t>Miles</t>
  </si>
  <si>
    <t>Morallister</t>
  </si>
  <si>
    <t>Namdrik</t>
  </si>
  <si>
    <t>Devin</t>
  </si>
  <si>
    <t>Aaron</t>
  </si>
  <si>
    <t>Calbert</t>
  </si>
  <si>
    <t>Josianne</t>
  </si>
  <si>
    <t>Joseph Vilme</t>
  </si>
  <si>
    <t>Evantz</t>
  </si>
  <si>
    <t>Augustin</t>
  </si>
  <si>
    <t>Bruana</t>
  </si>
  <si>
    <t>Hoag</t>
  </si>
  <si>
    <t>Clay</t>
  </si>
  <si>
    <t>Manlove</t>
  </si>
  <si>
    <t>Nate</t>
  </si>
  <si>
    <t>Noblett</t>
  </si>
  <si>
    <t>Wahl</t>
  </si>
  <si>
    <t>Cody</t>
  </si>
  <si>
    <t>League</t>
  </si>
  <si>
    <t>Kaleigh</t>
  </si>
  <si>
    <t>Kerri</t>
  </si>
  <si>
    <t>Gardner</t>
  </si>
  <si>
    <t>Marc-Lyse</t>
  </si>
  <si>
    <t>Alexia</t>
  </si>
  <si>
    <t>Medlock</t>
  </si>
  <si>
    <t>Latrell</t>
  </si>
  <si>
    <t>Allensworth</t>
  </si>
  <si>
    <t>Miller</t>
  </si>
  <si>
    <t>Joshua</t>
  </si>
  <si>
    <t>Mckinnon</t>
  </si>
  <si>
    <t>Breonna</t>
  </si>
  <si>
    <t>Heldt</t>
  </si>
  <si>
    <t>Gavin</t>
  </si>
  <si>
    <t>Vanwinkle</t>
  </si>
  <si>
    <t>Jimmie</t>
  </si>
  <si>
    <t>Morris</t>
  </si>
  <si>
    <t>Tray</t>
  </si>
  <si>
    <t>Dekyrious</t>
  </si>
  <si>
    <t>Robinson</t>
  </si>
  <si>
    <t>Helton</t>
  </si>
  <si>
    <t>Crutchfield</t>
  </si>
  <si>
    <t>Samaelle</t>
  </si>
  <si>
    <t>Michel</t>
  </si>
  <si>
    <t>Erinel</t>
  </si>
  <si>
    <t>Gedehomme</t>
  </si>
  <si>
    <t>Markayla</t>
  </si>
  <si>
    <t>Cunningham</t>
  </si>
  <si>
    <t>Paris</t>
  </si>
  <si>
    <t>Adviento</t>
  </si>
  <si>
    <t>Leon</t>
  </si>
  <si>
    <t>Lomae</t>
  </si>
  <si>
    <t>Seth</t>
  </si>
  <si>
    <t>Chisolm</t>
  </si>
  <si>
    <t>Kadee</t>
  </si>
  <si>
    <t>Blair</t>
  </si>
  <si>
    <t>Bryan</t>
  </si>
  <si>
    <t>Bosko</t>
  </si>
  <si>
    <t>Gina</t>
  </si>
  <si>
    <t>Total</t>
  </si>
  <si>
    <t xml:space="preserve">Melanie </t>
  </si>
  <si>
    <t>Ramyah</t>
  </si>
  <si>
    <t>Gilbert</t>
  </si>
  <si>
    <t>Elda</t>
  </si>
  <si>
    <t>Jasmin</t>
  </si>
  <si>
    <t>Hayden</t>
  </si>
  <si>
    <t>Current-Holman</t>
  </si>
  <si>
    <t>Doniecia</t>
  </si>
  <si>
    <t>Burris</t>
  </si>
  <si>
    <t>Sounder</t>
  </si>
  <si>
    <t>Louissaint</t>
  </si>
  <si>
    <t>Amelia</t>
  </si>
  <si>
    <t>Stem</t>
  </si>
  <si>
    <t>Avilmar</t>
  </si>
  <si>
    <t>Langedy</t>
  </si>
  <si>
    <t>Clerzier</t>
  </si>
  <si>
    <t>Kalie</t>
  </si>
  <si>
    <t>Beck</t>
  </si>
  <si>
    <t>Bre'Nae</t>
  </si>
  <si>
    <t>Stinson</t>
  </si>
  <si>
    <t>Zach</t>
  </si>
  <si>
    <t>Malvin</t>
  </si>
  <si>
    <t>Kaisha</t>
  </si>
  <si>
    <t>Lugi</t>
  </si>
  <si>
    <t>Mede</t>
  </si>
  <si>
    <t>Tolesse</t>
  </si>
  <si>
    <t>Fonrose</t>
  </si>
  <si>
    <t>Tatiana</t>
  </si>
  <si>
    <t>Lektak</t>
  </si>
  <si>
    <t>Tanifort</t>
  </si>
  <si>
    <t>Metalies</t>
  </si>
  <si>
    <t>Petit-Homme</t>
  </si>
  <si>
    <t>Mardochee</t>
  </si>
  <si>
    <t>Preal</t>
  </si>
  <si>
    <t>Khyia</t>
  </si>
  <si>
    <t>Rankin</t>
  </si>
  <si>
    <t>Deede</t>
  </si>
  <si>
    <t>McFarland</t>
  </si>
  <si>
    <t>Mikhayla</t>
  </si>
  <si>
    <t>Howell</t>
  </si>
  <si>
    <t>Elijah</t>
  </si>
  <si>
    <t>Joseph</t>
  </si>
  <si>
    <t>Phedner</t>
  </si>
  <si>
    <t>Ari</t>
  </si>
  <si>
    <t>Jean Paul</t>
  </si>
  <si>
    <t>Aime</t>
  </si>
  <si>
    <t>Warren</t>
  </si>
  <si>
    <t>Rogers</t>
  </si>
  <si>
    <t>Shawna</t>
  </si>
  <si>
    <t>Sadrac</t>
  </si>
  <si>
    <t>Garcon</t>
  </si>
  <si>
    <t>Kelley</t>
  </si>
  <si>
    <t>Phillips</t>
  </si>
  <si>
    <t>Jonas</t>
  </si>
  <si>
    <t>Nordeus</t>
  </si>
  <si>
    <t>O'Bryan</t>
  </si>
  <si>
    <t>Jhaqueil</t>
  </si>
  <si>
    <t>Reagan</t>
  </si>
  <si>
    <t>Rachelle</t>
  </si>
  <si>
    <t>Antoine</t>
  </si>
  <si>
    <t>Tyler</t>
  </si>
  <si>
    <t>Martin</t>
  </si>
  <si>
    <t>David</t>
  </si>
  <si>
    <t>Dupy</t>
  </si>
  <si>
    <t>Dillon</t>
  </si>
  <si>
    <t>Barnes</t>
  </si>
  <si>
    <t>Richonda</t>
  </si>
  <si>
    <t>Dillard</t>
  </si>
  <si>
    <t>Valerie</t>
  </si>
  <si>
    <t>Jatwan</t>
  </si>
  <si>
    <t>Brayenson</t>
  </si>
  <si>
    <t>Bruny</t>
  </si>
  <si>
    <t>Salomon</t>
  </si>
  <si>
    <t>Medina</t>
  </si>
  <si>
    <t>Dieumila</t>
  </si>
  <si>
    <t>Bonhomme</t>
  </si>
  <si>
    <t>Ekmal</t>
  </si>
  <si>
    <t>Louis</t>
  </si>
  <si>
    <t>Widmie</t>
  </si>
  <si>
    <t>Marcelin</t>
  </si>
  <si>
    <t>Bill</t>
  </si>
  <si>
    <t>Jonae</t>
  </si>
  <si>
    <t>Naomi</t>
  </si>
  <si>
    <t>Enne</t>
  </si>
  <si>
    <t>Futu</t>
  </si>
  <si>
    <t>Ceaser</t>
  </si>
  <si>
    <t>Clidia</t>
  </si>
  <si>
    <t>Morisset</t>
  </si>
  <si>
    <t>Kathryn</t>
  </si>
  <si>
    <t>Dezember</t>
  </si>
  <si>
    <t>Marcel</t>
  </si>
  <si>
    <t>Leslie</t>
  </si>
  <si>
    <t>Lincifort Noel</t>
  </si>
  <si>
    <t>Sam</t>
  </si>
  <si>
    <t>Washington</t>
  </si>
  <si>
    <t>Gilles</t>
  </si>
  <si>
    <t>Jude</t>
  </si>
  <si>
    <t>Dewig</t>
  </si>
  <si>
    <t>Daphnie</t>
  </si>
  <si>
    <t>Sanon</t>
  </si>
  <si>
    <t>Ma-Jorie</t>
  </si>
  <si>
    <t>Cajuste</t>
  </si>
  <si>
    <t>Wiselande</t>
  </si>
  <si>
    <t>Billy</t>
  </si>
  <si>
    <t>Woodby</t>
  </si>
  <si>
    <t>Tashawn</t>
  </si>
  <si>
    <t>Willingham</t>
  </si>
  <si>
    <t>Maffett</t>
  </si>
  <si>
    <t>Makhia</t>
  </si>
  <si>
    <t>Wallace</t>
  </si>
  <si>
    <t>Eltacha</t>
  </si>
  <si>
    <t>Cherubain Saint Vil</t>
  </si>
  <si>
    <t>Marie</t>
  </si>
  <si>
    <t>Falaise</t>
  </si>
  <si>
    <t>Manise</t>
  </si>
  <si>
    <t>Deplat</t>
  </si>
  <si>
    <t>Franndy</t>
  </si>
  <si>
    <t>Maurissaint</t>
  </si>
  <si>
    <t>Jerimo</t>
  </si>
  <si>
    <t>Raymond</t>
  </si>
  <si>
    <t>Junior</t>
  </si>
  <si>
    <t>Virgile</t>
  </si>
  <si>
    <t>Benis</t>
  </si>
  <si>
    <t>Stephanas</t>
  </si>
  <si>
    <t>Jacques</t>
  </si>
  <si>
    <t>Yvenord</t>
  </si>
  <si>
    <t>Buteau</t>
  </si>
  <si>
    <t>Wilkens</t>
  </si>
  <si>
    <t>Ratis</t>
  </si>
  <si>
    <t>Christine</t>
  </si>
  <si>
    <t>Larose</t>
  </si>
  <si>
    <t>Derisma</t>
  </si>
  <si>
    <t>Jean Louis</t>
  </si>
  <si>
    <t>Alix</t>
  </si>
  <si>
    <t>Maindron</t>
  </si>
  <si>
    <t>Rodrigue</t>
  </si>
  <si>
    <t>Saint Vil</t>
  </si>
  <si>
    <t>Leson</t>
  </si>
  <si>
    <t>Kaious</t>
  </si>
  <si>
    <t>Herbert</t>
  </si>
  <si>
    <t>Tingle</t>
  </si>
  <si>
    <t>Pierre Saint</t>
  </si>
  <si>
    <t>Randy</t>
  </si>
  <si>
    <t>Erakdrik</t>
  </si>
  <si>
    <t>Jalie</t>
  </si>
  <si>
    <t>Kesai</t>
  </si>
  <si>
    <t>Gerald</t>
  </si>
  <si>
    <t>Mayweather</t>
  </si>
  <si>
    <t>Guenson</t>
  </si>
  <si>
    <t>Pierre</t>
  </si>
  <si>
    <t>Jean-Robert</t>
  </si>
  <si>
    <t>Mondesir</t>
  </si>
  <si>
    <t>Ford</t>
  </si>
  <si>
    <t>Jews</t>
  </si>
  <si>
    <t>John Rood</t>
  </si>
  <si>
    <t>Jaspal</t>
  </si>
  <si>
    <t>Singh</t>
  </si>
  <si>
    <t>Viviane</t>
  </si>
  <si>
    <t>Dalusma</t>
  </si>
  <si>
    <t>Manish</t>
  </si>
  <si>
    <t>Patel</t>
  </si>
  <si>
    <t>Mcdowell</t>
  </si>
  <si>
    <t>Watmon</t>
  </si>
  <si>
    <t>Jieta</t>
  </si>
  <si>
    <t>Riten</t>
  </si>
  <si>
    <t>Gideon</t>
  </si>
  <si>
    <t>Todd</t>
  </si>
  <si>
    <t>Yocum</t>
  </si>
  <si>
    <t>Lemaire</t>
  </si>
  <si>
    <t>Laguerre</t>
  </si>
  <si>
    <t>Reed</t>
  </si>
  <si>
    <t>Chansley</t>
  </si>
  <si>
    <t>Mezile</t>
  </si>
  <si>
    <t>Jessica</t>
  </si>
  <si>
    <t>Harroll</t>
  </si>
  <si>
    <t>Edelyn</t>
  </si>
  <si>
    <t>Hilda</t>
  </si>
  <si>
    <t>Katera</t>
  </si>
  <si>
    <t>Small</t>
  </si>
  <si>
    <t>Caristhere</t>
  </si>
  <si>
    <t>Charles</t>
  </si>
  <si>
    <t>Gaelle</t>
  </si>
  <si>
    <t>Jean Pierre</t>
  </si>
  <si>
    <t>Petiote</t>
  </si>
  <si>
    <t>Darna</t>
  </si>
  <si>
    <t>Destin</t>
  </si>
  <si>
    <t>Danika</t>
  </si>
  <si>
    <t>Guillaume</t>
  </si>
  <si>
    <t>Desunice</t>
  </si>
  <si>
    <t>Magarette</t>
  </si>
  <si>
    <t>Belhomme Pierre</t>
  </si>
  <si>
    <t>Goethie</t>
  </si>
  <si>
    <t>Byron</t>
  </si>
  <si>
    <t>Bowling</t>
  </si>
  <si>
    <t>Moreau</t>
  </si>
  <si>
    <t>Horton</t>
  </si>
  <si>
    <t>Jamesley</t>
  </si>
  <si>
    <t>Raphael</t>
  </si>
  <si>
    <t>Standrigde</t>
  </si>
  <si>
    <t>Fekier</t>
  </si>
  <si>
    <t>Laura</t>
  </si>
  <si>
    <t>Riguerson</t>
  </si>
  <si>
    <t>Riche</t>
  </si>
  <si>
    <t>Roselanne</t>
  </si>
  <si>
    <t>Gloria</t>
  </si>
  <si>
    <t>Francois</t>
  </si>
  <si>
    <t>Myothic</t>
  </si>
  <si>
    <t>Brenau</t>
  </si>
  <si>
    <t>Lovechise</t>
  </si>
  <si>
    <t>Weedmayda</t>
  </si>
  <si>
    <t>Toussiant</t>
  </si>
  <si>
    <t>Carine</t>
  </si>
  <si>
    <t>Presqui</t>
  </si>
  <si>
    <t>Akilang</t>
  </si>
  <si>
    <t>Tod</t>
  </si>
  <si>
    <t>Jefferson</t>
  </si>
  <si>
    <t>Paulis</t>
  </si>
  <si>
    <t xml:space="preserve">Python </t>
  </si>
  <si>
    <t>Test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</si>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</sst>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7" xfId="0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/>
    </dxf>
    <dxf>
      <numFmt numFmtId="1" formatCode="0"/>
      <alignment horizontal="center"/>
    </dxf>
    <dxf>
      <alignment horizontal="center"/>
    </dxf>
    <dxf>
      <alignment horizontal="center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F1182C-47B5-458A-8340-D889850809B5}" name="Table1" displayName="Table1" ref="A1:D1048550" totalsRowShown="0" headerRowDxfId="9" headerRowBorderDxfId="8" tableBorderDxfId="7">
  <autoFilter ref="A1:D1048550" xr:uid="{FFF1182C-47B5-458A-8340-D889850809B5}"/>
  <tableColumns count="4">
    <tableColumn id="1" xr3:uid="{62E7DE4D-AC90-4FCB-A868-E35C807438A0}" name="First Name" dataDxfId="6"/>
    <tableColumn id="2" xr3:uid="{29082BBD-BCB1-4BD7-A9B4-2F9F16182832}" name="Last Name" dataDxfId="5"/>
    <tableColumn id="3" xr3:uid="{B9E4E81B-3819-4843-8D35-FACE1D9E07E1}" name="Badge Number" dataDxfId="4"/>
    <tableColumn id="4" xr3:uid="{9355093B-3390-4AF0-AE57-19185DD3A881}" name="Department" dataDxfId="3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3"/>
  <sheetViews>
    <sheetView tabSelected="1" workbookViewId="0">
      <selection activeCell="G10" sqref="G10"/>
    </sheetView>
  </sheetViews>
  <sheetFormatPr defaultRowHeight="15" x14ac:dyDescent="0.25"/>
  <cols>
    <col min="1" max="2" width="20.7109375" style="7" customWidth="1"/>
    <col min="3" max="3" width="20.7109375" style="8" customWidth="1"/>
    <col min="4" max="4" width="20.7109375" style="7" customWidth="1"/>
    <col min="5" max="5" width="16" bestFit="1" customWidth="1"/>
  </cols>
  <sheetData>
    <row r="1" spans="1:9" x14ac:dyDescent="0.25">
      <c r="A1" s="3" t="s">
        <v>0</v>
      </c>
      <c r="B1" s="3" t="s">
        <v>1</v>
      </c>
      <c r="C1" s="4" t="s">
        <v>2</v>
      </c>
      <c r="D1" s="3" t="s">
        <v>3</v>
      </c>
      <c r="E1" s="12" t="s">
        <v>4</v>
      </c>
      <c r="F1" s="13"/>
      <c r="G1" s="13"/>
      <c r="H1" s="13"/>
      <c r="I1" s="14"/>
    </row>
    <row r="2" spans="1:9" x14ac:dyDescent="0.25">
      <c r="A2" s="7" t="s">
        <v>650</v>
      </c>
      <c r="B2" s="7" t="s">
        <v>651</v>
      </c>
      <c r="C2" s="8">
        <v>11113</v>
      </c>
      <c r="D2" s="7" t="s">
        <v>7</v>
      </c>
      <c r="E2" t="s">
        <v>10</v>
      </c>
    </row>
    <row r="3" spans="1:9" x14ac:dyDescent="0.25">
      <c r="A3" s="7" t="s">
        <v>650</v>
      </c>
      <c r="B3" s="7" t="s">
        <v>651</v>
      </c>
      <c r="C3" s="8">
        <v>4444</v>
      </c>
      <c r="D3" s="7" t="s">
        <v>7</v>
      </c>
      <c r="E3" t="s">
        <v>13</v>
      </c>
    </row>
    <row r="4" spans="1:9" x14ac:dyDescent="0.25">
      <c r="A4" s="7" t="s">
        <v>650</v>
      </c>
      <c r="B4" s="7" t="s">
        <v>651</v>
      </c>
      <c r="C4" s="8">
        <v>11115</v>
      </c>
      <c r="D4" s="7" t="s">
        <v>7</v>
      </c>
      <c r="E4" t="s">
        <v>16</v>
      </c>
    </row>
    <row r="5" spans="1:9" x14ac:dyDescent="0.25">
      <c r="A5" s="7" t="s">
        <v>650</v>
      </c>
      <c r="B5" s="7" t="s">
        <v>651</v>
      </c>
      <c r="C5" s="8">
        <v>6666</v>
      </c>
      <c r="D5" s="7" t="s">
        <v>7</v>
      </c>
    </row>
    <row r="6" spans="1:9" x14ac:dyDescent="0.25">
      <c r="A6" s="7" t="s">
        <v>650</v>
      </c>
      <c r="B6" s="7" t="s">
        <v>651</v>
      </c>
      <c r="C6" s="8">
        <v>11117</v>
      </c>
      <c r="D6" s="7" t="s">
        <v>7</v>
      </c>
    </row>
    <row r="7" spans="1:9" x14ac:dyDescent="0.25">
      <c r="A7" s="7" t="s">
        <v>650</v>
      </c>
      <c r="B7" s="7" t="s">
        <v>651</v>
      </c>
      <c r="C7" s="8">
        <v>11118</v>
      </c>
      <c r="D7" s="7" t="s">
        <v>7</v>
      </c>
    </row>
    <row r="8" spans="1:9" x14ac:dyDescent="0.25">
      <c r="A8" s="7" t="s">
        <v>650</v>
      </c>
      <c r="B8" s="7" t="s">
        <v>651</v>
      </c>
      <c r="C8" s="8">
        <v>11119</v>
      </c>
      <c r="D8" s="7" t="s">
        <v>13</v>
      </c>
    </row>
    <row r="9" spans="1:9" x14ac:dyDescent="0.25">
      <c r="A9" s="7" t="s">
        <v>650</v>
      </c>
      <c r="B9" s="7" t="s">
        <v>651</v>
      </c>
      <c r="C9" s="8">
        <v>11120</v>
      </c>
      <c r="D9" s="7" t="s">
        <v>652</v>
      </c>
    </row>
    <row r="10" spans="1:9" x14ac:dyDescent="0.25">
      <c r="A10" s="7" t="s">
        <v>650</v>
      </c>
      <c r="B10" s="7" t="s">
        <v>651</v>
      </c>
      <c r="C10" s="8">
        <v>11121</v>
      </c>
      <c r="D10" s="7" t="s">
        <v>10</v>
      </c>
    </row>
    <row r="11" spans="1:9" x14ac:dyDescent="0.25">
      <c r="A11" s="7" t="s">
        <v>650</v>
      </c>
      <c r="B11" s="7" t="s">
        <v>651</v>
      </c>
      <c r="C11" s="8">
        <v>11122</v>
      </c>
      <c r="D11" s="7" t="s">
        <v>16</v>
      </c>
    </row>
    <row r="12" spans="1:9" x14ac:dyDescent="0.25">
      <c r="A12" s="7" t="s">
        <v>650</v>
      </c>
      <c r="B12" s="7" t="s">
        <v>651</v>
      </c>
      <c r="C12" s="8">
        <v>11123</v>
      </c>
      <c r="D12" s="7" t="s">
        <v>13</v>
      </c>
    </row>
    <row r="13" spans="1:9" x14ac:dyDescent="0.25">
      <c r="A13" s="7" t="s">
        <v>650</v>
      </c>
      <c r="B13" s="7" t="s">
        <v>651</v>
      </c>
      <c r="C13" s="8">
        <v>11124</v>
      </c>
      <c r="D13" s="7" t="s">
        <v>7</v>
      </c>
    </row>
  </sheetData>
  <mergeCells count="1">
    <mergeCell ref="E1:I1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B6290-216F-4273-8BAA-4D67C193A962}">
  <dimension ref="A1:D527"/>
  <sheetViews>
    <sheetView topLeftCell="A494" workbookViewId="0">
      <selection activeCell="A503" sqref="A503:D527"/>
    </sheetView>
  </sheetViews>
  <sheetFormatPr defaultRowHeight="15" x14ac:dyDescent="0.25"/>
  <cols>
    <col min="1" max="4" width="15.7109375" customWidth="1"/>
  </cols>
  <sheetData>
    <row r="1" spans="1:4" x14ac:dyDescent="0.25">
      <c r="A1" s="1" t="s">
        <v>59</v>
      </c>
      <c r="B1" s="1" t="s">
        <v>60</v>
      </c>
      <c r="C1" s="6">
        <v>11485</v>
      </c>
      <c r="D1" s="1" t="s">
        <v>13</v>
      </c>
    </row>
    <row r="2" spans="1:4" x14ac:dyDescent="0.25">
      <c r="A2" s="2" t="s">
        <v>61</v>
      </c>
      <c r="B2" s="2" t="s">
        <v>62</v>
      </c>
      <c r="C2" s="5">
        <v>7251</v>
      </c>
      <c r="D2" s="2" t="s">
        <v>10</v>
      </c>
    </row>
    <row r="3" spans="1:4" x14ac:dyDescent="0.25">
      <c r="A3" s="1" t="s">
        <v>63</v>
      </c>
      <c r="B3" s="1" t="s">
        <v>64</v>
      </c>
      <c r="C3" s="6">
        <v>7201</v>
      </c>
      <c r="D3" s="1" t="s">
        <v>7</v>
      </c>
    </row>
    <row r="4" spans="1:4" x14ac:dyDescent="0.25">
      <c r="A4" s="2" t="s">
        <v>65</v>
      </c>
      <c r="B4" s="2" t="s">
        <v>66</v>
      </c>
      <c r="C4" s="5">
        <v>6790</v>
      </c>
      <c r="D4" s="2" t="s">
        <v>7</v>
      </c>
    </row>
    <row r="5" spans="1:4" x14ac:dyDescent="0.25">
      <c r="A5" s="1" t="s">
        <v>67</v>
      </c>
      <c r="B5" s="1" t="s">
        <v>68</v>
      </c>
      <c r="C5" s="6">
        <v>2920</v>
      </c>
      <c r="D5" s="1" t="s">
        <v>13</v>
      </c>
    </row>
    <row r="6" spans="1:4" x14ac:dyDescent="0.25">
      <c r="A6" s="2" t="s">
        <v>69</v>
      </c>
      <c r="B6" s="2" t="s">
        <v>70</v>
      </c>
      <c r="C6" s="5">
        <v>7230</v>
      </c>
      <c r="D6" s="2" t="s">
        <v>7</v>
      </c>
    </row>
    <row r="7" spans="1:4" x14ac:dyDescent="0.25">
      <c r="A7" s="1" t="s">
        <v>71</v>
      </c>
      <c r="B7" s="1" t="s">
        <v>72</v>
      </c>
      <c r="C7" s="6">
        <v>2854</v>
      </c>
      <c r="D7" s="1" t="s">
        <v>7</v>
      </c>
    </row>
    <row r="8" spans="1:4" x14ac:dyDescent="0.25">
      <c r="A8" s="2" t="s">
        <v>73</v>
      </c>
      <c r="B8" s="2" t="s">
        <v>74</v>
      </c>
      <c r="C8" s="5">
        <v>2809</v>
      </c>
      <c r="D8" s="2" t="s">
        <v>7</v>
      </c>
    </row>
    <row r="9" spans="1:4" x14ac:dyDescent="0.25">
      <c r="A9" s="1" t="s">
        <v>75</v>
      </c>
      <c r="B9" s="1" t="s">
        <v>76</v>
      </c>
      <c r="C9" s="6">
        <v>7276</v>
      </c>
      <c r="D9" s="1" t="s">
        <v>7</v>
      </c>
    </row>
    <row r="10" spans="1:4" x14ac:dyDescent="0.25">
      <c r="A10" s="2" t="s">
        <v>77</v>
      </c>
      <c r="B10" s="2" t="s">
        <v>78</v>
      </c>
      <c r="C10" s="5">
        <v>6774</v>
      </c>
      <c r="D10" s="2" t="s">
        <v>13</v>
      </c>
    </row>
    <row r="11" spans="1:4" x14ac:dyDescent="0.25">
      <c r="A11" s="1" t="s">
        <v>79</v>
      </c>
      <c r="B11" s="1" t="s">
        <v>80</v>
      </c>
      <c r="C11" s="6">
        <v>2826</v>
      </c>
      <c r="D11" s="1" t="s">
        <v>13</v>
      </c>
    </row>
    <row r="12" spans="1:4" x14ac:dyDescent="0.25">
      <c r="A12" s="2" t="s">
        <v>81</v>
      </c>
      <c r="B12" s="2" t="s">
        <v>82</v>
      </c>
      <c r="C12" s="5">
        <v>2801</v>
      </c>
      <c r="D12" s="2" t="s">
        <v>7</v>
      </c>
    </row>
    <row r="13" spans="1:4" x14ac:dyDescent="0.25">
      <c r="A13" s="1" t="s">
        <v>83</v>
      </c>
      <c r="B13" s="1" t="s">
        <v>84</v>
      </c>
      <c r="C13" s="6">
        <v>2423</v>
      </c>
      <c r="D13" s="1" t="s">
        <v>13</v>
      </c>
    </row>
    <row r="14" spans="1:4" x14ac:dyDescent="0.25">
      <c r="A14" s="2" t="s">
        <v>85</v>
      </c>
      <c r="B14" s="2" t="s">
        <v>86</v>
      </c>
      <c r="C14" s="5">
        <v>7244</v>
      </c>
      <c r="D14" s="2" t="s">
        <v>13</v>
      </c>
    </row>
    <row r="15" spans="1:4" x14ac:dyDescent="0.25">
      <c r="A15" s="9" t="s">
        <v>87</v>
      </c>
      <c r="B15" s="9" t="s">
        <v>88</v>
      </c>
      <c r="C15" s="6">
        <v>8320</v>
      </c>
      <c r="D15" s="1" t="s">
        <v>7</v>
      </c>
    </row>
    <row r="16" spans="1:4" x14ac:dyDescent="0.25">
      <c r="A16" s="9" t="s">
        <v>87</v>
      </c>
      <c r="B16" s="9" t="s">
        <v>88</v>
      </c>
      <c r="C16" s="5">
        <v>8322</v>
      </c>
      <c r="D16" s="2" t="s">
        <v>7</v>
      </c>
    </row>
    <row r="17" spans="1:4" x14ac:dyDescent="0.25">
      <c r="A17" s="9" t="s">
        <v>87</v>
      </c>
      <c r="B17" s="9" t="s">
        <v>88</v>
      </c>
      <c r="C17" s="6">
        <v>8330</v>
      </c>
      <c r="D17" s="1" t="s">
        <v>7</v>
      </c>
    </row>
    <row r="18" spans="1:4" x14ac:dyDescent="0.25">
      <c r="A18" s="9" t="s">
        <v>87</v>
      </c>
      <c r="B18" s="9" t="s">
        <v>88</v>
      </c>
      <c r="C18" s="5">
        <v>8800</v>
      </c>
      <c r="D18" s="2" t="s">
        <v>7</v>
      </c>
    </row>
    <row r="19" spans="1:4" x14ac:dyDescent="0.25">
      <c r="A19" s="9" t="s">
        <v>87</v>
      </c>
      <c r="B19" s="9" t="s">
        <v>88</v>
      </c>
      <c r="C19" s="6">
        <v>5143</v>
      </c>
      <c r="D19" s="1" t="s">
        <v>7</v>
      </c>
    </row>
    <row r="20" spans="1:4" x14ac:dyDescent="0.25">
      <c r="A20" s="9" t="s">
        <v>87</v>
      </c>
      <c r="B20" s="9" t="s">
        <v>88</v>
      </c>
      <c r="C20" s="5">
        <v>7575</v>
      </c>
      <c r="D20" s="2" t="s">
        <v>7</v>
      </c>
    </row>
    <row r="21" spans="1:4" x14ac:dyDescent="0.25">
      <c r="A21" s="9" t="s">
        <v>87</v>
      </c>
      <c r="B21" s="9" t="s">
        <v>88</v>
      </c>
      <c r="C21" s="6">
        <v>7577</v>
      </c>
      <c r="D21" s="1" t="s">
        <v>7</v>
      </c>
    </row>
    <row r="22" spans="1:4" x14ac:dyDescent="0.25">
      <c r="A22" s="9" t="s">
        <v>87</v>
      </c>
      <c r="B22" s="9" t="s">
        <v>88</v>
      </c>
      <c r="C22" s="5">
        <v>7578</v>
      </c>
      <c r="D22" s="2" t="s">
        <v>7</v>
      </c>
    </row>
    <row r="23" spans="1:4" x14ac:dyDescent="0.25">
      <c r="A23" s="9" t="s">
        <v>87</v>
      </c>
      <c r="B23" s="9" t="s">
        <v>88</v>
      </c>
      <c r="C23" s="6">
        <v>7579</v>
      </c>
      <c r="D23" s="1" t="s">
        <v>7</v>
      </c>
    </row>
    <row r="24" spans="1:4" x14ac:dyDescent="0.25">
      <c r="A24" s="9" t="s">
        <v>87</v>
      </c>
      <c r="B24" s="9" t="s">
        <v>88</v>
      </c>
      <c r="C24" s="5">
        <v>7583</v>
      </c>
      <c r="D24" s="2" t="s">
        <v>7</v>
      </c>
    </row>
    <row r="25" spans="1:4" x14ac:dyDescent="0.25">
      <c r="A25" s="9" t="s">
        <v>87</v>
      </c>
      <c r="B25" s="9" t="s">
        <v>88</v>
      </c>
      <c r="C25" s="6">
        <v>7584</v>
      </c>
      <c r="D25" s="1" t="s">
        <v>7</v>
      </c>
    </row>
    <row r="26" spans="1:4" x14ac:dyDescent="0.25">
      <c r="A26" s="9" t="s">
        <v>87</v>
      </c>
      <c r="B26" s="9" t="s">
        <v>88</v>
      </c>
      <c r="C26" s="5">
        <v>7585</v>
      </c>
      <c r="D26" s="2" t="s">
        <v>7</v>
      </c>
    </row>
    <row r="27" spans="1:4" x14ac:dyDescent="0.25">
      <c r="A27" s="9" t="s">
        <v>87</v>
      </c>
      <c r="B27" s="9" t="s">
        <v>88</v>
      </c>
      <c r="C27" s="6">
        <v>7588</v>
      </c>
      <c r="D27" s="1" t="s">
        <v>7</v>
      </c>
    </row>
    <row r="28" spans="1:4" x14ac:dyDescent="0.25">
      <c r="A28" s="9" t="s">
        <v>87</v>
      </c>
      <c r="B28" s="9" t="s">
        <v>88</v>
      </c>
      <c r="C28" s="5">
        <v>7589</v>
      </c>
      <c r="D28" s="2" t="s">
        <v>7</v>
      </c>
    </row>
    <row r="29" spans="1:4" x14ac:dyDescent="0.25">
      <c r="A29" s="9" t="s">
        <v>87</v>
      </c>
      <c r="B29" s="9" t="s">
        <v>88</v>
      </c>
      <c r="C29" s="6">
        <v>8301</v>
      </c>
      <c r="D29" s="1" t="s">
        <v>7</v>
      </c>
    </row>
    <row r="30" spans="1:4" x14ac:dyDescent="0.25">
      <c r="A30" s="9" t="s">
        <v>87</v>
      </c>
      <c r="B30" s="9" t="s">
        <v>88</v>
      </c>
      <c r="C30" s="5">
        <v>8302</v>
      </c>
      <c r="D30" s="2" t="s">
        <v>7</v>
      </c>
    </row>
    <row r="31" spans="1:4" x14ac:dyDescent="0.25">
      <c r="A31" s="9" t="s">
        <v>87</v>
      </c>
      <c r="B31" s="9" t="s">
        <v>88</v>
      </c>
      <c r="C31" s="6">
        <v>8303</v>
      </c>
      <c r="D31" s="1" t="s">
        <v>7</v>
      </c>
    </row>
    <row r="32" spans="1:4" x14ac:dyDescent="0.25">
      <c r="A32" s="9" t="s">
        <v>87</v>
      </c>
      <c r="B32" s="9" t="s">
        <v>88</v>
      </c>
      <c r="C32" s="5">
        <v>8304</v>
      </c>
      <c r="D32" s="2" t="s">
        <v>7</v>
      </c>
    </row>
    <row r="33" spans="1:4" x14ac:dyDescent="0.25">
      <c r="A33" s="9" t="s">
        <v>87</v>
      </c>
      <c r="B33" s="9" t="s">
        <v>88</v>
      </c>
      <c r="C33" s="6">
        <v>8305</v>
      </c>
      <c r="D33" s="1" t="s">
        <v>7</v>
      </c>
    </row>
    <row r="34" spans="1:4" x14ac:dyDescent="0.25">
      <c r="A34" s="9" t="s">
        <v>87</v>
      </c>
      <c r="B34" s="9" t="s">
        <v>88</v>
      </c>
      <c r="C34" s="5">
        <v>8306</v>
      </c>
      <c r="D34" s="2" t="s">
        <v>7</v>
      </c>
    </row>
    <row r="35" spans="1:4" x14ac:dyDescent="0.25">
      <c r="A35" s="9" t="s">
        <v>87</v>
      </c>
      <c r="B35" s="9" t="s">
        <v>88</v>
      </c>
      <c r="C35" s="6">
        <v>8307</v>
      </c>
      <c r="D35" s="1" t="s">
        <v>7</v>
      </c>
    </row>
    <row r="36" spans="1:4" x14ac:dyDescent="0.25">
      <c r="A36" s="9" t="s">
        <v>87</v>
      </c>
      <c r="B36" s="9" t="s">
        <v>88</v>
      </c>
      <c r="C36" s="5">
        <v>8308</v>
      </c>
      <c r="D36" s="2" t="s">
        <v>7</v>
      </c>
    </row>
    <row r="37" spans="1:4" x14ac:dyDescent="0.25">
      <c r="A37" s="9" t="s">
        <v>87</v>
      </c>
      <c r="B37" s="9" t="s">
        <v>88</v>
      </c>
      <c r="C37" s="6">
        <v>8309</v>
      </c>
      <c r="D37" s="1" t="s">
        <v>7</v>
      </c>
    </row>
    <row r="38" spans="1:4" x14ac:dyDescent="0.25">
      <c r="A38" s="9" t="s">
        <v>87</v>
      </c>
      <c r="B38" s="9" t="s">
        <v>88</v>
      </c>
      <c r="C38" s="5">
        <v>8310</v>
      </c>
      <c r="D38" s="2" t="s">
        <v>7</v>
      </c>
    </row>
    <row r="39" spans="1:4" x14ac:dyDescent="0.25">
      <c r="A39" s="9" t="s">
        <v>87</v>
      </c>
      <c r="B39" s="9" t="s">
        <v>88</v>
      </c>
      <c r="C39" s="6">
        <v>8311</v>
      </c>
      <c r="D39" s="1" t="s">
        <v>7</v>
      </c>
    </row>
    <row r="40" spans="1:4" x14ac:dyDescent="0.25">
      <c r="A40" s="9" t="s">
        <v>87</v>
      </c>
      <c r="B40" s="9" t="s">
        <v>88</v>
      </c>
      <c r="C40" s="5">
        <v>8312</v>
      </c>
      <c r="D40" s="2" t="s">
        <v>7</v>
      </c>
    </row>
    <row r="41" spans="1:4" x14ac:dyDescent="0.25">
      <c r="A41" s="9" t="s">
        <v>87</v>
      </c>
      <c r="B41" s="9" t="s">
        <v>88</v>
      </c>
      <c r="C41" s="6">
        <v>8313</v>
      </c>
      <c r="D41" s="1" t="s">
        <v>7</v>
      </c>
    </row>
    <row r="42" spans="1:4" x14ac:dyDescent="0.25">
      <c r="A42" s="9" t="s">
        <v>87</v>
      </c>
      <c r="B42" s="9" t="s">
        <v>88</v>
      </c>
      <c r="C42" s="5">
        <v>8315</v>
      </c>
      <c r="D42" s="2" t="s">
        <v>7</v>
      </c>
    </row>
    <row r="43" spans="1:4" x14ac:dyDescent="0.25">
      <c r="A43" s="9" t="s">
        <v>87</v>
      </c>
      <c r="B43" s="9" t="s">
        <v>88</v>
      </c>
      <c r="C43" s="6">
        <v>8316</v>
      </c>
      <c r="D43" s="1" t="s">
        <v>7</v>
      </c>
    </row>
    <row r="44" spans="1:4" x14ac:dyDescent="0.25">
      <c r="A44" s="9" t="s">
        <v>87</v>
      </c>
      <c r="B44" s="9" t="s">
        <v>88</v>
      </c>
      <c r="C44" s="5">
        <v>8317</v>
      </c>
      <c r="D44" s="2" t="s">
        <v>7</v>
      </c>
    </row>
    <row r="45" spans="1:4" x14ac:dyDescent="0.25">
      <c r="A45" s="9" t="s">
        <v>87</v>
      </c>
      <c r="B45" s="9" t="s">
        <v>88</v>
      </c>
      <c r="C45" s="6">
        <v>8318</v>
      </c>
      <c r="D45" s="1" t="s">
        <v>7</v>
      </c>
    </row>
    <row r="46" spans="1:4" x14ac:dyDescent="0.25">
      <c r="A46" s="9" t="s">
        <v>87</v>
      </c>
      <c r="B46" s="9" t="s">
        <v>88</v>
      </c>
      <c r="C46" s="5">
        <v>8319</v>
      </c>
      <c r="D46" s="2" t="s">
        <v>7</v>
      </c>
    </row>
    <row r="47" spans="1:4" x14ac:dyDescent="0.25">
      <c r="A47" s="9" t="s">
        <v>87</v>
      </c>
      <c r="B47" s="9" t="s">
        <v>88</v>
      </c>
      <c r="C47" s="6">
        <v>8321</v>
      </c>
      <c r="D47" s="1" t="s">
        <v>7</v>
      </c>
    </row>
    <row r="48" spans="1:4" x14ac:dyDescent="0.25">
      <c r="A48" s="9" t="s">
        <v>87</v>
      </c>
      <c r="B48" s="9" t="s">
        <v>88</v>
      </c>
      <c r="C48" s="5">
        <v>8323</v>
      </c>
      <c r="D48" s="2" t="s">
        <v>7</v>
      </c>
    </row>
    <row r="49" spans="1:4" x14ac:dyDescent="0.25">
      <c r="A49" s="9" t="s">
        <v>87</v>
      </c>
      <c r="B49" s="9" t="s">
        <v>88</v>
      </c>
      <c r="C49" s="6">
        <v>8324</v>
      </c>
      <c r="D49" s="1" t="s">
        <v>7</v>
      </c>
    </row>
    <row r="50" spans="1:4" x14ac:dyDescent="0.25">
      <c r="A50" s="9" t="s">
        <v>87</v>
      </c>
      <c r="B50" s="9" t="s">
        <v>88</v>
      </c>
      <c r="C50" s="5">
        <v>8325</v>
      </c>
      <c r="D50" s="2" t="s">
        <v>7</v>
      </c>
    </row>
    <row r="51" spans="1:4" x14ac:dyDescent="0.25">
      <c r="A51" s="9" t="s">
        <v>87</v>
      </c>
      <c r="B51" s="9" t="s">
        <v>88</v>
      </c>
      <c r="C51" s="6">
        <v>8326</v>
      </c>
      <c r="D51" s="1" t="s">
        <v>7</v>
      </c>
    </row>
    <row r="52" spans="1:4" x14ac:dyDescent="0.25">
      <c r="A52" s="9" t="s">
        <v>87</v>
      </c>
      <c r="B52" s="9" t="s">
        <v>88</v>
      </c>
      <c r="C52" s="5">
        <v>8328</v>
      </c>
      <c r="D52" s="2" t="s">
        <v>7</v>
      </c>
    </row>
    <row r="53" spans="1:4" x14ac:dyDescent="0.25">
      <c r="A53" s="9" t="s">
        <v>87</v>
      </c>
      <c r="B53" s="9" t="s">
        <v>88</v>
      </c>
      <c r="C53" s="6">
        <v>8329</v>
      </c>
      <c r="D53" s="1" t="s">
        <v>7</v>
      </c>
    </row>
    <row r="54" spans="1:4" x14ac:dyDescent="0.25">
      <c r="A54" s="9" t="s">
        <v>87</v>
      </c>
      <c r="B54" s="9" t="s">
        <v>88</v>
      </c>
      <c r="C54" s="5">
        <v>8801</v>
      </c>
      <c r="D54" s="2" t="s">
        <v>7</v>
      </c>
    </row>
    <row r="55" spans="1:4" x14ac:dyDescent="0.25">
      <c r="A55" s="9" t="s">
        <v>87</v>
      </c>
      <c r="B55" s="9" t="s">
        <v>88</v>
      </c>
      <c r="C55" s="6">
        <v>8802</v>
      </c>
      <c r="D55" s="1" t="s">
        <v>7</v>
      </c>
    </row>
    <row r="56" spans="1:4" x14ac:dyDescent="0.25">
      <c r="A56" s="9" t="s">
        <v>87</v>
      </c>
      <c r="B56" s="9" t="s">
        <v>88</v>
      </c>
      <c r="C56" s="5">
        <v>8804</v>
      </c>
      <c r="D56" s="2" t="s">
        <v>7</v>
      </c>
    </row>
    <row r="57" spans="1:4" x14ac:dyDescent="0.25">
      <c r="A57" s="9" t="s">
        <v>87</v>
      </c>
      <c r="B57" s="9" t="s">
        <v>88</v>
      </c>
      <c r="C57" s="6">
        <v>8807</v>
      </c>
      <c r="D57" s="1" t="s">
        <v>7</v>
      </c>
    </row>
    <row r="58" spans="1:4" x14ac:dyDescent="0.25">
      <c r="A58" s="9" t="s">
        <v>87</v>
      </c>
      <c r="B58" s="9" t="s">
        <v>88</v>
      </c>
      <c r="C58" s="5">
        <v>8808</v>
      </c>
      <c r="D58" s="2" t="s">
        <v>7</v>
      </c>
    </row>
    <row r="59" spans="1:4" x14ac:dyDescent="0.25">
      <c r="A59" s="9" t="s">
        <v>87</v>
      </c>
      <c r="B59" s="9" t="s">
        <v>88</v>
      </c>
      <c r="C59" s="6">
        <v>8809</v>
      </c>
      <c r="D59" s="1" t="s">
        <v>7</v>
      </c>
    </row>
    <row r="60" spans="1:4" x14ac:dyDescent="0.25">
      <c r="A60" s="9" t="s">
        <v>87</v>
      </c>
      <c r="B60" s="9" t="s">
        <v>88</v>
      </c>
      <c r="C60" s="5">
        <v>8810</v>
      </c>
      <c r="D60" s="2" t="s">
        <v>7</v>
      </c>
    </row>
    <row r="61" spans="1:4" x14ac:dyDescent="0.25">
      <c r="A61" s="9" t="s">
        <v>87</v>
      </c>
      <c r="B61" s="9" t="s">
        <v>88</v>
      </c>
      <c r="C61" s="6">
        <v>8811</v>
      </c>
      <c r="D61" s="1" t="s">
        <v>7</v>
      </c>
    </row>
    <row r="62" spans="1:4" x14ac:dyDescent="0.25">
      <c r="A62" s="9" t="s">
        <v>87</v>
      </c>
      <c r="B62" s="9" t="s">
        <v>88</v>
      </c>
      <c r="C62" s="5">
        <v>8812</v>
      </c>
      <c r="D62" s="2" t="s">
        <v>7</v>
      </c>
    </row>
    <row r="63" spans="1:4" x14ac:dyDescent="0.25">
      <c r="A63" s="9" t="s">
        <v>87</v>
      </c>
      <c r="B63" s="9" t="s">
        <v>88</v>
      </c>
      <c r="C63" s="6">
        <v>8813</v>
      </c>
      <c r="D63" s="1" t="s">
        <v>7</v>
      </c>
    </row>
    <row r="64" spans="1:4" x14ac:dyDescent="0.25">
      <c r="A64" s="9" t="s">
        <v>87</v>
      </c>
      <c r="B64" s="9" t="s">
        <v>88</v>
      </c>
      <c r="C64" s="5">
        <v>8815</v>
      </c>
      <c r="D64" s="2" t="s">
        <v>7</v>
      </c>
    </row>
    <row r="65" spans="1:4" x14ac:dyDescent="0.25">
      <c r="A65" s="9" t="s">
        <v>87</v>
      </c>
      <c r="B65" s="9" t="s">
        <v>88</v>
      </c>
      <c r="C65" s="6">
        <v>8816</v>
      </c>
      <c r="D65" s="1" t="s">
        <v>7</v>
      </c>
    </row>
    <row r="66" spans="1:4" x14ac:dyDescent="0.25">
      <c r="A66" s="9" t="s">
        <v>87</v>
      </c>
      <c r="B66" s="9" t="s">
        <v>88</v>
      </c>
      <c r="C66" s="5">
        <v>8817</v>
      </c>
      <c r="D66" s="2" t="s">
        <v>7</v>
      </c>
    </row>
    <row r="67" spans="1:4" x14ac:dyDescent="0.25">
      <c r="A67" s="9" t="s">
        <v>87</v>
      </c>
      <c r="B67" s="9" t="s">
        <v>88</v>
      </c>
      <c r="C67" s="6">
        <v>8819</v>
      </c>
      <c r="D67" s="1" t="s">
        <v>7</v>
      </c>
    </row>
    <row r="68" spans="1:4" x14ac:dyDescent="0.25">
      <c r="A68" s="9" t="s">
        <v>87</v>
      </c>
      <c r="B68" s="9" t="s">
        <v>88</v>
      </c>
      <c r="C68" s="5">
        <v>8880</v>
      </c>
      <c r="D68" s="2" t="s">
        <v>7</v>
      </c>
    </row>
    <row r="69" spans="1:4" x14ac:dyDescent="0.25">
      <c r="A69" s="9" t="s">
        <v>87</v>
      </c>
      <c r="B69" s="9" t="s">
        <v>88</v>
      </c>
      <c r="C69" s="6">
        <v>8820</v>
      </c>
      <c r="D69" s="1" t="s">
        <v>7</v>
      </c>
    </row>
    <row r="70" spans="1:4" x14ac:dyDescent="0.25">
      <c r="A70" s="9" t="s">
        <v>87</v>
      </c>
      <c r="B70" s="9" t="s">
        <v>88</v>
      </c>
      <c r="C70" s="5">
        <v>8821</v>
      </c>
      <c r="D70" s="2" t="s">
        <v>7</v>
      </c>
    </row>
    <row r="71" spans="1:4" x14ac:dyDescent="0.25">
      <c r="A71" s="9" t="s">
        <v>87</v>
      </c>
      <c r="B71" s="9" t="s">
        <v>88</v>
      </c>
      <c r="C71" s="6">
        <v>8822</v>
      </c>
      <c r="D71" s="1" t="s">
        <v>7</v>
      </c>
    </row>
    <row r="72" spans="1:4" x14ac:dyDescent="0.25">
      <c r="A72" s="9" t="s">
        <v>87</v>
      </c>
      <c r="B72" s="9" t="s">
        <v>88</v>
      </c>
      <c r="C72" s="5">
        <v>8823</v>
      </c>
      <c r="D72" s="2" t="s">
        <v>7</v>
      </c>
    </row>
    <row r="73" spans="1:4" x14ac:dyDescent="0.25">
      <c r="A73" s="9" t="s">
        <v>87</v>
      </c>
      <c r="B73" s="9" t="s">
        <v>88</v>
      </c>
      <c r="C73" s="6">
        <v>8879</v>
      </c>
      <c r="D73" s="1" t="s">
        <v>7</v>
      </c>
    </row>
    <row r="74" spans="1:4" x14ac:dyDescent="0.25">
      <c r="A74" s="9" t="s">
        <v>87</v>
      </c>
      <c r="B74" s="9" t="s">
        <v>88</v>
      </c>
      <c r="C74" s="5">
        <v>5135</v>
      </c>
      <c r="D74" s="2" t="s">
        <v>7</v>
      </c>
    </row>
    <row r="75" spans="1:4" x14ac:dyDescent="0.25">
      <c r="A75" s="9" t="s">
        <v>87</v>
      </c>
      <c r="B75" s="9" t="s">
        <v>88</v>
      </c>
      <c r="C75" s="6">
        <v>8878</v>
      </c>
      <c r="D75" s="1" t="s">
        <v>7</v>
      </c>
    </row>
    <row r="76" spans="1:4" x14ac:dyDescent="0.25">
      <c r="A76" s="9" t="s">
        <v>87</v>
      </c>
      <c r="B76" s="9" t="s">
        <v>88</v>
      </c>
      <c r="C76" s="5">
        <v>5121</v>
      </c>
      <c r="D76" s="2" t="s">
        <v>7</v>
      </c>
    </row>
    <row r="77" spans="1:4" x14ac:dyDescent="0.25">
      <c r="A77" s="9" t="s">
        <v>87</v>
      </c>
      <c r="B77" s="9" t="s">
        <v>88</v>
      </c>
      <c r="C77" s="6">
        <v>8825</v>
      </c>
      <c r="D77" s="1" t="s">
        <v>7</v>
      </c>
    </row>
    <row r="78" spans="1:4" x14ac:dyDescent="0.25">
      <c r="A78" s="9" t="s">
        <v>87</v>
      </c>
      <c r="B78" s="9" t="s">
        <v>88</v>
      </c>
      <c r="C78" s="5">
        <v>8826</v>
      </c>
      <c r="D78" s="2" t="s">
        <v>7</v>
      </c>
    </row>
    <row r="79" spans="1:4" x14ac:dyDescent="0.25">
      <c r="A79" s="9" t="s">
        <v>87</v>
      </c>
      <c r="B79" s="9" t="s">
        <v>88</v>
      </c>
      <c r="C79" s="6">
        <v>8827</v>
      </c>
      <c r="D79" s="1" t="s">
        <v>7</v>
      </c>
    </row>
    <row r="80" spans="1:4" x14ac:dyDescent="0.25">
      <c r="A80" s="9" t="s">
        <v>87</v>
      </c>
      <c r="B80" s="9" t="s">
        <v>88</v>
      </c>
      <c r="C80" s="5">
        <v>8877</v>
      </c>
      <c r="D80" s="2" t="s">
        <v>7</v>
      </c>
    </row>
    <row r="81" spans="1:4" x14ac:dyDescent="0.25">
      <c r="A81" s="9" t="s">
        <v>87</v>
      </c>
      <c r="B81" s="9" t="s">
        <v>88</v>
      </c>
      <c r="C81" s="6">
        <v>8829</v>
      </c>
      <c r="D81" s="1" t="s">
        <v>7</v>
      </c>
    </row>
    <row r="82" spans="1:4" x14ac:dyDescent="0.25">
      <c r="A82" s="9" t="s">
        <v>87</v>
      </c>
      <c r="B82" s="9" t="s">
        <v>88</v>
      </c>
      <c r="C82" s="5">
        <v>8876</v>
      </c>
      <c r="D82" s="2" t="s">
        <v>7</v>
      </c>
    </row>
    <row r="83" spans="1:4" x14ac:dyDescent="0.25">
      <c r="A83" s="9" t="s">
        <v>87</v>
      </c>
      <c r="B83" s="9" t="s">
        <v>88</v>
      </c>
      <c r="C83" s="6">
        <v>7006</v>
      </c>
      <c r="D83" s="1" t="s">
        <v>7</v>
      </c>
    </row>
    <row r="84" spans="1:4" x14ac:dyDescent="0.25">
      <c r="A84" s="9" t="s">
        <v>87</v>
      </c>
      <c r="B84" s="9" t="s">
        <v>88</v>
      </c>
      <c r="C84" s="5">
        <v>8830</v>
      </c>
      <c r="D84" s="2" t="s">
        <v>7</v>
      </c>
    </row>
    <row r="85" spans="1:4" x14ac:dyDescent="0.25">
      <c r="A85" s="9" t="s">
        <v>87</v>
      </c>
      <c r="B85" s="9" t="s">
        <v>88</v>
      </c>
      <c r="C85" s="6">
        <v>1937</v>
      </c>
      <c r="D85" s="1" t="s">
        <v>7</v>
      </c>
    </row>
    <row r="86" spans="1:4" x14ac:dyDescent="0.25">
      <c r="A86" s="9" t="s">
        <v>87</v>
      </c>
      <c r="B86" s="9" t="s">
        <v>88</v>
      </c>
      <c r="C86" s="5">
        <v>8832</v>
      </c>
      <c r="D86" s="2" t="s">
        <v>7</v>
      </c>
    </row>
    <row r="87" spans="1:4" x14ac:dyDescent="0.25">
      <c r="A87" s="9" t="s">
        <v>87</v>
      </c>
      <c r="B87" s="9" t="s">
        <v>88</v>
      </c>
      <c r="C87" s="6">
        <v>8833</v>
      </c>
      <c r="D87" s="1" t="s">
        <v>7</v>
      </c>
    </row>
    <row r="88" spans="1:4" x14ac:dyDescent="0.25">
      <c r="A88" s="9" t="s">
        <v>87</v>
      </c>
      <c r="B88" s="9" t="s">
        <v>88</v>
      </c>
      <c r="C88" s="5">
        <v>6848</v>
      </c>
      <c r="D88" s="2" t="s">
        <v>7</v>
      </c>
    </row>
    <row r="89" spans="1:4" x14ac:dyDescent="0.25">
      <c r="A89" s="9" t="s">
        <v>87</v>
      </c>
      <c r="B89" s="9" t="s">
        <v>88</v>
      </c>
      <c r="C89" s="6">
        <v>1946</v>
      </c>
      <c r="D89" s="1" t="s">
        <v>7</v>
      </c>
    </row>
    <row r="90" spans="1:4" x14ac:dyDescent="0.25">
      <c r="A90" s="9" t="s">
        <v>87</v>
      </c>
      <c r="B90" s="9" t="s">
        <v>88</v>
      </c>
      <c r="C90" s="5">
        <v>8875</v>
      </c>
      <c r="D90" s="2" t="s">
        <v>7</v>
      </c>
    </row>
    <row r="91" spans="1:4" x14ac:dyDescent="0.25">
      <c r="A91" s="9" t="s">
        <v>87</v>
      </c>
      <c r="B91" s="9" t="s">
        <v>88</v>
      </c>
      <c r="C91" s="6">
        <v>8834</v>
      </c>
      <c r="D91" s="1" t="s">
        <v>7</v>
      </c>
    </row>
    <row r="92" spans="1:4" x14ac:dyDescent="0.25">
      <c r="A92" s="9" t="s">
        <v>87</v>
      </c>
      <c r="B92" s="9" t="s">
        <v>88</v>
      </c>
      <c r="C92" s="5">
        <v>1936</v>
      </c>
      <c r="D92" s="2" t="s">
        <v>7</v>
      </c>
    </row>
    <row r="93" spans="1:4" x14ac:dyDescent="0.25">
      <c r="A93" s="9" t="s">
        <v>87</v>
      </c>
      <c r="B93" s="9" t="s">
        <v>88</v>
      </c>
      <c r="C93" s="6">
        <v>8874</v>
      </c>
      <c r="D93" s="1" t="s">
        <v>7</v>
      </c>
    </row>
    <row r="94" spans="1:4" x14ac:dyDescent="0.25">
      <c r="A94" s="9" t="s">
        <v>87</v>
      </c>
      <c r="B94" s="9" t="s">
        <v>88</v>
      </c>
      <c r="C94" s="5">
        <v>8835</v>
      </c>
      <c r="D94" s="2" t="s">
        <v>7</v>
      </c>
    </row>
    <row r="95" spans="1:4" x14ac:dyDescent="0.25">
      <c r="A95" s="9" t="s">
        <v>87</v>
      </c>
      <c r="B95" s="9" t="s">
        <v>88</v>
      </c>
      <c r="C95" s="6">
        <v>1960</v>
      </c>
      <c r="D95" s="1" t="s">
        <v>7</v>
      </c>
    </row>
    <row r="96" spans="1:4" x14ac:dyDescent="0.25">
      <c r="A96" s="9" t="s">
        <v>87</v>
      </c>
      <c r="B96" s="9" t="s">
        <v>88</v>
      </c>
      <c r="C96" s="5">
        <v>8836</v>
      </c>
      <c r="D96" s="2" t="s">
        <v>7</v>
      </c>
    </row>
    <row r="97" spans="1:4" x14ac:dyDescent="0.25">
      <c r="A97" s="9" t="s">
        <v>87</v>
      </c>
      <c r="B97" s="9" t="s">
        <v>88</v>
      </c>
      <c r="C97" s="6">
        <v>8873</v>
      </c>
      <c r="D97" s="1" t="s">
        <v>7</v>
      </c>
    </row>
    <row r="98" spans="1:4" x14ac:dyDescent="0.25">
      <c r="A98" s="9" t="s">
        <v>87</v>
      </c>
      <c r="B98" s="9" t="s">
        <v>88</v>
      </c>
      <c r="C98" s="5">
        <v>8837</v>
      </c>
      <c r="D98" s="2" t="s">
        <v>7</v>
      </c>
    </row>
    <row r="99" spans="1:4" x14ac:dyDescent="0.25">
      <c r="A99" s="9" t="s">
        <v>87</v>
      </c>
      <c r="B99" s="9" t="s">
        <v>88</v>
      </c>
      <c r="C99" s="6">
        <v>8838</v>
      </c>
      <c r="D99" s="1" t="s">
        <v>7</v>
      </c>
    </row>
    <row r="100" spans="1:4" x14ac:dyDescent="0.25">
      <c r="A100" s="9" t="s">
        <v>87</v>
      </c>
      <c r="B100" s="9" t="s">
        <v>88</v>
      </c>
      <c r="C100" s="5">
        <v>7017</v>
      </c>
      <c r="D100" s="2" t="s">
        <v>7</v>
      </c>
    </row>
    <row r="101" spans="1:4" x14ac:dyDescent="0.25">
      <c r="A101" s="9" t="s">
        <v>87</v>
      </c>
      <c r="B101" s="9" t="s">
        <v>88</v>
      </c>
      <c r="C101" s="6">
        <v>7018</v>
      </c>
      <c r="D101" s="1" t="s">
        <v>7</v>
      </c>
    </row>
    <row r="102" spans="1:4" x14ac:dyDescent="0.25">
      <c r="A102" s="9" t="s">
        <v>87</v>
      </c>
      <c r="B102" s="9" t="s">
        <v>88</v>
      </c>
      <c r="C102" s="5">
        <v>8839</v>
      </c>
      <c r="D102" s="2" t="s">
        <v>7</v>
      </c>
    </row>
    <row r="103" spans="1:4" x14ac:dyDescent="0.25">
      <c r="A103" s="9" t="s">
        <v>87</v>
      </c>
      <c r="B103" s="9" t="s">
        <v>88</v>
      </c>
      <c r="C103" s="6">
        <v>8855</v>
      </c>
      <c r="D103" s="1" t="s">
        <v>7</v>
      </c>
    </row>
    <row r="104" spans="1:4" x14ac:dyDescent="0.25">
      <c r="A104" s="9" t="s">
        <v>87</v>
      </c>
      <c r="B104" s="9" t="s">
        <v>88</v>
      </c>
      <c r="C104" s="5">
        <v>1975</v>
      </c>
      <c r="D104" s="2" t="s">
        <v>7</v>
      </c>
    </row>
    <row r="105" spans="1:4" x14ac:dyDescent="0.25">
      <c r="A105" s="9" t="s">
        <v>87</v>
      </c>
      <c r="B105" s="9" t="s">
        <v>88</v>
      </c>
      <c r="C105" s="6">
        <v>8853</v>
      </c>
      <c r="D105" s="1" t="s">
        <v>7</v>
      </c>
    </row>
    <row r="106" spans="1:4" x14ac:dyDescent="0.25">
      <c r="A106" s="9" t="s">
        <v>87</v>
      </c>
      <c r="B106" s="9" t="s">
        <v>88</v>
      </c>
      <c r="C106" s="5">
        <v>8890</v>
      </c>
      <c r="D106" s="2" t="s">
        <v>7</v>
      </c>
    </row>
    <row r="107" spans="1:4" x14ac:dyDescent="0.25">
      <c r="A107" s="9" t="s">
        <v>87</v>
      </c>
      <c r="B107" s="9" t="s">
        <v>88</v>
      </c>
      <c r="C107" s="6">
        <v>6850</v>
      </c>
      <c r="D107" s="1" t="s">
        <v>7</v>
      </c>
    </row>
    <row r="108" spans="1:4" x14ac:dyDescent="0.25">
      <c r="A108" s="9" t="s">
        <v>87</v>
      </c>
      <c r="B108" s="9" t="s">
        <v>88</v>
      </c>
      <c r="C108" s="5">
        <v>6818</v>
      </c>
      <c r="D108" s="2" t="s">
        <v>7</v>
      </c>
    </row>
    <row r="109" spans="1:4" x14ac:dyDescent="0.25">
      <c r="A109" s="9" t="s">
        <v>87</v>
      </c>
      <c r="B109" s="9" t="s">
        <v>88</v>
      </c>
      <c r="C109" s="6">
        <v>1981</v>
      </c>
      <c r="D109" s="1" t="s">
        <v>7</v>
      </c>
    </row>
    <row r="110" spans="1:4" x14ac:dyDescent="0.25">
      <c r="A110" s="9" t="s">
        <v>87</v>
      </c>
      <c r="B110" s="9" t="s">
        <v>88</v>
      </c>
      <c r="C110" s="5">
        <v>7023</v>
      </c>
      <c r="D110" s="2" t="s">
        <v>7</v>
      </c>
    </row>
    <row r="111" spans="1:4" x14ac:dyDescent="0.25">
      <c r="A111" s="9" t="s">
        <v>87</v>
      </c>
      <c r="B111" s="9" t="s">
        <v>88</v>
      </c>
      <c r="C111" s="6">
        <v>8889</v>
      </c>
      <c r="D111" s="1" t="s">
        <v>7</v>
      </c>
    </row>
    <row r="112" spans="1:4" x14ac:dyDescent="0.25">
      <c r="A112" s="9" t="s">
        <v>87</v>
      </c>
      <c r="B112" s="9" t="s">
        <v>88</v>
      </c>
      <c r="C112" s="5">
        <v>8888</v>
      </c>
      <c r="D112" s="2" t="s">
        <v>7</v>
      </c>
    </row>
    <row r="113" spans="1:4" x14ac:dyDescent="0.25">
      <c r="A113" s="9" t="s">
        <v>87</v>
      </c>
      <c r="B113" s="9" t="s">
        <v>88</v>
      </c>
      <c r="C113" s="6">
        <v>8887</v>
      </c>
      <c r="D113" s="1" t="s">
        <v>7</v>
      </c>
    </row>
    <row r="114" spans="1:4" x14ac:dyDescent="0.25">
      <c r="A114" s="9" t="s">
        <v>87</v>
      </c>
      <c r="B114" s="9" t="s">
        <v>88</v>
      </c>
      <c r="C114" s="5">
        <v>8886</v>
      </c>
      <c r="D114" s="2" t="s">
        <v>7</v>
      </c>
    </row>
    <row r="115" spans="1:4" x14ac:dyDescent="0.25">
      <c r="A115" s="9" t="s">
        <v>87</v>
      </c>
      <c r="B115" s="9" t="s">
        <v>88</v>
      </c>
      <c r="C115" s="6">
        <v>8885</v>
      </c>
      <c r="D115" s="1" t="s">
        <v>7</v>
      </c>
    </row>
    <row r="116" spans="1:4" x14ac:dyDescent="0.25">
      <c r="A116" s="9" t="s">
        <v>87</v>
      </c>
      <c r="B116" s="9" t="s">
        <v>88</v>
      </c>
      <c r="C116" s="5">
        <v>8884</v>
      </c>
      <c r="D116" s="2" t="s">
        <v>7</v>
      </c>
    </row>
    <row r="117" spans="1:4" x14ac:dyDescent="0.25">
      <c r="A117" s="9" t="s">
        <v>87</v>
      </c>
      <c r="B117" s="9" t="s">
        <v>88</v>
      </c>
      <c r="C117" s="6">
        <v>8883</v>
      </c>
      <c r="D117" s="1" t="s">
        <v>7</v>
      </c>
    </row>
    <row r="118" spans="1:4" x14ac:dyDescent="0.25">
      <c r="A118" s="9" t="s">
        <v>87</v>
      </c>
      <c r="B118" s="9" t="s">
        <v>88</v>
      </c>
      <c r="C118" s="5">
        <v>8882</v>
      </c>
      <c r="D118" s="2" t="s">
        <v>7</v>
      </c>
    </row>
    <row r="119" spans="1:4" x14ac:dyDescent="0.25">
      <c r="A119" s="9" t="s">
        <v>87</v>
      </c>
      <c r="B119" s="9" t="s">
        <v>88</v>
      </c>
      <c r="C119" s="6">
        <v>8881</v>
      </c>
      <c r="D119" s="1" t="s">
        <v>7</v>
      </c>
    </row>
    <row r="120" spans="1:4" x14ac:dyDescent="0.25">
      <c r="A120" s="9" t="s">
        <v>87</v>
      </c>
      <c r="B120" s="9" t="s">
        <v>88</v>
      </c>
      <c r="C120" s="5">
        <v>8899</v>
      </c>
      <c r="D120" s="2" t="s">
        <v>7</v>
      </c>
    </row>
    <row r="121" spans="1:4" x14ac:dyDescent="0.25">
      <c r="A121" s="9" t="s">
        <v>87</v>
      </c>
      <c r="B121" s="9" t="s">
        <v>88</v>
      </c>
      <c r="C121" s="6">
        <v>8898</v>
      </c>
      <c r="D121" s="1" t="s">
        <v>7</v>
      </c>
    </row>
    <row r="122" spans="1:4" x14ac:dyDescent="0.25">
      <c r="A122" s="9" t="s">
        <v>87</v>
      </c>
      <c r="B122" s="9" t="s">
        <v>88</v>
      </c>
      <c r="C122" s="5">
        <v>1925</v>
      </c>
      <c r="D122" s="2" t="s">
        <v>7</v>
      </c>
    </row>
    <row r="123" spans="1:4" x14ac:dyDescent="0.25">
      <c r="A123" s="9" t="s">
        <v>87</v>
      </c>
      <c r="B123" s="9" t="s">
        <v>88</v>
      </c>
      <c r="C123" s="6">
        <v>1958</v>
      </c>
      <c r="D123" s="1" t="s">
        <v>7</v>
      </c>
    </row>
    <row r="124" spans="1:4" x14ac:dyDescent="0.25">
      <c r="A124" s="9" t="s">
        <v>87</v>
      </c>
      <c r="B124" s="9" t="s">
        <v>88</v>
      </c>
      <c r="C124" s="5">
        <v>8897</v>
      </c>
      <c r="D124" s="2" t="s">
        <v>7</v>
      </c>
    </row>
    <row r="125" spans="1:4" x14ac:dyDescent="0.25">
      <c r="A125" s="9" t="s">
        <v>87</v>
      </c>
      <c r="B125" s="9" t="s">
        <v>88</v>
      </c>
      <c r="C125" s="6">
        <v>8896</v>
      </c>
      <c r="D125" s="1" t="s">
        <v>7</v>
      </c>
    </row>
    <row r="126" spans="1:4" x14ac:dyDescent="0.25">
      <c r="A126" s="9" t="s">
        <v>87</v>
      </c>
      <c r="B126" s="9" t="s">
        <v>88</v>
      </c>
      <c r="C126" s="5">
        <v>8895</v>
      </c>
      <c r="D126" s="2" t="s">
        <v>7</v>
      </c>
    </row>
    <row r="127" spans="1:4" x14ac:dyDescent="0.25">
      <c r="A127" s="9" t="s">
        <v>87</v>
      </c>
      <c r="B127" s="9" t="s">
        <v>88</v>
      </c>
      <c r="C127" s="6">
        <v>6819</v>
      </c>
      <c r="D127" s="1" t="s">
        <v>7</v>
      </c>
    </row>
    <row r="128" spans="1:4" x14ac:dyDescent="0.25">
      <c r="A128" s="9" t="s">
        <v>87</v>
      </c>
      <c r="B128" s="9" t="s">
        <v>88</v>
      </c>
      <c r="C128" s="5">
        <v>1959</v>
      </c>
      <c r="D128" s="2" t="s">
        <v>7</v>
      </c>
    </row>
    <row r="129" spans="1:4" x14ac:dyDescent="0.25">
      <c r="A129" s="9" t="s">
        <v>87</v>
      </c>
      <c r="B129" s="9" t="s">
        <v>88</v>
      </c>
      <c r="C129" s="6">
        <v>8894</v>
      </c>
      <c r="D129" s="1" t="s">
        <v>7</v>
      </c>
    </row>
    <row r="130" spans="1:4" x14ac:dyDescent="0.25">
      <c r="A130" s="9" t="s">
        <v>87</v>
      </c>
      <c r="B130" s="9" t="s">
        <v>88</v>
      </c>
      <c r="C130" s="5">
        <v>8893</v>
      </c>
      <c r="D130" s="2" t="s">
        <v>7</v>
      </c>
    </row>
    <row r="131" spans="1:4" x14ac:dyDescent="0.25">
      <c r="A131" s="9" t="s">
        <v>87</v>
      </c>
      <c r="B131" s="9" t="s">
        <v>88</v>
      </c>
      <c r="C131" s="6">
        <v>8892</v>
      </c>
      <c r="D131" s="1" t="s">
        <v>7</v>
      </c>
    </row>
    <row r="132" spans="1:4" x14ac:dyDescent="0.25">
      <c r="A132" s="9" t="s">
        <v>87</v>
      </c>
      <c r="B132" s="9" t="s">
        <v>88</v>
      </c>
      <c r="C132" s="5">
        <v>8891</v>
      </c>
      <c r="D132" s="2" t="s">
        <v>7</v>
      </c>
    </row>
    <row r="133" spans="1:4" x14ac:dyDescent="0.25">
      <c r="A133" s="9" t="s">
        <v>87</v>
      </c>
      <c r="B133" s="9" t="s">
        <v>88</v>
      </c>
      <c r="C133" s="6">
        <v>8856</v>
      </c>
      <c r="D133" s="1" t="s">
        <v>7</v>
      </c>
    </row>
    <row r="134" spans="1:4" x14ac:dyDescent="0.25">
      <c r="A134" s="9" t="s">
        <v>87</v>
      </c>
      <c r="B134" s="9" t="s">
        <v>88</v>
      </c>
      <c r="C134" s="5">
        <v>1953</v>
      </c>
      <c r="D134" s="2" t="s">
        <v>7</v>
      </c>
    </row>
    <row r="135" spans="1:4" x14ac:dyDescent="0.25">
      <c r="A135" s="9" t="s">
        <v>87</v>
      </c>
      <c r="B135" s="9" t="s">
        <v>88</v>
      </c>
      <c r="C135" s="6">
        <v>6464</v>
      </c>
      <c r="D135" s="1" t="s">
        <v>7</v>
      </c>
    </row>
    <row r="136" spans="1:4" x14ac:dyDescent="0.25">
      <c r="A136" s="1" t="s">
        <v>89</v>
      </c>
      <c r="B136" s="1" t="s">
        <v>90</v>
      </c>
      <c r="C136" s="6">
        <v>7216</v>
      </c>
      <c r="D136" s="1" t="s">
        <v>7</v>
      </c>
    </row>
    <row r="137" spans="1:4" x14ac:dyDescent="0.25">
      <c r="A137" s="2" t="s">
        <v>91</v>
      </c>
      <c r="B137" s="2" t="s">
        <v>92</v>
      </c>
      <c r="C137" s="5">
        <v>7248</v>
      </c>
      <c r="D137" s="2" t="s">
        <v>7</v>
      </c>
    </row>
    <row r="138" spans="1:4" x14ac:dyDescent="0.25">
      <c r="A138" s="1" t="s">
        <v>93</v>
      </c>
      <c r="B138" s="1" t="s">
        <v>94</v>
      </c>
      <c r="C138" s="6">
        <v>6799</v>
      </c>
      <c r="D138" s="1" t="s">
        <v>7</v>
      </c>
    </row>
    <row r="139" spans="1:4" x14ac:dyDescent="0.25">
      <c r="A139" s="2" t="s">
        <v>95</v>
      </c>
      <c r="B139" s="2" t="s">
        <v>96</v>
      </c>
      <c r="C139" s="5">
        <v>6788</v>
      </c>
      <c r="D139" s="2" t="s">
        <v>13</v>
      </c>
    </row>
    <row r="140" spans="1:4" x14ac:dyDescent="0.25">
      <c r="A140" s="1" t="s">
        <v>97</v>
      </c>
      <c r="B140" s="1" t="s">
        <v>98</v>
      </c>
      <c r="C140" s="6">
        <v>7247</v>
      </c>
      <c r="D140" s="1" t="s">
        <v>13</v>
      </c>
    </row>
    <row r="141" spans="1:4" x14ac:dyDescent="0.25">
      <c r="A141" s="2" t="s">
        <v>99</v>
      </c>
      <c r="B141" s="2" t="s">
        <v>100</v>
      </c>
      <c r="C141" s="5">
        <v>7228</v>
      </c>
      <c r="D141" s="2" t="s">
        <v>13</v>
      </c>
    </row>
    <row r="142" spans="1:4" x14ac:dyDescent="0.25">
      <c r="A142" s="1" t="s">
        <v>101</v>
      </c>
      <c r="B142" s="1" t="s">
        <v>102</v>
      </c>
      <c r="C142" s="6">
        <v>7295</v>
      </c>
      <c r="D142" s="1" t="s">
        <v>13</v>
      </c>
    </row>
    <row r="143" spans="1:4" x14ac:dyDescent="0.25">
      <c r="A143" s="2" t="s">
        <v>103</v>
      </c>
      <c r="B143" s="2" t="s">
        <v>104</v>
      </c>
      <c r="C143" s="5">
        <v>7208</v>
      </c>
      <c r="D143" s="2" t="s">
        <v>7</v>
      </c>
    </row>
    <row r="144" spans="1:4" x14ac:dyDescent="0.25">
      <c r="A144" s="1" t="s">
        <v>105</v>
      </c>
      <c r="B144" s="1" t="s">
        <v>106</v>
      </c>
      <c r="C144" s="6">
        <v>2725</v>
      </c>
      <c r="D144" s="1" t="s">
        <v>13</v>
      </c>
    </row>
    <row r="145" spans="1:4" x14ac:dyDescent="0.25">
      <c r="A145" s="2" t="s">
        <v>107</v>
      </c>
      <c r="B145" s="2" t="s">
        <v>108</v>
      </c>
      <c r="C145" s="5">
        <v>7206</v>
      </c>
      <c r="D145" s="2" t="s">
        <v>13</v>
      </c>
    </row>
    <row r="146" spans="1:4" x14ac:dyDescent="0.25">
      <c r="A146" s="1" t="s">
        <v>109</v>
      </c>
      <c r="B146" s="1" t="s">
        <v>110</v>
      </c>
      <c r="C146" s="6">
        <v>2807</v>
      </c>
      <c r="D146" s="1" t="s">
        <v>13</v>
      </c>
    </row>
    <row r="147" spans="1:4" x14ac:dyDescent="0.25">
      <c r="A147" s="2" t="s">
        <v>111</v>
      </c>
      <c r="B147" s="2" t="s">
        <v>112</v>
      </c>
      <c r="C147" s="5">
        <v>2784</v>
      </c>
      <c r="D147" s="2" t="s">
        <v>13</v>
      </c>
    </row>
    <row r="148" spans="1:4" x14ac:dyDescent="0.25">
      <c r="A148" s="1" t="s">
        <v>113</v>
      </c>
      <c r="B148" s="1" t="s">
        <v>114</v>
      </c>
      <c r="C148" s="6">
        <v>2923</v>
      </c>
      <c r="D148" s="1" t="s">
        <v>16</v>
      </c>
    </row>
    <row r="149" spans="1:4" x14ac:dyDescent="0.25">
      <c r="A149" s="2" t="s">
        <v>115</v>
      </c>
      <c r="B149" s="2" t="s">
        <v>116</v>
      </c>
      <c r="C149" s="5">
        <v>2803</v>
      </c>
      <c r="D149" s="2" t="s">
        <v>16</v>
      </c>
    </row>
    <row r="150" spans="1:4" x14ac:dyDescent="0.25">
      <c r="A150" s="1" t="s">
        <v>117</v>
      </c>
      <c r="B150" s="1" t="s">
        <v>118</v>
      </c>
      <c r="C150" s="6">
        <v>7219</v>
      </c>
      <c r="D150" s="1" t="s">
        <v>13</v>
      </c>
    </row>
    <row r="151" spans="1:4" x14ac:dyDescent="0.25">
      <c r="A151" s="2" t="s">
        <v>119</v>
      </c>
      <c r="B151" s="2" t="s">
        <v>120</v>
      </c>
      <c r="C151" s="5">
        <v>7241</v>
      </c>
      <c r="D151" s="2" t="s">
        <v>7</v>
      </c>
    </row>
    <row r="152" spans="1:4" x14ac:dyDescent="0.25">
      <c r="A152" s="1" t="s">
        <v>121</v>
      </c>
      <c r="B152" s="1" t="s">
        <v>122</v>
      </c>
      <c r="C152" s="6">
        <v>7260</v>
      </c>
      <c r="D152" s="1" t="s">
        <v>7</v>
      </c>
    </row>
    <row r="153" spans="1:4" x14ac:dyDescent="0.25">
      <c r="A153" s="2" t="s">
        <v>123</v>
      </c>
      <c r="B153" s="2" t="s">
        <v>124</v>
      </c>
      <c r="C153" s="5">
        <v>2851</v>
      </c>
      <c r="D153" s="2" t="s">
        <v>7</v>
      </c>
    </row>
    <row r="154" spans="1:4" x14ac:dyDescent="0.25">
      <c r="A154" s="1" t="s">
        <v>125</v>
      </c>
      <c r="B154" s="1" t="s">
        <v>126</v>
      </c>
      <c r="C154" s="6">
        <v>2786</v>
      </c>
      <c r="D154" s="1" t="s">
        <v>7</v>
      </c>
    </row>
    <row r="155" spans="1:4" x14ac:dyDescent="0.25">
      <c r="A155" s="10" t="s">
        <v>127</v>
      </c>
      <c r="B155" s="11" t="s">
        <v>128</v>
      </c>
      <c r="C155" s="5">
        <v>2026</v>
      </c>
      <c r="D155" s="2" t="s">
        <v>7</v>
      </c>
    </row>
    <row r="156" spans="1:4" x14ac:dyDescent="0.25">
      <c r="A156" s="1" t="s">
        <v>129</v>
      </c>
      <c r="B156" s="1" t="s">
        <v>130</v>
      </c>
      <c r="C156" s="6">
        <v>2038</v>
      </c>
      <c r="D156" s="1" t="s">
        <v>7</v>
      </c>
    </row>
    <row r="157" spans="1:4" x14ac:dyDescent="0.25">
      <c r="A157" s="2" t="s">
        <v>131</v>
      </c>
      <c r="B157" s="2" t="s">
        <v>132</v>
      </c>
      <c r="C157" s="5">
        <v>4675</v>
      </c>
      <c r="D157" s="2" t="s">
        <v>7</v>
      </c>
    </row>
    <row r="158" spans="1:4" x14ac:dyDescent="0.25">
      <c r="A158" s="1" t="s">
        <v>31</v>
      </c>
      <c r="B158" s="1" t="s">
        <v>133</v>
      </c>
      <c r="C158" s="6">
        <v>11484</v>
      </c>
      <c r="D158" s="1" t="s">
        <v>10</v>
      </c>
    </row>
    <row r="159" spans="1:4" x14ac:dyDescent="0.25">
      <c r="A159" s="2" t="s">
        <v>134</v>
      </c>
      <c r="B159" s="2" t="s">
        <v>135</v>
      </c>
      <c r="C159" s="5">
        <v>2089</v>
      </c>
      <c r="D159" s="2" t="s">
        <v>13</v>
      </c>
    </row>
    <row r="160" spans="1:4" x14ac:dyDescent="0.25">
      <c r="A160" s="1" t="s">
        <v>136</v>
      </c>
      <c r="B160" s="1" t="s">
        <v>137</v>
      </c>
      <c r="C160" s="6">
        <v>2195</v>
      </c>
      <c r="D160" s="1" t="s">
        <v>7</v>
      </c>
    </row>
    <row r="161" spans="1:4" x14ac:dyDescent="0.25">
      <c r="A161" s="2" t="s">
        <v>55</v>
      </c>
      <c r="B161" s="2" t="s">
        <v>138</v>
      </c>
      <c r="C161" s="5">
        <v>2175</v>
      </c>
      <c r="D161" s="2" t="s">
        <v>7</v>
      </c>
    </row>
    <row r="162" spans="1:4" x14ac:dyDescent="0.25">
      <c r="A162" s="1" t="s">
        <v>139</v>
      </c>
      <c r="B162" s="1" t="s">
        <v>140</v>
      </c>
      <c r="C162" s="6">
        <v>7218</v>
      </c>
      <c r="D162" s="1" t="s">
        <v>13</v>
      </c>
    </row>
    <row r="163" spans="1:4" x14ac:dyDescent="0.25">
      <c r="A163" s="2" t="s">
        <v>141</v>
      </c>
      <c r="B163" s="2" t="s">
        <v>142</v>
      </c>
      <c r="C163" s="5">
        <v>2001</v>
      </c>
      <c r="D163" s="2" t="s">
        <v>7</v>
      </c>
    </row>
    <row r="164" spans="1:4" x14ac:dyDescent="0.25">
      <c r="A164" s="1" t="s">
        <v>87</v>
      </c>
      <c r="B164" s="1" t="s">
        <v>88</v>
      </c>
      <c r="C164" s="6">
        <v>6466</v>
      </c>
      <c r="D164" s="1" t="s">
        <v>7</v>
      </c>
    </row>
    <row r="165" spans="1:4" x14ac:dyDescent="0.25">
      <c r="A165" s="2" t="s">
        <v>87</v>
      </c>
      <c r="B165" s="2" t="s">
        <v>88</v>
      </c>
      <c r="C165" s="5">
        <v>6477</v>
      </c>
      <c r="D165" s="2" t="s">
        <v>7</v>
      </c>
    </row>
    <row r="166" spans="1:4" x14ac:dyDescent="0.25">
      <c r="A166" s="1" t="s">
        <v>87</v>
      </c>
      <c r="B166" s="1" t="s">
        <v>88</v>
      </c>
      <c r="C166" s="6">
        <v>6475</v>
      </c>
      <c r="D166" s="1" t="s">
        <v>7</v>
      </c>
    </row>
    <row r="167" spans="1:4" x14ac:dyDescent="0.25">
      <c r="A167" s="2" t="s">
        <v>87</v>
      </c>
      <c r="B167" s="2" t="s">
        <v>88</v>
      </c>
      <c r="C167" s="5">
        <v>6465</v>
      </c>
      <c r="D167" s="2" t="s">
        <v>7</v>
      </c>
    </row>
    <row r="168" spans="1:4" x14ac:dyDescent="0.25">
      <c r="A168" s="1" t="s">
        <v>87</v>
      </c>
      <c r="B168" s="1" t="s">
        <v>88</v>
      </c>
      <c r="C168" s="6">
        <v>6471</v>
      </c>
      <c r="D168" s="1" t="s">
        <v>7</v>
      </c>
    </row>
    <row r="169" spans="1:4" x14ac:dyDescent="0.25">
      <c r="A169" s="2" t="s">
        <v>87</v>
      </c>
      <c r="B169" s="2" t="s">
        <v>88</v>
      </c>
      <c r="C169" s="5">
        <v>6469</v>
      </c>
      <c r="D169" s="2" t="s">
        <v>7</v>
      </c>
    </row>
    <row r="170" spans="1:4" x14ac:dyDescent="0.25">
      <c r="A170" s="1" t="s">
        <v>87</v>
      </c>
      <c r="B170" s="1" t="s">
        <v>88</v>
      </c>
      <c r="C170" s="6">
        <v>6476</v>
      </c>
      <c r="D170" s="1" t="s">
        <v>7</v>
      </c>
    </row>
    <row r="171" spans="1:4" x14ac:dyDescent="0.25">
      <c r="A171" s="1" t="s">
        <v>143</v>
      </c>
      <c r="B171" s="1" t="s">
        <v>144</v>
      </c>
      <c r="C171" s="6">
        <v>2919</v>
      </c>
      <c r="D171" s="1" t="s">
        <v>7</v>
      </c>
    </row>
    <row r="172" spans="1:4" x14ac:dyDescent="0.25">
      <c r="A172" s="2" t="s">
        <v>47</v>
      </c>
      <c r="B172" s="2" t="s">
        <v>145</v>
      </c>
      <c r="C172" s="5">
        <v>6717</v>
      </c>
      <c r="D172" s="2" t="s">
        <v>7</v>
      </c>
    </row>
    <row r="173" spans="1:4" x14ac:dyDescent="0.25">
      <c r="A173" s="1" t="s">
        <v>146</v>
      </c>
      <c r="B173" s="1" t="s">
        <v>147</v>
      </c>
      <c r="C173" s="6">
        <v>2093</v>
      </c>
      <c r="D173" s="1" t="s">
        <v>7</v>
      </c>
    </row>
    <row r="174" spans="1:4" x14ac:dyDescent="0.25">
      <c r="A174" s="2" t="s">
        <v>148</v>
      </c>
      <c r="B174" s="2" t="s">
        <v>149</v>
      </c>
      <c r="C174" s="5">
        <v>2755</v>
      </c>
      <c r="D174" s="2" t="s">
        <v>7</v>
      </c>
    </row>
    <row r="175" spans="1:4" x14ac:dyDescent="0.25">
      <c r="A175" s="1" t="s">
        <v>150</v>
      </c>
      <c r="B175" s="1" t="s">
        <v>151</v>
      </c>
      <c r="C175" s="6">
        <v>7226</v>
      </c>
      <c r="D175" s="1" t="s">
        <v>7</v>
      </c>
    </row>
    <row r="176" spans="1:4" x14ac:dyDescent="0.25">
      <c r="A176" s="2" t="s">
        <v>152</v>
      </c>
      <c r="B176" s="2" t="s">
        <v>153</v>
      </c>
      <c r="C176" s="5">
        <v>2196</v>
      </c>
      <c r="D176" s="2" t="s">
        <v>13</v>
      </c>
    </row>
    <row r="177" spans="1:4" x14ac:dyDescent="0.25">
      <c r="A177" s="1" t="s">
        <v>154</v>
      </c>
      <c r="B177" s="1" t="s">
        <v>155</v>
      </c>
      <c r="C177" s="6">
        <v>2128</v>
      </c>
      <c r="D177" s="1" t="s">
        <v>7</v>
      </c>
    </row>
    <row r="178" spans="1:4" x14ac:dyDescent="0.25">
      <c r="A178" s="1" t="s">
        <v>156</v>
      </c>
      <c r="B178" s="1" t="s">
        <v>157</v>
      </c>
      <c r="C178" s="6">
        <v>7145</v>
      </c>
      <c r="D178" s="1" t="s">
        <v>7</v>
      </c>
    </row>
    <row r="179" spans="1:4" x14ac:dyDescent="0.25">
      <c r="A179" s="2" t="s">
        <v>158</v>
      </c>
      <c r="B179" s="2" t="s">
        <v>159</v>
      </c>
      <c r="C179" s="5">
        <v>8493</v>
      </c>
      <c r="D179" s="2" t="s">
        <v>7</v>
      </c>
    </row>
    <row r="180" spans="1:4" x14ac:dyDescent="0.25">
      <c r="A180" s="1" t="s">
        <v>160</v>
      </c>
      <c r="B180" s="1" t="s">
        <v>161</v>
      </c>
      <c r="C180" s="6">
        <v>8366</v>
      </c>
      <c r="D180" s="1" t="s">
        <v>7</v>
      </c>
    </row>
    <row r="181" spans="1:4" x14ac:dyDescent="0.25">
      <c r="A181" s="2" t="s">
        <v>162</v>
      </c>
      <c r="B181" s="2" t="s">
        <v>163</v>
      </c>
      <c r="C181" s="5">
        <v>8563</v>
      </c>
      <c r="D181" s="2" t="s">
        <v>7</v>
      </c>
    </row>
    <row r="182" spans="1:4" x14ac:dyDescent="0.25">
      <c r="A182" s="1" t="s">
        <v>164</v>
      </c>
      <c r="B182" s="1" t="s">
        <v>165</v>
      </c>
      <c r="C182" s="6">
        <v>8582</v>
      </c>
      <c r="D182" s="1" t="s">
        <v>7</v>
      </c>
    </row>
    <row r="183" spans="1:4" x14ac:dyDescent="0.25">
      <c r="A183" s="2" t="s">
        <v>55</v>
      </c>
      <c r="B183" s="2" t="s">
        <v>127</v>
      </c>
      <c r="C183" s="5">
        <v>7286</v>
      </c>
      <c r="D183" s="2" t="s">
        <v>7</v>
      </c>
    </row>
    <row r="184" spans="1:4" x14ac:dyDescent="0.25">
      <c r="A184" s="1" t="s">
        <v>166</v>
      </c>
      <c r="B184" s="1" t="s">
        <v>167</v>
      </c>
      <c r="C184" s="6">
        <v>7229</v>
      </c>
      <c r="D184" s="1" t="s">
        <v>7</v>
      </c>
    </row>
    <row r="185" spans="1:4" x14ac:dyDescent="0.25">
      <c r="A185" s="2" t="s">
        <v>168</v>
      </c>
      <c r="B185" s="2" t="s">
        <v>169</v>
      </c>
      <c r="C185" s="5">
        <v>8497</v>
      </c>
      <c r="D185" s="2" t="s">
        <v>7</v>
      </c>
    </row>
    <row r="186" spans="1:4" x14ac:dyDescent="0.25">
      <c r="A186" s="1" t="s">
        <v>170</v>
      </c>
      <c r="B186" s="1" t="s">
        <v>171</v>
      </c>
      <c r="C186" s="6">
        <v>8536</v>
      </c>
      <c r="D186" s="1" t="s">
        <v>7</v>
      </c>
    </row>
    <row r="187" spans="1:4" x14ac:dyDescent="0.25">
      <c r="A187" s="2" t="s">
        <v>172</v>
      </c>
      <c r="B187" s="2" t="s">
        <v>173</v>
      </c>
      <c r="C187" s="5">
        <v>8560</v>
      </c>
      <c r="D187" s="2" t="s">
        <v>7</v>
      </c>
    </row>
    <row r="188" spans="1:4" x14ac:dyDescent="0.25">
      <c r="A188" s="1" t="s">
        <v>174</v>
      </c>
      <c r="B188" s="1" t="s">
        <v>175</v>
      </c>
      <c r="C188" s="6">
        <v>8515</v>
      </c>
      <c r="D188" s="1" t="s">
        <v>7</v>
      </c>
    </row>
    <row r="189" spans="1:4" x14ac:dyDescent="0.25">
      <c r="A189" s="2" t="s">
        <v>176</v>
      </c>
      <c r="B189" s="2" t="s">
        <v>177</v>
      </c>
      <c r="C189" s="5">
        <v>8422</v>
      </c>
      <c r="D189" s="2" t="s">
        <v>7</v>
      </c>
    </row>
    <row r="190" spans="1:4" x14ac:dyDescent="0.25">
      <c r="A190" s="1" t="s">
        <v>178</v>
      </c>
      <c r="B190" s="1" t="s">
        <v>167</v>
      </c>
      <c r="C190" s="6">
        <v>8412</v>
      </c>
      <c r="D190" s="1" t="s">
        <v>7</v>
      </c>
    </row>
    <row r="191" spans="1:4" x14ac:dyDescent="0.25">
      <c r="A191" s="2" t="s">
        <v>179</v>
      </c>
      <c r="B191" s="2" t="s">
        <v>127</v>
      </c>
      <c r="C191" s="5">
        <v>8389</v>
      </c>
      <c r="D191" s="2" t="s">
        <v>7</v>
      </c>
    </row>
    <row r="192" spans="1:4" x14ac:dyDescent="0.25">
      <c r="A192" s="1" t="s">
        <v>180</v>
      </c>
      <c r="B192" s="1" t="s">
        <v>181</v>
      </c>
      <c r="C192" s="6">
        <v>8484</v>
      </c>
      <c r="D192" s="1" t="s">
        <v>7</v>
      </c>
    </row>
    <row r="193" spans="1:4" x14ac:dyDescent="0.25">
      <c r="A193" s="2" t="s">
        <v>182</v>
      </c>
      <c r="B193" s="2" t="s">
        <v>183</v>
      </c>
      <c r="C193" s="5">
        <v>7318</v>
      </c>
      <c r="D193" s="2" t="s">
        <v>13</v>
      </c>
    </row>
    <row r="194" spans="1:4" x14ac:dyDescent="0.25">
      <c r="A194" s="1" t="s">
        <v>184</v>
      </c>
      <c r="B194" s="1" t="s">
        <v>185</v>
      </c>
      <c r="C194" s="6">
        <v>8496</v>
      </c>
      <c r="D194" s="1" t="s">
        <v>13</v>
      </c>
    </row>
    <row r="195" spans="1:4" x14ac:dyDescent="0.25">
      <c r="A195" s="2" t="s">
        <v>186</v>
      </c>
      <c r="B195" s="2" t="s">
        <v>187</v>
      </c>
      <c r="C195" s="5">
        <v>6707</v>
      </c>
      <c r="D195" s="2" t="s">
        <v>13</v>
      </c>
    </row>
    <row r="196" spans="1:4" x14ac:dyDescent="0.25">
      <c r="A196" s="1" t="s">
        <v>188</v>
      </c>
      <c r="B196" s="1" t="s">
        <v>189</v>
      </c>
      <c r="C196" s="6">
        <v>8546</v>
      </c>
      <c r="D196" s="1" t="s">
        <v>13</v>
      </c>
    </row>
    <row r="197" spans="1:4" x14ac:dyDescent="0.25">
      <c r="A197" s="2" t="s">
        <v>190</v>
      </c>
      <c r="B197" s="2" t="s">
        <v>191</v>
      </c>
      <c r="C197" s="5">
        <v>8457</v>
      </c>
      <c r="D197" s="2" t="s">
        <v>7</v>
      </c>
    </row>
    <row r="198" spans="1:4" x14ac:dyDescent="0.25">
      <c r="A198" s="1" t="s">
        <v>192</v>
      </c>
      <c r="B198" s="1" t="s">
        <v>193</v>
      </c>
      <c r="C198" s="6">
        <v>2844</v>
      </c>
      <c r="D198" s="1" t="s">
        <v>10</v>
      </c>
    </row>
    <row r="199" spans="1:4" x14ac:dyDescent="0.25">
      <c r="A199" s="2" t="s">
        <v>194</v>
      </c>
      <c r="B199" s="2" t="s">
        <v>195</v>
      </c>
      <c r="C199" s="5">
        <v>7202</v>
      </c>
      <c r="D199" s="2" t="s">
        <v>13</v>
      </c>
    </row>
    <row r="200" spans="1:4" x14ac:dyDescent="0.25">
      <c r="A200" s="1" t="s">
        <v>196</v>
      </c>
      <c r="B200" s="1" t="s">
        <v>197</v>
      </c>
      <c r="C200" s="6">
        <v>7213</v>
      </c>
      <c r="D200" s="1" t="s">
        <v>7</v>
      </c>
    </row>
    <row r="201" spans="1:4" x14ac:dyDescent="0.25">
      <c r="A201" s="2" t="s">
        <v>198</v>
      </c>
      <c r="B201" s="2" t="s">
        <v>199</v>
      </c>
      <c r="C201" s="5">
        <v>7023</v>
      </c>
      <c r="D201" s="2" t="s">
        <v>10</v>
      </c>
    </row>
    <row r="202" spans="1:4" x14ac:dyDescent="0.25">
      <c r="A202" s="1" t="s">
        <v>200</v>
      </c>
      <c r="B202" s="1" t="s">
        <v>201</v>
      </c>
      <c r="C202" s="6">
        <v>7230</v>
      </c>
      <c r="D202" s="1" t="s">
        <v>7</v>
      </c>
    </row>
    <row r="203" spans="1:4" x14ac:dyDescent="0.25">
      <c r="A203" s="2" t="s">
        <v>202</v>
      </c>
      <c r="B203" s="2" t="s">
        <v>203</v>
      </c>
      <c r="C203" s="5">
        <v>8826</v>
      </c>
      <c r="D203" s="2" t="s">
        <v>13</v>
      </c>
    </row>
    <row r="204" spans="1:4" x14ac:dyDescent="0.25">
      <c r="A204" s="1" t="s">
        <v>141</v>
      </c>
      <c r="B204" s="1" t="s">
        <v>142</v>
      </c>
      <c r="C204" s="6">
        <v>2001</v>
      </c>
      <c r="D204" s="1" t="s">
        <v>7</v>
      </c>
    </row>
    <row r="205" spans="1:4" x14ac:dyDescent="0.25">
      <c r="A205" s="2" t="s">
        <v>204</v>
      </c>
      <c r="B205" s="2" t="s">
        <v>153</v>
      </c>
      <c r="C205" s="5">
        <v>2196</v>
      </c>
      <c r="D205" s="2" t="s">
        <v>13</v>
      </c>
    </row>
    <row r="206" spans="1:4" x14ac:dyDescent="0.25">
      <c r="A206" s="1" t="s">
        <v>205</v>
      </c>
      <c r="B206" s="1" t="s">
        <v>206</v>
      </c>
      <c r="C206" s="6">
        <v>11479</v>
      </c>
      <c r="D206" s="1" t="s">
        <v>13</v>
      </c>
    </row>
    <row r="207" spans="1:4" x14ac:dyDescent="0.25">
      <c r="A207" s="2" t="s">
        <v>61</v>
      </c>
      <c r="B207" s="2" t="s">
        <v>62</v>
      </c>
      <c r="C207" s="5">
        <v>11480</v>
      </c>
      <c r="D207" s="2" t="s">
        <v>10</v>
      </c>
    </row>
    <row r="208" spans="1:4" x14ac:dyDescent="0.25">
      <c r="A208" s="1" t="s">
        <v>207</v>
      </c>
      <c r="B208" s="1" t="s">
        <v>208</v>
      </c>
      <c r="C208" s="6">
        <v>11481</v>
      </c>
      <c r="D208" s="1" t="s">
        <v>7</v>
      </c>
    </row>
    <row r="209" spans="1:4" x14ac:dyDescent="0.25">
      <c r="A209" s="2" t="s">
        <v>209</v>
      </c>
      <c r="B209" s="2" t="s">
        <v>210</v>
      </c>
      <c r="C209" s="5">
        <v>11477</v>
      </c>
      <c r="D209" s="2" t="s">
        <v>13</v>
      </c>
    </row>
    <row r="210" spans="1:4" x14ac:dyDescent="0.25">
      <c r="A210" s="1" t="s">
        <v>211</v>
      </c>
      <c r="B210" s="1" t="s">
        <v>212</v>
      </c>
      <c r="C210" s="6">
        <v>11469</v>
      </c>
      <c r="D210" s="1" t="s">
        <v>7</v>
      </c>
    </row>
    <row r="211" spans="1:4" x14ac:dyDescent="0.25">
      <c r="A211" s="2" t="s">
        <v>213</v>
      </c>
      <c r="B211" s="2" t="s">
        <v>189</v>
      </c>
      <c r="C211" s="5">
        <v>11475</v>
      </c>
      <c r="D211" s="2" t="s">
        <v>13</v>
      </c>
    </row>
    <row r="212" spans="1:4" x14ac:dyDescent="0.25">
      <c r="A212" s="1" t="s">
        <v>52</v>
      </c>
      <c r="B212" s="1" t="s">
        <v>214</v>
      </c>
      <c r="C212" s="6">
        <v>11478</v>
      </c>
      <c r="D212" s="1" t="s">
        <v>10</v>
      </c>
    </row>
    <row r="213" spans="1:4" x14ac:dyDescent="0.25">
      <c r="A213" s="2" t="s">
        <v>215</v>
      </c>
      <c r="B213" s="2" t="s">
        <v>216</v>
      </c>
      <c r="C213" s="5">
        <v>11474</v>
      </c>
      <c r="D213" s="2" t="s">
        <v>7</v>
      </c>
    </row>
    <row r="214" spans="1:4" x14ac:dyDescent="0.25">
      <c r="A214" s="1" t="s">
        <v>217</v>
      </c>
      <c r="B214" s="1" t="s">
        <v>218</v>
      </c>
      <c r="C214" s="6">
        <v>11473</v>
      </c>
      <c r="D214" s="1" t="s">
        <v>16</v>
      </c>
    </row>
    <row r="215" spans="1:4" x14ac:dyDescent="0.25">
      <c r="A215" s="2" t="s">
        <v>219</v>
      </c>
      <c r="B215" s="2" t="s">
        <v>220</v>
      </c>
      <c r="C215" s="5">
        <v>11471</v>
      </c>
      <c r="D215" s="2" t="s">
        <v>16</v>
      </c>
    </row>
    <row r="216" spans="1:4" x14ac:dyDescent="0.25">
      <c r="A216" s="1" t="s">
        <v>221</v>
      </c>
      <c r="B216" s="1">
        <v>6474</v>
      </c>
      <c r="C216" s="6">
        <v>6474</v>
      </c>
      <c r="D216" s="1" t="s">
        <v>7</v>
      </c>
    </row>
    <row r="217" spans="1:4" x14ac:dyDescent="0.25">
      <c r="A217" s="2" t="s">
        <v>221</v>
      </c>
      <c r="B217" s="2">
        <v>6470</v>
      </c>
      <c r="C217" s="5">
        <v>6470</v>
      </c>
      <c r="D217" s="2" t="s">
        <v>7</v>
      </c>
    </row>
    <row r="218" spans="1:4" x14ac:dyDescent="0.25">
      <c r="A218" s="1" t="s">
        <v>221</v>
      </c>
      <c r="B218" s="1">
        <v>8867</v>
      </c>
      <c r="C218" s="6">
        <v>8867</v>
      </c>
      <c r="D218" s="1" t="s">
        <v>7</v>
      </c>
    </row>
    <row r="219" spans="1:4" x14ac:dyDescent="0.25">
      <c r="A219" s="2" t="s">
        <v>221</v>
      </c>
      <c r="B219" s="2">
        <v>6472</v>
      </c>
      <c r="C219" s="5">
        <v>6472</v>
      </c>
      <c r="D219" s="2" t="s">
        <v>7</v>
      </c>
    </row>
    <row r="220" spans="1:4" x14ac:dyDescent="0.25">
      <c r="A220" s="1" t="s">
        <v>221</v>
      </c>
      <c r="B220" s="1">
        <v>8864</v>
      </c>
      <c r="C220" s="6">
        <v>8864</v>
      </c>
      <c r="D220" s="1" t="s">
        <v>7</v>
      </c>
    </row>
    <row r="221" spans="1:4" x14ac:dyDescent="0.25">
      <c r="A221" s="2" t="s">
        <v>221</v>
      </c>
      <c r="B221" s="2">
        <v>8868</v>
      </c>
      <c r="C221" s="5">
        <v>8868</v>
      </c>
      <c r="D221" s="2" t="s">
        <v>7</v>
      </c>
    </row>
    <row r="222" spans="1:4" x14ac:dyDescent="0.25">
      <c r="A222" s="1" t="s">
        <v>221</v>
      </c>
      <c r="B222" s="1">
        <v>6467</v>
      </c>
      <c r="C222" s="6">
        <v>6467</v>
      </c>
      <c r="D222" s="1" t="s">
        <v>7</v>
      </c>
    </row>
    <row r="223" spans="1:4" x14ac:dyDescent="0.25">
      <c r="A223" s="2" t="s">
        <v>221</v>
      </c>
      <c r="B223" s="2">
        <v>6440</v>
      </c>
      <c r="C223" s="5">
        <v>6440</v>
      </c>
      <c r="D223" s="2" t="s">
        <v>7</v>
      </c>
    </row>
    <row r="224" spans="1:4" x14ac:dyDescent="0.25">
      <c r="A224" s="1" t="s">
        <v>221</v>
      </c>
      <c r="B224" s="1">
        <v>6400</v>
      </c>
      <c r="C224" s="6">
        <v>6400</v>
      </c>
      <c r="D224" s="1" t="s">
        <v>7</v>
      </c>
    </row>
    <row r="225" spans="1:4" x14ac:dyDescent="0.25">
      <c r="A225" s="2" t="s">
        <v>221</v>
      </c>
      <c r="B225" s="2">
        <v>8866</v>
      </c>
      <c r="C225" s="5">
        <v>8866</v>
      </c>
      <c r="D225" s="2" t="s">
        <v>7</v>
      </c>
    </row>
    <row r="226" spans="1:4" x14ac:dyDescent="0.25">
      <c r="A226" s="1" t="s">
        <v>222</v>
      </c>
      <c r="B226" s="1" t="s">
        <v>223</v>
      </c>
      <c r="C226" s="6">
        <v>11465</v>
      </c>
      <c r="D226" s="1" t="s">
        <v>224</v>
      </c>
    </row>
    <row r="227" spans="1:4" x14ac:dyDescent="0.25">
      <c r="A227" s="2" t="s">
        <v>225</v>
      </c>
      <c r="B227" s="2" t="s">
        <v>226</v>
      </c>
      <c r="C227" s="5">
        <v>11466</v>
      </c>
      <c r="D227" s="2" t="s">
        <v>16</v>
      </c>
    </row>
    <row r="228" spans="1:4" x14ac:dyDescent="0.25">
      <c r="A228" s="1" t="s">
        <v>227</v>
      </c>
      <c r="B228" s="1" t="s">
        <v>228</v>
      </c>
      <c r="C228" s="6">
        <v>8865</v>
      </c>
      <c r="D228" s="1" t="s">
        <v>10</v>
      </c>
    </row>
    <row r="229" spans="1:4" x14ac:dyDescent="0.25">
      <c r="A229" s="2" t="s">
        <v>229</v>
      </c>
      <c r="B229" s="2" t="s">
        <v>230</v>
      </c>
      <c r="C229" s="5">
        <v>6413</v>
      </c>
      <c r="D229" s="2" t="s">
        <v>7</v>
      </c>
    </row>
    <row r="230" spans="1:4" x14ac:dyDescent="0.25">
      <c r="A230" s="1" t="s">
        <v>231</v>
      </c>
      <c r="B230" s="1" t="s">
        <v>232</v>
      </c>
      <c r="C230" s="6">
        <v>6410</v>
      </c>
      <c r="D230" s="1" t="s">
        <v>10</v>
      </c>
    </row>
    <row r="231" spans="1:4" x14ac:dyDescent="0.25">
      <c r="A231" s="2" t="s">
        <v>233</v>
      </c>
      <c r="B231" s="2" t="s">
        <v>234</v>
      </c>
      <c r="C231" s="5">
        <v>6438</v>
      </c>
      <c r="D231" s="2" t="s">
        <v>7</v>
      </c>
    </row>
    <row r="232" spans="1:4" x14ac:dyDescent="0.25">
      <c r="A232" s="1" t="s">
        <v>235</v>
      </c>
      <c r="B232" s="1" t="s">
        <v>236</v>
      </c>
      <c r="C232" s="6">
        <v>6414</v>
      </c>
      <c r="D232" s="1" t="s">
        <v>7</v>
      </c>
    </row>
    <row r="233" spans="1:4" x14ac:dyDescent="0.25">
      <c r="A233" s="2" t="s">
        <v>237</v>
      </c>
      <c r="B233" s="2" t="s">
        <v>236</v>
      </c>
      <c r="C233" s="5">
        <v>6405</v>
      </c>
      <c r="D233" s="2" t="s">
        <v>7</v>
      </c>
    </row>
    <row r="234" spans="1:4" x14ac:dyDescent="0.25">
      <c r="A234" s="1" t="s">
        <v>238</v>
      </c>
      <c r="B234" s="1" t="s">
        <v>239</v>
      </c>
      <c r="C234" s="6">
        <v>6432</v>
      </c>
      <c r="D234" s="1" t="s">
        <v>7</v>
      </c>
    </row>
    <row r="235" spans="1:4" x14ac:dyDescent="0.25">
      <c r="A235" s="2" t="s">
        <v>240</v>
      </c>
      <c r="B235" s="2" t="s">
        <v>241</v>
      </c>
      <c r="C235" s="5">
        <v>6421</v>
      </c>
      <c r="D235" s="2" t="s">
        <v>7</v>
      </c>
    </row>
    <row r="236" spans="1:4" x14ac:dyDescent="0.25">
      <c r="A236" s="1" t="s">
        <v>242</v>
      </c>
      <c r="B236" s="1" t="s">
        <v>243</v>
      </c>
      <c r="C236" s="6">
        <v>6456</v>
      </c>
      <c r="D236" s="1" t="s">
        <v>10</v>
      </c>
    </row>
    <row r="237" spans="1:4" x14ac:dyDescent="0.25">
      <c r="A237" s="2" t="s">
        <v>244</v>
      </c>
      <c r="B237" s="2" t="s">
        <v>245</v>
      </c>
      <c r="C237" s="5">
        <v>6436</v>
      </c>
      <c r="D237" s="2" t="s">
        <v>7</v>
      </c>
    </row>
    <row r="238" spans="1:4" x14ac:dyDescent="0.25">
      <c r="A238" s="1" t="s">
        <v>246</v>
      </c>
      <c r="B238" s="1" t="s">
        <v>247</v>
      </c>
      <c r="C238" s="6">
        <v>1987</v>
      </c>
      <c r="D238" s="1" t="s">
        <v>7</v>
      </c>
    </row>
    <row r="239" spans="1:4" x14ac:dyDescent="0.25">
      <c r="A239" s="2" t="s">
        <v>248</v>
      </c>
      <c r="B239" s="2" t="s">
        <v>247</v>
      </c>
      <c r="C239" s="5">
        <v>1995</v>
      </c>
      <c r="D239" s="2" t="s">
        <v>7</v>
      </c>
    </row>
    <row r="240" spans="1:4" x14ac:dyDescent="0.25">
      <c r="A240" s="1" t="s">
        <v>249</v>
      </c>
      <c r="B240" s="1" t="s">
        <v>250</v>
      </c>
      <c r="C240" s="6">
        <v>1999</v>
      </c>
      <c r="D240" s="1" t="s">
        <v>7</v>
      </c>
    </row>
    <row r="241" spans="1:4" x14ac:dyDescent="0.25">
      <c r="A241" s="2" t="s">
        <v>55</v>
      </c>
      <c r="B241" s="2" t="s">
        <v>251</v>
      </c>
      <c r="C241" s="5">
        <v>1993</v>
      </c>
      <c r="D241" s="2" t="s">
        <v>13</v>
      </c>
    </row>
    <row r="242" spans="1:4" x14ac:dyDescent="0.25">
      <c r="A242" s="1" t="s">
        <v>252</v>
      </c>
      <c r="B242" s="1" t="s">
        <v>253</v>
      </c>
      <c r="C242" s="6">
        <v>6462</v>
      </c>
      <c r="D242" s="1" t="s">
        <v>13</v>
      </c>
    </row>
    <row r="243" spans="1:4" x14ac:dyDescent="0.25">
      <c r="A243" s="2" t="s">
        <v>205</v>
      </c>
      <c r="B243" s="2" t="s">
        <v>254</v>
      </c>
      <c r="C243" s="5">
        <v>6408</v>
      </c>
      <c r="D243" s="2" t="s">
        <v>13</v>
      </c>
    </row>
    <row r="244" spans="1:4" x14ac:dyDescent="0.25">
      <c r="A244" s="1" t="s">
        <v>255</v>
      </c>
      <c r="B244" s="1" t="s">
        <v>58</v>
      </c>
      <c r="C244" s="6">
        <v>6428</v>
      </c>
      <c r="D244" s="1" t="s">
        <v>7</v>
      </c>
    </row>
    <row r="245" spans="1:4" x14ac:dyDescent="0.25">
      <c r="A245" s="2" t="s">
        <v>256</v>
      </c>
      <c r="B245" s="2" t="s">
        <v>257</v>
      </c>
      <c r="C245" s="5">
        <v>6441</v>
      </c>
      <c r="D245" s="2" t="s">
        <v>7</v>
      </c>
    </row>
    <row r="246" spans="1:4" x14ac:dyDescent="0.25">
      <c r="A246" s="1" t="s">
        <v>258</v>
      </c>
      <c r="B246" s="1" t="s">
        <v>259</v>
      </c>
      <c r="C246" s="6">
        <v>8860</v>
      </c>
      <c r="D246" s="1" t="s">
        <v>7</v>
      </c>
    </row>
    <row r="247" spans="1:4" x14ac:dyDescent="0.25">
      <c r="A247" s="2" t="s">
        <v>260</v>
      </c>
      <c r="B247" s="2" t="s">
        <v>261</v>
      </c>
      <c r="C247" s="5">
        <v>8869</v>
      </c>
      <c r="D247" s="2" t="s">
        <v>7</v>
      </c>
    </row>
    <row r="248" spans="1:4" x14ac:dyDescent="0.25">
      <c r="A248" s="1" t="s">
        <v>262</v>
      </c>
      <c r="B248" s="1" t="s">
        <v>263</v>
      </c>
      <c r="C248" s="6">
        <v>8863</v>
      </c>
      <c r="D248" s="1" t="s">
        <v>7</v>
      </c>
    </row>
    <row r="249" spans="1:4" x14ac:dyDescent="0.25">
      <c r="A249" s="2" t="s">
        <v>264</v>
      </c>
      <c r="B249" s="2" t="s">
        <v>265</v>
      </c>
      <c r="C249" s="5">
        <v>8862</v>
      </c>
      <c r="D249" s="2" t="s">
        <v>7</v>
      </c>
    </row>
    <row r="250" spans="1:4" x14ac:dyDescent="0.25">
      <c r="A250" s="1" t="s">
        <v>266</v>
      </c>
      <c r="B250" s="1" t="s">
        <v>267</v>
      </c>
      <c r="C250" s="6">
        <v>8859</v>
      </c>
      <c r="D250" s="1" t="s">
        <v>7</v>
      </c>
    </row>
    <row r="251" spans="1:4" x14ac:dyDescent="0.25">
      <c r="A251" s="2" t="s">
        <v>268</v>
      </c>
      <c r="B251" s="2" t="s">
        <v>269</v>
      </c>
      <c r="C251" s="5">
        <v>6463</v>
      </c>
      <c r="D251" s="2" t="s">
        <v>7</v>
      </c>
    </row>
    <row r="252" spans="1:4" x14ac:dyDescent="0.25">
      <c r="A252" s="1" t="s">
        <v>270</v>
      </c>
      <c r="B252" s="1" t="s">
        <v>228</v>
      </c>
      <c r="C252" s="6">
        <v>6473</v>
      </c>
      <c r="D252" s="1" t="s">
        <v>13</v>
      </c>
    </row>
    <row r="253" spans="1:4" x14ac:dyDescent="0.25">
      <c r="A253" s="2" t="s">
        <v>271</v>
      </c>
      <c r="B253" s="2" t="s">
        <v>272</v>
      </c>
      <c r="C253" s="5">
        <v>6468</v>
      </c>
      <c r="D253" s="2" t="s">
        <v>10</v>
      </c>
    </row>
    <row r="254" spans="1:4" x14ac:dyDescent="0.25">
      <c r="A254" s="1" t="s">
        <v>273</v>
      </c>
      <c r="B254" s="1" t="s">
        <v>274</v>
      </c>
      <c r="C254" s="6">
        <v>8861</v>
      </c>
      <c r="D254" s="1" t="s">
        <v>7</v>
      </c>
    </row>
    <row r="255" spans="1:4" x14ac:dyDescent="0.25">
      <c r="A255" s="2" t="s">
        <v>275</v>
      </c>
      <c r="B255" s="2" t="s">
        <v>276</v>
      </c>
      <c r="C255" s="5">
        <v>6401</v>
      </c>
      <c r="D255" s="2" t="s">
        <v>13</v>
      </c>
    </row>
    <row r="256" spans="1:4" x14ac:dyDescent="0.25">
      <c r="A256" s="1" t="s">
        <v>277</v>
      </c>
      <c r="B256" s="1" t="s">
        <v>278</v>
      </c>
      <c r="C256" s="6">
        <v>1994</v>
      </c>
      <c r="D256" s="1" t="s">
        <v>7</v>
      </c>
    </row>
    <row r="257" spans="1:4" x14ac:dyDescent="0.25">
      <c r="A257" s="2" t="s">
        <v>279</v>
      </c>
      <c r="B257" s="2" t="s">
        <v>280</v>
      </c>
      <c r="C257" s="5">
        <v>6450</v>
      </c>
      <c r="D257" s="2" t="s">
        <v>7</v>
      </c>
    </row>
    <row r="258" spans="1:4" x14ac:dyDescent="0.25">
      <c r="A258" s="1" t="s">
        <v>281</v>
      </c>
      <c r="B258" s="1" t="s">
        <v>282</v>
      </c>
      <c r="C258" s="6">
        <v>6426</v>
      </c>
      <c r="D258" s="1" t="s">
        <v>7</v>
      </c>
    </row>
    <row r="259" spans="1:4" x14ac:dyDescent="0.25">
      <c r="A259" s="2" t="s">
        <v>283</v>
      </c>
      <c r="B259" s="2" t="s">
        <v>284</v>
      </c>
      <c r="C259" s="5">
        <v>6402</v>
      </c>
      <c r="D259" s="2" t="s">
        <v>13</v>
      </c>
    </row>
    <row r="260" spans="1:4" x14ac:dyDescent="0.25">
      <c r="A260" s="1" t="s">
        <v>285</v>
      </c>
      <c r="B260" s="1" t="s">
        <v>286</v>
      </c>
      <c r="C260" s="6">
        <v>6420</v>
      </c>
      <c r="D260" s="1" t="s">
        <v>7</v>
      </c>
    </row>
    <row r="261" spans="1:4" x14ac:dyDescent="0.25">
      <c r="A261" s="2" t="s">
        <v>287</v>
      </c>
      <c r="B261" s="2" t="s">
        <v>288</v>
      </c>
      <c r="C261" s="5">
        <v>6443</v>
      </c>
      <c r="D261" s="2" t="s">
        <v>7</v>
      </c>
    </row>
    <row r="262" spans="1:4" x14ac:dyDescent="0.25">
      <c r="A262" s="1" t="s">
        <v>289</v>
      </c>
      <c r="B262" s="1" t="s">
        <v>290</v>
      </c>
      <c r="C262" s="6">
        <v>6435</v>
      </c>
      <c r="D262" s="1" t="s">
        <v>7</v>
      </c>
    </row>
    <row r="263" spans="1:4" x14ac:dyDescent="0.25">
      <c r="A263" s="2" t="s">
        <v>291</v>
      </c>
      <c r="B263" s="2" t="s">
        <v>292</v>
      </c>
      <c r="C263" s="5">
        <v>6417</v>
      </c>
      <c r="D263" s="2" t="s">
        <v>7</v>
      </c>
    </row>
    <row r="264" spans="1:4" x14ac:dyDescent="0.25">
      <c r="A264" s="1" t="s">
        <v>293</v>
      </c>
      <c r="B264" s="1" t="s">
        <v>294</v>
      </c>
      <c r="C264" s="6">
        <v>6457</v>
      </c>
      <c r="D264" s="1" t="s">
        <v>13</v>
      </c>
    </row>
    <row r="265" spans="1:4" x14ac:dyDescent="0.25">
      <c r="A265" s="2" t="s">
        <v>295</v>
      </c>
      <c r="B265" s="2" t="s">
        <v>296</v>
      </c>
      <c r="C265" s="5">
        <v>6418</v>
      </c>
      <c r="D265" s="2" t="s">
        <v>7</v>
      </c>
    </row>
    <row r="266" spans="1:4" x14ac:dyDescent="0.25">
      <c r="A266" s="1" t="s">
        <v>297</v>
      </c>
      <c r="B266" s="1" t="s">
        <v>298</v>
      </c>
      <c r="C266" s="6">
        <v>6434</v>
      </c>
      <c r="D266" s="1" t="s">
        <v>7</v>
      </c>
    </row>
    <row r="267" spans="1:4" x14ac:dyDescent="0.25">
      <c r="A267" s="2" t="s">
        <v>198</v>
      </c>
      <c r="B267" s="2" t="s">
        <v>299</v>
      </c>
      <c r="C267" s="5">
        <v>6406</v>
      </c>
      <c r="D267" s="2" t="s">
        <v>7</v>
      </c>
    </row>
    <row r="268" spans="1:4" x14ac:dyDescent="0.25">
      <c r="A268" s="1" t="s">
        <v>300</v>
      </c>
      <c r="B268" s="1" t="s">
        <v>301</v>
      </c>
      <c r="C268" s="6">
        <v>6425</v>
      </c>
      <c r="D268" s="1" t="s">
        <v>7</v>
      </c>
    </row>
    <row r="269" spans="1:4" x14ac:dyDescent="0.25">
      <c r="A269" s="1" t="s">
        <v>302</v>
      </c>
      <c r="B269" s="1" t="s">
        <v>303</v>
      </c>
      <c r="C269" s="6">
        <v>11462</v>
      </c>
      <c r="D269" s="1" t="s">
        <v>16</v>
      </c>
    </row>
    <row r="270" spans="1:4" x14ac:dyDescent="0.25">
      <c r="A270" s="2" t="s">
        <v>304</v>
      </c>
      <c r="B270" s="2" t="s">
        <v>163</v>
      </c>
      <c r="C270" s="5">
        <v>11464</v>
      </c>
      <c r="D270" s="2" t="s">
        <v>7</v>
      </c>
    </row>
    <row r="271" spans="1:4" x14ac:dyDescent="0.25">
      <c r="A271" t="s">
        <v>196</v>
      </c>
      <c r="B271" t="s">
        <v>305</v>
      </c>
      <c r="C271">
        <v>8090</v>
      </c>
      <c r="D271" t="s">
        <v>10</v>
      </c>
    </row>
    <row r="272" spans="1:4" x14ac:dyDescent="0.25">
      <c r="A272" t="s">
        <v>306</v>
      </c>
      <c r="B272" t="s">
        <v>230</v>
      </c>
      <c r="C272">
        <v>2684</v>
      </c>
      <c r="D272" t="s">
        <v>7</v>
      </c>
    </row>
    <row r="273" spans="1:4" x14ac:dyDescent="0.25">
      <c r="A273" t="s">
        <v>307</v>
      </c>
      <c r="B273" t="s">
        <v>308</v>
      </c>
      <c r="C273">
        <v>7263</v>
      </c>
      <c r="D273" t="s">
        <v>7</v>
      </c>
    </row>
    <row r="274" spans="1:4" x14ac:dyDescent="0.25">
      <c r="A274" t="s">
        <v>309</v>
      </c>
      <c r="B274" t="s">
        <v>310</v>
      </c>
      <c r="C274">
        <v>2465</v>
      </c>
      <c r="D274" t="s">
        <v>10</v>
      </c>
    </row>
    <row r="275" spans="1:4" x14ac:dyDescent="0.25">
      <c r="A275" t="s">
        <v>311</v>
      </c>
      <c r="B275" t="s">
        <v>312</v>
      </c>
      <c r="C275">
        <v>2918</v>
      </c>
      <c r="D275" t="s">
        <v>7</v>
      </c>
    </row>
    <row r="276" spans="1:4" x14ac:dyDescent="0.25">
      <c r="A276" t="s">
        <v>313</v>
      </c>
      <c r="B276" t="s">
        <v>314</v>
      </c>
      <c r="C276">
        <v>8530</v>
      </c>
      <c r="D276" t="s">
        <v>13</v>
      </c>
    </row>
    <row r="277" spans="1:4" x14ac:dyDescent="0.25">
      <c r="A277" t="s">
        <v>315</v>
      </c>
      <c r="B277" t="s">
        <v>316</v>
      </c>
      <c r="C277">
        <v>2195</v>
      </c>
      <c r="D277" t="s">
        <v>7</v>
      </c>
    </row>
    <row r="278" spans="1:4" x14ac:dyDescent="0.25">
      <c r="A278" t="s">
        <v>317</v>
      </c>
      <c r="B278" t="s">
        <v>318</v>
      </c>
      <c r="C278">
        <v>7145</v>
      </c>
      <c r="D278" t="s">
        <v>13</v>
      </c>
    </row>
    <row r="279" spans="1:4" x14ac:dyDescent="0.25">
      <c r="A279" t="s">
        <v>319</v>
      </c>
      <c r="B279" t="s">
        <v>38</v>
      </c>
      <c r="C279">
        <v>2093</v>
      </c>
      <c r="D279" t="s">
        <v>7</v>
      </c>
    </row>
    <row r="280" spans="1:4" x14ac:dyDescent="0.25">
      <c r="A280" t="s">
        <v>320</v>
      </c>
      <c r="B280" t="s">
        <v>321</v>
      </c>
      <c r="C280">
        <v>8457</v>
      </c>
      <c r="D280" t="s">
        <v>10</v>
      </c>
    </row>
    <row r="281" spans="1:4" x14ac:dyDescent="0.25">
      <c r="A281" t="s">
        <v>182</v>
      </c>
      <c r="B281" t="s">
        <v>322</v>
      </c>
      <c r="C281">
        <v>6764</v>
      </c>
      <c r="D281" t="s">
        <v>13</v>
      </c>
    </row>
    <row r="282" spans="1:4" x14ac:dyDescent="0.25">
      <c r="A282" t="s">
        <v>323</v>
      </c>
      <c r="B282" t="s">
        <v>324</v>
      </c>
      <c r="C282">
        <v>8567</v>
      </c>
      <c r="D282" t="s">
        <v>13</v>
      </c>
    </row>
    <row r="283" spans="1:4" x14ac:dyDescent="0.25">
      <c r="A283" t="s">
        <v>325</v>
      </c>
      <c r="B283" t="s">
        <v>326</v>
      </c>
      <c r="C283">
        <v>7219</v>
      </c>
      <c r="D283" t="s">
        <v>13</v>
      </c>
    </row>
    <row r="284" spans="1:4" x14ac:dyDescent="0.25">
      <c r="A284" t="s">
        <v>327</v>
      </c>
      <c r="B284" t="s">
        <v>328</v>
      </c>
      <c r="C284">
        <v>8581</v>
      </c>
      <c r="D284" t="s">
        <v>7</v>
      </c>
    </row>
    <row r="285" spans="1:4" x14ac:dyDescent="0.25">
      <c r="A285" t="s">
        <v>329</v>
      </c>
      <c r="B285" t="s">
        <v>330</v>
      </c>
      <c r="C285">
        <v>7226</v>
      </c>
      <c r="D285" t="s">
        <v>7</v>
      </c>
    </row>
    <row r="286" spans="1:4" x14ac:dyDescent="0.25">
      <c r="A286" t="s">
        <v>331</v>
      </c>
      <c r="B286" t="s">
        <v>286</v>
      </c>
      <c r="C286">
        <v>8192</v>
      </c>
      <c r="D286" t="s">
        <v>13</v>
      </c>
    </row>
    <row r="287" spans="1:4" x14ac:dyDescent="0.25">
      <c r="A287" t="s">
        <v>332</v>
      </c>
      <c r="B287" t="s">
        <v>333</v>
      </c>
      <c r="C287">
        <v>8371</v>
      </c>
      <c r="D287" t="s">
        <v>7</v>
      </c>
    </row>
    <row r="288" spans="1:4" x14ac:dyDescent="0.25">
      <c r="A288" t="s">
        <v>137</v>
      </c>
      <c r="B288" t="s">
        <v>330</v>
      </c>
      <c r="C288">
        <v>8546</v>
      </c>
      <c r="D288" t="s">
        <v>7</v>
      </c>
    </row>
    <row r="289" spans="1:4" x14ac:dyDescent="0.25">
      <c r="A289" t="s">
        <v>334</v>
      </c>
      <c r="B289" t="s">
        <v>335</v>
      </c>
      <c r="C289">
        <v>7248</v>
      </c>
      <c r="D289" t="s">
        <v>13</v>
      </c>
    </row>
    <row r="290" spans="1:4" x14ac:dyDescent="0.25">
      <c r="A290" t="s">
        <v>336</v>
      </c>
      <c r="B290" t="s">
        <v>337</v>
      </c>
      <c r="C290">
        <v>8860</v>
      </c>
      <c r="D290" t="s">
        <v>13</v>
      </c>
    </row>
    <row r="291" spans="1:4" x14ac:dyDescent="0.25">
      <c r="A291" t="s">
        <v>338</v>
      </c>
      <c r="B291" t="s">
        <v>339</v>
      </c>
      <c r="C291">
        <v>6438</v>
      </c>
      <c r="D291" t="s">
        <v>7</v>
      </c>
    </row>
    <row r="292" spans="1:4" x14ac:dyDescent="0.25">
      <c r="A292" t="s">
        <v>340</v>
      </c>
      <c r="B292" t="s">
        <v>341</v>
      </c>
      <c r="C292">
        <v>6432</v>
      </c>
      <c r="D292" t="s">
        <v>7</v>
      </c>
    </row>
    <row r="293" spans="1:4" x14ac:dyDescent="0.25">
      <c r="A293" t="s">
        <v>342</v>
      </c>
      <c r="B293" t="s">
        <v>343</v>
      </c>
      <c r="C293">
        <v>6417</v>
      </c>
      <c r="D293" t="s">
        <v>13</v>
      </c>
    </row>
    <row r="294" spans="1:4" x14ac:dyDescent="0.25">
      <c r="A294" t="s">
        <v>344</v>
      </c>
      <c r="B294" t="s">
        <v>345</v>
      </c>
      <c r="C294">
        <v>6420</v>
      </c>
      <c r="D294" t="s">
        <v>7</v>
      </c>
    </row>
    <row r="295" spans="1:4" x14ac:dyDescent="0.25">
      <c r="A295" t="s">
        <v>75</v>
      </c>
      <c r="B295" t="s">
        <v>346</v>
      </c>
      <c r="C295">
        <v>6426</v>
      </c>
      <c r="D295" t="s">
        <v>16</v>
      </c>
    </row>
    <row r="296" spans="1:4" x14ac:dyDescent="0.25">
      <c r="A296" t="s">
        <v>347</v>
      </c>
      <c r="B296" t="s">
        <v>348</v>
      </c>
      <c r="C296">
        <v>6414</v>
      </c>
      <c r="D296" t="s">
        <v>13</v>
      </c>
    </row>
    <row r="297" spans="1:4" x14ac:dyDescent="0.25">
      <c r="A297" t="s">
        <v>349</v>
      </c>
      <c r="B297" t="s">
        <v>181</v>
      </c>
      <c r="C297">
        <v>8859</v>
      </c>
      <c r="D297" t="s">
        <v>13</v>
      </c>
    </row>
    <row r="298" spans="1:4" x14ac:dyDescent="0.25">
      <c r="A298" t="s">
        <v>350</v>
      </c>
      <c r="B298" t="s">
        <v>351</v>
      </c>
      <c r="C298">
        <v>11458</v>
      </c>
      <c r="D298" t="s">
        <v>10</v>
      </c>
    </row>
    <row r="299" spans="1:4" x14ac:dyDescent="0.25">
      <c r="A299" t="s">
        <v>352</v>
      </c>
      <c r="B299" t="s">
        <v>353</v>
      </c>
      <c r="C299">
        <v>11454</v>
      </c>
      <c r="D299" t="s">
        <v>13</v>
      </c>
    </row>
    <row r="300" spans="1:4" x14ac:dyDescent="0.25">
      <c r="A300" t="s">
        <v>139</v>
      </c>
      <c r="B300" t="s">
        <v>140</v>
      </c>
      <c r="C300">
        <v>11451</v>
      </c>
      <c r="D300" t="s">
        <v>13</v>
      </c>
    </row>
    <row r="301" spans="1:4" x14ac:dyDescent="0.25">
      <c r="A301" t="s">
        <v>198</v>
      </c>
      <c r="B301" t="s">
        <v>199</v>
      </c>
      <c r="C301">
        <v>6404</v>
      </c>
      <c r="D301" t="s">
        <v>10</v>
      </c>
    </row>
    <row r="302" spans="1:4" x14ac:dyDescent="0.25">
      <c r="A302" t="s">
        <v>248</v>
      </c>
      <c r="B302" t="s">
        <v>247</v>
      </c>
      <c r="C302">
        <v>6458</v>
      </c>
      <c r="D302" t="s">
        <v>7</v>
      </c>
    </row>
    <row r="303" spans="1:4" x14ac:dyDescent="0.25">
      <c r="A303" t="s">
        <v>354</v>
      </c>
      <c r="B303" t="s">
        <v>201</v>
      </c>
      <c r="C303">
        <v>6412</v>
      </c>
      <c r="D303" t="s">
        <v>7</v>
      </c>
    </row>
    <row r="304" spans="1:4" x14ac:dyDescent="0.25">
      <c r="A304" t="s">
        <v>137</v>
      </c>
      <c r="B304" t="s">
        <v>355</v>
      </c>
      <c r="C304">
        <v>1986</v>
      </c>
      <c r="D304" t="s">
        <v>7</v>
      </c>
    </row>
    <row r="305" spans="1:4" x14ac:dyDescent="0.25">
      <c r="A305" t="s">
        <v>75</v>
      </c>
      <c r="B305" t="s">
        <v>356</v>
      </c>
      <c r="C305">
        <v>6459</v>
      </c>
      <c r="D305" t="s">
        <v>7</v>
      </c>
    </row>
    <row r="306" spans="1:4" x14ac:dyDescent="0.25">
      <c r="A306" t="s">
        <v>212</v>
      </c>
      <c r="B306" t="s">
        <v>357</v>
      </c>
      <c r="C306">
        <v>6437</v>
      </c>
      <c r="D306" t="s">
        <v>7</v>
      </c>
    </row>
    <row r="307" spans="1:4" x14ac:dyDescent="0.25">
      <c r="A307" t="s">
        <v>262</v>
      </c>
      <c r="B307" t="s">
        <v>358</v>
      </c>
      <c r="C307">
        <v>6430</v>
      </c>
      <c r="D307" t="s">
        <v>7</v>
      </c>
    </row>
    <row r="308" spans="1:4" x14ac:dyDescent="0.25">
      <c r="A308" t="s">
        <v>359</v>
      </c>
      <c r="B308" t="s">
        <v>360</v>
      </c>
      <c r="C308">
        <v>6424</v>
      </c>
      <c r="D308" t="s">
        <v>7</v>
      </c>
    </row>
    <row r="309" spans="1:4" x14ac:dyDescent="0.25">
      <c r="A309" t="s">
        <v>361</v>
      </c>
      <c r="B309" t="s">
        <v>269</v>
      </c>
      <c r="C309">
        <v>6451</v>
      </c>
      <c r="D309" t="s">
        <v>7</v>
      </c>
    </row>
    <row r="310" spans="1:4" x14ac:dyDescent="0.25">
      <c r="A310" t="s">
        <v>362</v>
      </c>
      <c r="B310" t="s">
        <v>38</v>
      </c>
      <c r="C310">
        <v>1985</v>
      </c>
      <c r="D310" t="s">
        <v>7</v>
      </c>
    </row>
    <row r="311" spans="1:4" x14ac:dyDescent="0.25">
      <c r="A311" t="s">
        <v>363</v>
      </c>
      <c r="B311" t="s">
        <v>364</v>
      </c>
      <c r="C311">
        <v>6419</v>
      </c>
      <c r="D311" t="s">
        <v>7</v>
      </c>
    </row>
    <row r="312" spans="1:4" x14ac:dyDescent="0.25">
      <c r="A312" t="s">
        <v>154</v>
      </c>
      <c r="B312" t="s">
        <v>155</v>
      </c>
      <c r="C312">
        <v>6411</v>
      </c>
      <c r="D312" t="s">
        <v>7</v>
      </c>
    </row>
    <row r="313" spans="1:4" x14ac:dyDescent="0.25">
      <c r="A313" t="s">
        <v>365</v>
      </c>
      <c r="B313" t="s">
        <v>366</v>
      </c>
      <c r="C313">
        <v>6407</v>
      </c>
      <c r="D313" t="s">
        <v>7</v>
      </c>
    </row>
    <row r="314" spans="1:4" x14ac:dyDescent="0.25">
      <c r="A314" t="s">
        <v>367</v>
      </c>
      <c r="B314" t="s">
        <v>293</v>
      </c>
      <c r="C314">
        <v>1996</v>
      </c>
      <c r="D314" t="s">
        <v>7</v>
      </c>
    </row>
    <row r="315" spans="1:4" x14ac:dyDescent="0.25">
      <c r="A315" t="s">
        <v>368</v>
      </c>
      <c r="B315" t="s">
        <v>369</v>
      </c>
      <c r="C315">
        <v>6454</v>
      </c>
      <c r="D315" t="s">
        <v>13</v>
      </c>
    </row>
    <row r="316" spans="1:4" x14ac:dyDescent="0.25">
      <c r="A316" t="s">
        <v>19</v>
      </c>
      <c r="B316" t="s">
        <v>370</v>
      </c>
      <c r="C316">
        <v>6409</v>
      </c>
      <c r="D316" t="s">
        <v>13</v>
      </c>
    </row>
    <row r="317" spans="1:4" x14ac:dyDescent="0.25">
      <c r="A317" t="s">
        <v>371</v>
      </c>
      <c r="B317" t="s">
        <v>372</v>
      </c>
      <c r="C317">
        <v>6452</v>
      </c>
      <c r="D317" t="s">
        <v>7</v>
      </c>
    </row>
    <row r="318" spans="1:4" x14ac:dyDescent="0.25">
      <c r="A318" t="s">
        <v>373</v>
      </c>
      <c r="B318" t="s">
        <v>374</v>
      </c>
      <c r="C318">
        <v>6449</v>
      </c>
      <c r="D318" t="s">
        <v>7</v>
      </c>
    </row>
    <row r="319" spans="1:4" x14ac:dyDescent="0.25">
      <c r="A319" t="s">
        <v>375</v>
      </c>
      <c r="B319" t="s">
        <v>376</v>
      </c>
      <c r="C319">
        <v>6448</v>
      </c>
      <c r="D319" t="s">
        <v>13</v>
      </c>
    </row>
    <row r="320" spans="1:4" x14ac:dyDescent="0.25">
      <c r="A320" t="s">
        <v>377</v>
      </c>
      <c r="B320" t="s">
        <v>94</v>
      </c>
      <c r="C320">
        <v>6460</v>
      </c>
      <c r="D320" t="s">
        <v>7</v>
      </c>
    </row>
    <row r="321" spans="1:4" x14ac:dyDescent="0.25">
      <c r="A321" t="s">
        <v>378</v>
      </c>
      <c r="B321" t="s">
        <v>379</v>
      </c>
      <c r="C321">
        <v>1990</v>
      </c>
      <c r="D321" t="s">
        <v>7</v>
      </c>
    </row>
    <row r="322" spans="1:4" x14ac:dyDescent="0.25">
      <c r="A322" t="s">
        <v>380</v>
      </c>
      <c r="B322" t="s">
        <v>381</v>
      </c>
      <c r="C322">
        <v>1983</v>
      </c>
      <c r="D322" t="s">
        <v>7</v>
      </c>
    </row>
    <row r="323" spans="1:4" x14ac:dyDescent="0.25">
      <c r="A323" t="s">
        <v>382</v>
      </c>
      <c r="B323" t="s">
        <v>383</v>
      </c>
      <c r="C323">
        <v>6445</v>
      </c>
      <c r="D323" t="s">
        <v>7</v>
      </c>
    </row>
    <row r="324" spans="1:4" x14ac:dyDescent="0.25">
      <c r="A324" t="s">
        <v>384</v>
      </c>
      <c r="B324" t="s">
        <v>385</v>
      </c>
      <c r="C324">
        <v>6444</v>
      </c>
      <c r="D324" t="s">
        <v>7</v>
      </c>
    </row>
    <row r="325" spans="1:4" x14ac:dyDescent="0.25">
      <c r="A325" t="s">
        <v>386</v>
      </c>
      <c r="B325" t="s">
        <v>387</v>
      </c>
      <c r="C325">
        <v>1998</v>
      </c>
      <c r="D325" t="s">
        <v>7</v>
      </c>
    </row>
    <row r="326" spans="1:4" x14ac:dyDescent="0.25">
      <c r="A326" t="s">
        <v>388</v>
      </c>
      <c r="B326" t="s">
        <v>389</v>
      </c>
      <c r="C326">
        <v>6427</v>
      </c>
      <c r="D326" t="s">
        <v>10</v>
      </c>
    </row>
    <row r="327" spans="1:4" x14ac:dyDescent="0.25">
      <c r="A327" t="s">
        <v>156</v>
      </c>
      <c r="B327" t="s">
        <v>390</v>
      </c>
      <c r="C327">
        <v>1966</v>
      </c>
      <c r="D327" t="s">
        <v>7</v>
      </c>
    </row>
    <row r="328" spans="1:4" x14ac:dyDescent="0.25">
      <c r="A328" t="s">
        <v>391</v>
      </c>
      <c r="B328" t="s">
        <v>392</v>
      </c>
      <c r="C328">
        <v>6429</v>
      </c>
      <c r="D328" t="s">
        <v>7</v>
      </c>
    </row>
    <row r="329" spans="1:4" x14ac:dyDescent="0.25">
      <c r="A329" t="s">
        <v>393</v>
      </c>
      <c r="B329" t="s">
        <v>358</v>
      </c>
      <c r="C329">
        <v>6403</v>
      </c>
      <c r="D329" t="s">
        <v>7</v>
      </c>
    </row>
    <row r="330" spans="1:4" x14ac:dyDescent="0.25">
      <c r="A330" t="s">
        <v>394</v>
      </c>
      <c r="B330" t="s">
        <v>395</v>
      </c>
      <c r="C330">
        <v>6423</v>
      </c>
      <c r="D330" t="s">
        <v>7</v>
      </c>
    </row>
    <row r="331" spans="1:4" x14ac:dyDescent="0.25">
      <c r="A331" t="s">
        <v>396</v>
      </c>
      <c r="B331" t="s">
        <v>24</v>
      </c>
      <c r="C331">
        <v>1991</v>
      </c>
      <c r="D331" t="s">
        <v>7</v>
      </c>
    </row>
    <row r="332" spans="1:4" x14ac:dyDescent="0.25">
      <c r="A332" t="s">
        <v>397</v>
      </c>
      <c r="B332" t="s">
        <v>398</v>
      </c>
      <c r="C332">
        <v>6416</v>
      </c>
      <c r="D332" t="s">
        <v>7</v>
      </c>
    </row>
    <row r="333" spans="1:4" x14ac:dyDescent="0.25">
      <c r="A333" t="s">
        <v>399</v>
      </c>
      <c r="B333" t="s">
        <v>400</v>
      </c>
      <c r="C333">
        <v>6461</v>
      </c>
      <c r="D333" t="s">
        <v>7</v>
      </c>
    </row>
    <row r="334" spans="1:4" x14ac:dyDescent="0.25">
      <c r="A334" t="s">
        <v>352</v>
      </c>
      <c r="B334" t="s">
        <v>401</v>
      </c>
      <c r="C334">
        <v>1988</v>
      </c>
      <c r="D334" t="s">
        <v>7</v>
      </c>
    </row>
    <row r="335" spans="1:4" x14ac:dyDescent="0.25">
      <c r="A335" t="s">
        <v>402</v>
      </c>
      <c r="B335" t="s">
        <v>403</v>
      </c>
      <c r="C335">
        <v>6433</v>
      </c>
      <c r="D335" t="s">
        <v>7</v>
      </c>
    </row>
    <row r="336" spans="1:4" x14ac:dyDescent="0.25">
      <c r="A336" s="1" t="s">
        <v>404</v>
      </c>
      <c r="B336" s="1" t="s">
        <v>181</v>
      </c>
      <c r="C336" s="6">
        <v>6431</v>
      </c>
      <c r="D336" s="1" t="s">
        <v>7</v>
      </c>
    </row>
    <row r="337" spans="1:4" x14ac:dyDescent="0.25">
      <c r="A337" s="2" t="s">
        <v>368</v>
      </c>
      <c r="B337" s="2" t="s">
        <v>405</v>
      </c>
      <c r="C337" s="5">
        <v>6438</v>
      </c>
      <c r="D337" s="2" t="s">
        <v>7</v>
      </c>
    </row>
    <row r="338" spans="1:4" x14ac:dyDescent="0.25">
      <c r="A338" s="1" t="s">
        <v>406</v>
      </c>
      <c r="B338" s="1" t="s">
        <v>407</v>
      </c>
      <c r="C338" s="6">
        <v>8859</v>
      </c>
      <c r="D338" s="1" t="s">
        <v>7</v>
      </c>
    </row>
    <row r="339" spans="1:4" x14ac:dyDescent="0.25">
      <c r="A339" s="2" t="s">
        <v>408</v>
      </c>
      <c r="B339" s="2" t="s">
        <v>409</v>
      </c>
      <c r="C339" s="5">
        <v>6424</v>
      </c>
      <c r="D339" s="2" t="s">
        <v>10</v>
      </c>
    </row>
    <row r="340" spans="1:4" x14ac:dyDescent="0.25">
      <c r="A340" s="1" t="s">
        <v>410</v>
      </c>
      <c r="B340" s="1" t="s">
        <v>100</v>
      </c>
      <c r="C340" s="6">
        <v>1997</v>
      </c>
      <c r="D340" s="1" t="s">
        <v>7</v>
      </c>
    </row>
    <row r="341" spans="1:4" x14ac:dyDescent="0.25">
      <c r="A341" s="2" t="s">
        <v>411</v>
      </c>
      <c r="B341" s="2" t="s">
        <v>412</v>
      </c>
      <c r="C341" s="5">
        <v>1989</v>
      </c>
      <c r="D341" s="2" t="s">
        <v>7</v>
      </c>
    </row>
    <row r="342" spans="1:4" x14ac:dyDescent="0.25">
      <c r="A342" s="1" t="s">
        <v>413</v>
      </c>
      <c r="B342" s="1" t="s">
        <v>414</v>
      </c>
      <c r="C342" s="6">
        <v>6509</v>
      </c>
      <c r="D342" s="1" t="s">
        <v>7</v>
      </c>
    </row>
    <row r="343" spans="1:4" x14ac:dyDescent="0.25">
      <c r="A343" s="2" t="s">
        <v>415</v>
      </c>
      <c r="B343" s="2" t="s">
        <v>416</v>
      </c>
      <c r="C343" s="5">
        <v>6508</v>
      </c>
      <c r="D343" s="2" t="s">
        <v>7</v>
      </c>
    </row>
    <row r="344" spans="1:4" x14ac:dyDescent="0.25">
      <c r="A344" s="1" t="s">
        <v>417</v>
      </c>
      <c r="B344" s="1" t="s">
        <v>418</v>
      </c>
      <c r="C344" s="6">
        <v>6507</v>
      </c>
      <c r="D344" s="1" t="s">
        <v>7</v>
      </c>
    </row>
    <row r="345" spans="1:4" x14ac:dyDescent="0.25">
      <c r="A345" s="2" t="s">
        <v>419</v>
      </c>
      <c r="B345" s="2" t="s">
        <v>420</v>
      </c>
      <c r="C345" s="5">
        <v>6506</v>
      </c>
      <c r="D345" s="2" t="s">
        <v>7</v>
      </c>
    </row>
    <row r="346" spans="1:4" x14ac:dyDescent="0.25">
      <c r="A346" s="1" t="s">
        <v>421</v>
      </c>
      <c r="B346" s="1" t="s">
        <v>422</v>
      </c>
      <c r="C346" s="6">
        <v>6505</v>
      </c>
      <c r="D346" s="1" t="s">
        <v>7</v>
      </c>
    </row>
    <row r="347" spans="1:4" x14ac:dyDescent="0.25">
      <c r="A347" s="2" t="s">
        <v>423</v>
      </c>
      <c r="B347" s="2" t="s">
        <v>424</v>
      </c>
      <c r="C347" s="5">
        <v>6504</v>
      </c>
      <c r="D347" s="2" t="s">
        <v>7</v>
      </c>
    </row>
    <row r="348" spans="1:4" x14ac:dyDescent="0.25">
      <c r="A348" s="1" t="s">
        <v>425</v>
      </c>
      <c r="B348" s="1" t="s">
        <v>426</v>
      </c>
      <c r="C348" s="6">
        <v>6503</v>
      </c>
      <c r="D348" s="1" t="s">
        <v>10</v>
      </c>
    </row>
    <row r="349" spans="1:4" x14ac:dyDescent="0.25">
      <c r="A349" s="2" t="s">
        <v>427</v>
      </c>
      <c r="B349" s="2" t="s">
        <v>428</v>
      </c>
      <c r="C349" s="5">
        <v>6502</v>
      </c>
      <c r="D349" s="2" t="s">
        <v>7</v>
      </c>
    </row>
    <row r="350" spans="1:4" x14ac:dyDescent="0.25">
      <c r="A350" s="1" t="s">
        <v>317</v>
      </c>
      <c r="B350" s="1" t="s">
        <v>361</v>
      </c>
      <c r="C350" s="6">
        <v>6501</v>
      </c>
      <c r="D350" s="1" t="s">
        <v>7</v>
      </c>
    </row>
    <row r="351" spans="1:4" x14ac:dyDescent="0.25">
      <c r="A351" s="2" t="s">
        <v>429</v>
      </c>
      <c r="B351" s="2" t="s">
        <v>430</v>
      </c>
      <c r="C351" s="5">
        <v>6500</v>
      </c>
      <c r="D351" s="2" t="s">
        <v>7</v>
      </c>
    </row>
    <row r="352" spans="1:4" x14ac:dyDescent="0.25">
      <c r="A352" s="1" t="s">
        <v>431</v>
      </c>
      <c r="B352" s="1" t="s">
        <v>432</v>
      </c>
      <c r="C352" s="6">
        <v>6447</v>
      </c>
      <c r="D352" s="1" t="s">
        <v>7</v>
      </c>
    </row>
    <row r="353" spans="1:4" x14ac:dyDescent="0.25">
      <c r="A353" s="2" t="s">
        <v>433</v>
      </c>
      <c r="B353" s="2" t="s">
        <v>138</v>
      </c>
      <c r="C353" s="5">
        <v>6446</v>
      </c>
      <c r="D353" s="2" t="s">
        <v>7</v>
      </c>
    </row>
    <row r="354" spans="1:4" x14ac:dyDescent="0.25">
      <c r="A354" s="1" t="s">
        <v>55</v>
      </c>
      <c r="B354" s="1" t="s">
        <v>138</v>
      </c>
      <c r="C354" s="6">
        <v>6422</v>
      </c>
      <c r="D354" s="1" t="s">
        <v>7</v>
      </c>
    </row>
    <row r="355" spans="1:4" x14ac:dyDescent="0.25">
      <c r="A355" s="2" t="s">
        <v>434</v>
      </c>
      <c r="B355" s="2" t="s">
        <v>435</v>
      </c>
      <c r="C355" s="5">
        <v>6415</v>
      </c>
      <c r="D355" s="2" t="s">
        <v>7</v>
      </c>
    </row>
    <row r="356" spans="1:4" x14ac:dyDescent="0.25">
      <c r="A356" s="1" t="s">
        <v>436</v>
      </c>
      <c r="B356" s="1" t="s">
        <v>437</v>
      </c>
      <c r="C356" s="6">
        <v>1924</v>
      </c>
      <c r="D356" s="1" t="s">
        <v>7</v>
      </c>
    </row>
    <row r="357" spans="1:4" x14ac:dyDescent="0.25">
      <c r="A357" s="2" t="s">
        <v>438</v>
      </c>
      <c r="B357" s="2" t="s">
        <v>439</v>
      </c>
      <c r="C357" s="5">
        <v>11448</v>
      </c>
      <c r="D357" s="2" t="s">
        <v>7</v>
      </c>
    </row>
    <row r="358" spans="1:4" x14ac:dyDescent="0.25">
      <c r="A358" s="1" t="s">
        <v>440</v>
      </c>
      <c r="B358" s="1" t="s">
        <v>441</v>
      </c>
      <c r="C358" s="6">
        <v>6513</v>
      </c>
      <c r="D358" s="1" t="s">
        <v>7</v>
      </c>
    </row>
    <row r="359" spans="1:4" x14ac:dyDescent="0.25">
      <c r="A359" s="2" t="s">
        <v>442</v>
      </c>
      <c r="B359" s="2" t="s">
        <v>443</v>
      </c>
      <c r="C359" s="5">
        <v>6512</v>
      </c>
      <c r="D359" s="2" t="s">
        <v>7</v>
      </c>
    </row>
    <row r="360" spans="1:4" x14ac:dyDescent="0.25">
      <c r="A360" s="1" t="s">
        <v>444</v>
      </c>
      <c r="B360" s="1" t="s">
        <v>445</v>
      </c>
      <c r="C360" s="6">
        <v>6511</v>
      </c>
      <c r="D360" s="1" t="s">
        <v>7</v>
      </c>
    </row>
    <row r="361" spans="1:4" x14ac:dyDescent="0.25">
      <c r="A361" s="2" t="s">
        <v>277</v>
      </c>
      <c r="B361" s="2" t="s">
        <v>446</v>
      </c>
      <c r="C361" s="5">
        <v>6510</v>
      </c>
      <c r="D361" s="2" t="s">
        <v>7</v>
      </c>
    </row>
    <row r="362" spans="1:4" x14ac:dyDescent="0.25">
      <c r="A362" s="1" t="s">
        <v>447</v>
      </c>
      <c r="B362" s="1" t="s">
        <v>448</v>
      </c>
      <c r="C362" s="6">
        <v>6523</v>
      </c>
      <c r="D362" s="1" t="s">
        <v>7</v>
      </c>
    </row>
    <row r="363" spans="1:4" x14ac:dyDescent="0.25">
      <c r="A363" s="2" t="s">
        <v>449</v>
      </c>
      <c r="B363" s="2" t="s">
        <v>450</v>
      </c>
      <c r="C363" s="5">
        <v>6581</v>
      </c>
      <c r="D363" s="2" t="s">
        <v>13</v>
      </c>
    </row>
    <row r="364" spans="1:4" x14ac:dyDescent="0.25">
      <c r="A364" s="1" t="s">
        <v>246</v>
      </c>
      <c r="B364" s="1" t="s">
        <v>247</v>
      </c>
      <c r="C364" s="6">
        <v>6527</v>
      </c>
      <c r="D364" s="1" t="s">
        <v>7</v>
      </c>
    </row>
    <row r="365" spans="1:4" x14ac:dyDescent="0.25">
      <c r="A365" s="2" t="s">
        <v>451</v>
      </c>
      <c r="B365" s="2" t="s">
        <v>452</v>
      </c>
      <c r="C365" s="5">
        <v>6522</v>
      </c>
      <c r="D365" s="2" t="s">
        <v>7</v>
      </c>
    </row>
    <row r="366" spans="1:4" x14ac:dyDescent="0.25">
      <c r="A366" s="1" t="s">
        <v>453</v>
      </c>
      <c r="B366" s="1" t="s">
        <v>321</v>
      </c>
      <c r="C366" s="6">
        <v>6580</v>
      </c>
      <c r="D366" s="1" t="s">
        <v>7</v>
      </c>
    </row>
    <row r="367" spans="1:4" x14ac:dyDescent="0.25">
      <c r="A367" s="2" t="s">
        <v>454</v>
      </c>
      <c r="B367" s="2" t="s">
        <v>455</v>
      </c>
      <c r="C367" s="5">
        <v>6530</v>
      </c>
      <c r="D367" s="2" t="s">
        <v>7</v>
      </c>
    </row>
    <row r="368" spans="1:4" x14ac:dyDescent="0.25">
      <c r="A368" s="1" t="s">
        <v>456</v>
      </c>
      <c r="B368" s="1" t="s">
        <v>457</v>
      </c>
      <c r="C368" s="6">
        <v>6526</v>
      </c>
      <c r="D368" s="1" t="s">
        <v>7</v>
      </c>
    </row>
    <row r="369" spans="1:4" x14ac:dyDescent="0.25">
      <c r="A369" s="2" t="s">
        <v>458</v>
      </c>
      <c r="B369" s="2" t="s">
        <v>459</v>
      </c>
      <c r="C369" s="5">
        <v>6535</v>
      </c>
      <c r="D369" s="2" t="s">
        <v>7</v>
      </c>
    </row>
    <row r="370" spans="1:4" x14ac:dyDescent="0.25">
      <c r="A370" s="1" t="s">
        <v>460</v>
      </c>
      <c r="B370" s="1" t="s">
        <v>461</v>
      </c>
      <c r="C370" s="6">
        <v>6524</v>
      </c>
      <c r="D370" s="1" t="s">
        <v>13</v>
      </c>
    </row>
    <row r="371" spans="1:4" x14ac:dyDescent="0.25">
      <c r="A371" s="2" t="s">
        <v>462</v>
      </c>
      <c r="B371" s="2" t="s">
        <v>463</v>
      </c>
      <c r="C371" s="5">
        <v>6531</v>
      </c>
      <c r="D371" s="2" t="s">
        <v>7</v>
      </c>
    </row>
    <row r="372" spans="1:4" x14ac:dyDescent="0.25">
      <c r="A372" s="1" t="s">
        <v>55</v>
      </c>
      <c r="B372" s="1" t="s">
        <v>464</v>
      </c>
      <c r="C372" s="6">
        <v>6533</v>
      </c>
      <c r="D372" s="1" t="s">
        <v>7</v>
      </c>
    </row>
    <row r="373" spans="1:4" x14ac:dyDescent="0.25">
      <c r="A373" s="2" t="s">
        <v>465</v>
      </c>
      <c r="B373" s="2" t="s">
        <v>466</v>
      </c>
      <c r="C373" s="5">
        <v>6534</v>
      </c>
      <c r="D373" s="2" t="s">
        <v>7</v>
      </c>
    </row>
    <row r="374" spans="1:4" x14ac:dyDescent="0.25">
      <c r="A374" s="1" t="s">
        <v>467</v>
      </c>
      <c r="B374" s="1" t="s">
        <v>468</v>
      </c>
      <c r="C374" s="6">
        <v>6521</v>
      </c>
      <c r="D374" s="1" t="s">
        <v>7</v>
      </c>
    </row>
    <row r="375" spans="1:4" x14ac:dyDescent="0.25">
      <c r="A375" s="2" t="s">
        <v>469</v>
      </c>
      <c r="B375" s="2" t="s">
        <v>470</v>
      </c>
      <c r="C375" s="5">
        <v>6518</v>
      </c>
      <c r="D375" s="2" t="s">
        <v>7</v>
      </c>
    </row>
    <row r="376" spans="1:4" x14ac:dyDescent="0.25">
      <c r="A376" s="1" t="s">
        <v>471</v>
      </c>
      <c r="B376" s="1" t="s">
        <v>356</v>
      </c>
      <c r="C376" s="6">
        <v>6520</v>
      </c>
      <c r="D376" s="1" t="s">
        <v>7</v>
      </c>
    </row>
    <row r="377" spans="1:4" x14ac:dyDescent="0.25">
      <c r="A377" s="2" t="s">
        <v>227</v>
      </c>
      <c r="B377" s="2" t="s">
        <v>228</v>
      </c>
      <c r="C377" s="5">
        <v>6528</v>
      </c>
      <c r="D377" s="2" t="s">
        <v>10</v>
      </c>
    </row>
    <row r="378" spans="1:4" x14ac:dyDescent="0.25">
      <c r="A378" s="1" t="s">
        <v>262</v>
      </c>
      <c r="B378" s="1" t="s">
        <v>472</v>
      </c>
      <c r="C378" s="6">
        <v>6525</v>
      </c>
      <c r="D378" s="1" t="s">
        <v>13</v>
      </c>
    </row>
    <row r="379" spans="1:4" x14ac:dyDescent="0.25">
      <c r="A379" s="2" t="s">
        <v>473</v>
      </c>
      <c r="B379" s="2" t="s">
        <v>441</v>
      </c>
      <c r="C379" s="5">
        <v>6516</v>
      </c>
      <c r="D379" s="2" t="s">
        <v>7</v>
      </c>
    </row>
    <row r="380" spans="1:4" x14ac:dyDescent="0.25">
      <c r="A380" s="1" t="s">
        <v>474</v>
      </c>
      <c r="B380" s="1" t="s">
        <v>475</v>
      </c>
      <c r="C380" s="6">
        <v>6529</v>
      </c>
      <c r="D380" s="1" t="s">
        <v>7</v>
      </c>
    </row>
    <row r="381" spans="1:4" x14ac:dyDescent="0.25">
      <c r="A381" s="2" t="s">
        <v>476</v>
      </c>
      <c r="B381" s="2" t="s">
        <v>128</v>
      </c>
      <c r="C381" s="5">
        <v>6519</v>
      </c>
      <c r="D381" s="2" t="s">
        <v>7</v>
      </c>
    </row>
    <row r="382" spans="1:4" x14ac:dyDescent="0.25">
      <c r="A382" s="1" t="s">
        <v>477</v>
      </c>
      <c r="B382" s="1" t="s">
        <v>478</v>
      </c>
      <c r="C382" s="6">
        <v>6532</v>
      </c>
      <c r="D382" s="1" t="s">
        <v>7</v>
      </c>
    </row>
    <row r="383" spans="1:4" x14ac:dyDescent="0.25">
      <c r="A383" s="2" t="s">
        <v>309</v>
      </c>
      <c r="B383" s="2" t="s">
        <v>190</v>
      </c>
      <c r="C383" s="5">
        <v>6540</v>
      </c>
      <c r="D383" s="2" t="s">
        <v>7</v>
      </c>
    </row>
    <row r="384" spans="1:4" x14ac:dyDescent="0.25">
      <c r="A384" s="1" t="s">
        <v>479</v>
      </c>
      <c r="B384" s="1" t="s">
        <v>480</v>
      </c>
      <c r="C384" s="6">
        <v>6541</v>
      </c>
      <c r="D384" s="1" t="s">
        <v>7</v>
      </c>
    </row>
    <row r="385" spans="1:4" x14ac:dyDescent="0.25">
      <c r="A385" s="2" t="s">
        <v>481</v>
      </c>
      <c r="B385" s="2" t="s">
        <v>293</v>
      </c>
      <c r="C385" s="5">
        <v>6537</v>
      </c>
      <c r="D385" s="2" t="s">
        <v>7</v>
      </c>
    </row>
    <row r="386" spans="1:4" x14ac:dyDescent="0.25">
      <c r="A386" s="1" t="s">
        <v>482</v>
      </c>
      <c r="B386" s="1" t="s">
        <v>483</v>
      </c>
      <c r="C386" s="6">
        <v>6543</v>
      </c>
      <c r="D386" s="1" t="s">
        <v>7</v>
      </c>
    </row>
    <row r="387" spans="1:4" x14ac:dyDescent="0.25">
      <c r="A387" s="2" t="s">
        <v>476</v>
      </c>
      <c r="B387" s="2" t="s">
        <v>484</v>
      </c>
      <c r="C387" s="5">
        <v>6542</v>
      </c>
      <c r="D387" s="2" t="s">
        <v>7</v>
      </c>
    </row>
    <row r="388" spans="1:4" x14ac:dyDescent="0.25">
      <c r="A388" s="1" t="s">
        <v>361</v>
      </c>
      <c r="B388" s="1" t="s">
        <v>485</v>
      </c>
      <c r="C388" s="6">
        <v>6515</v>
      </c>
      <c r="D388" s="1" t="s">
        <v>7</v>
      </c>
    </row>
    <row r="389" spans="1:4" x14ac:dyDescent="0.25">
      <c r="A389" s="2" t="s">
        <v>486</v>
      </c>
      <c r="B389" s="2" t="s">
        <v>487</v>
      </c>
      <c r="C389" s="5">
        <v>6545</v>
      </c>
      <c r="D389" s="2" t="s">
        <v>7</v>
      </c>
    </row>
    <row r="390" spans="1:4" x14ac:dyDescent="0.25">
      <c r="A390" s="1" t="s">
        <v>488</v>
      </c>
      <c r="B390" s="1" t="s">
        <v>189</v>
      </c>
      <c r="C390" s="6">
        <v>6538</v>
      </c>
      <c r="D390" s="1" t="s">
        <v>7</v>
      </c>
    </row>
    <row r="391" spans="1:4" x14ac:dyDescent="0.25">
      <c r="A391" s="2" t="s">
        <v>489</v>
      </c>
      <c r="B391" s="2" t="s">
        <v>490</v>
      </c>
      <c r="C391" s="5">
        <v>6544</v>
      </c>
      <c r="D391" s="2" t="s">
        <v>10</v>
      </c>
    </row>
    <row r="392" spans="1:4" x14ac:dyDescent="0.25">
      <c r="A392" s="1" t="s">
        <v>491</v>
      </c>
      <c r="B392" s="1" t="s">
        <v>492</v>
      </c>
      <c r="C392" s="6">
        <v>6517</v>
      </c>
      <c r="D392" s="1" t="s">
        <v>13</v>
      </c>
    </row>
    <row r="393" spans="1:4" x14ac:dyDescent="0.25">
      <c r="A393" s="2" t="s">
        <v>493</v>
      </c>
      <c r="B393" s="2" t="s">
        <v>494</v>
      </c>
      <c r="C393" s="5">
        <v>6579</v>
      </c>
      <c r="D393" s="2" t="s">
        <v>7</v>
      </c>
    </row>
    <row r="394" spans="1:4" x14ac:dyDescent="0.25">
      <c r="A394" s="1" t="s">
        <v>495</v>
      </c>
      <c r="B394" s="1" t="s">
        <v>496</v>
      </c>
      <c r="C394" s="6">
        <v>6539</v>
      </c>
      <c r="D394" s="1" t="s">
        <v>7</v>
      </c>
    </row>
    <row r="395" spans="1:4" x14ac:dyDescent="0.25">
      <c r="A395" s="2" t="s">
        <v>497</v>
      </c>
      <c r="B395" s="2" t="s">
        <v>498</v>
      </c>
      <c r="C395" s="5">
        <v>6514</v>
      </c>
      <c r="D395" s="2" t="s">
        <v>7</v>
      </c>
    </row>
    <row r="396" spans="1:4" x14ac:dyDescent="0.25">
      <c r="A396" s="1" t="s">
        <v>499</v>
      </c>
      <c r="B396" s="1" t="s">
        <v>500</v>
      </c>
      <c r="C396" s="6">
        <v>6536</v>
      </c>
      <c r="D396" s="1" t="s">
        <v>7</v>
      </c>
    </row>
    <row r="397" spans="1:4" x14ac:dyDescent="0.25">
      <c r="A397" s="1" t="s">
        <v>501</v>
      </c>
      <c r="B397" s="1" t="s">
        <v>66</v>
      </c>
      <c r="C397" s="6">
        <v>6599</v>
      </c>
      <c r="D397" s="1" t="s">
        <v>7</v>
      </c>
    </row>
    <row r="398" spans="1:4" x14ac:dyDescent="0.25">
      <c r="A398" s="2" t="s">
        <v>502</v>
      </c>
      <c r="B398" s="2" t="s">
        <v>250</v>
      </c>
      <c r="C398" s="5">
        <v>6585</v>
      </c>
      <c r="D398" s="2" t="s">
        <v>13</v>
      </c>
    </row>
    <row r="399" spans="1:4" x14ac:dyDescent="0.25">
      <c r="A399" s="1" t="s">
        <v>503</v>
      </c>
      <c r="B399" s="1" t="s">
        <v>504</v>
      </c>
      <c r="C399" s="6">
        <v>6578</v>
      </c>
      <c r="D399" s="1" t="s">
        <v>10</v>
      </c>
    </row>
    <row r="400" spans="1:4" x14ac:dyDescent="0.25">
      <c r="A400" s="2" t="s">
        <v>505</v>
      </c>
      <c r="B400" s="2" t="s">
        <v>506</v>
      </c>
      <c r="C400" s="5">
        <v>6577</v>
      </c>
      <c r="D400" s="2" t="s">
        <v>13</v>
      </c>
    </row>
    <row r="401" spans="1:4" x14ac:dyDescent="0.25">
      <c r="A401" s="1" t="s">
        <v>388</v>
      </c>
      <c r="B401" s="1" t="s">
        <v>66</v>
      </c>
      <c r="C401" s="6">
        <v>6576</v>
      </c>
      <c r="D401" s="1" t="s">
        <v>13</v>
      </c>
    </row>
    <row r="402" spans="1:4" x14ac:dyDescent="0.25">
      <c r="A402" s="2" t="s">
        <v>507</v>
      </c>
      <c r="B402" s="2" t="s">
        <v>508</v>
      </c>
      <c r="C402" s="5">
        <v>6572</v>
      </c>
      <c r="D402" s="2" t="s">
        <v>13</v>
      </c>
    </row>
    <row r="403" spans="1:4" x14ac:dyDescent="0.25">
      <c r="A403" s="1" t="s">
        <v>509</v>
      </c>
      <c r="B403" s="1" t="s">
        <v>510</v>
      </c>
      <c r="C403" s="6">
        <v>6568</v>
      </c>
      <c r="D403" s="1" t="s">
        <v>13</v>
      </c>
    </row>
    <row r="404" spans="1:4" x14ac:dyDescent="0.25">
      <c r="A404" s="2" t="s">
        <v>511</v>
      </c>
      <c r="B404" s="2" t="s">
        <v>512</v>
      </c>
      <c r="C404" s="5">
        <v>6567</v>
      </c>
      <c r="D404" s="2" t="s">
        <v>13</v>
      </c>
    </row>
    <row r="405" spans="1:4" x14ac:dyDescent="0.25">
      <c r="A405" s="1" t="s">
        <v>513</v>
      </c>
      <c r="B405" s="1" t="s">
        <v>100</v>
      </c>
      <c r="C405" s="6">
        <v>6563</v>
      </c>
      <c r="D405" s="1" t="s">
        <v>10</v>
      </c>
    </row>
    <row r="406" spans="1:4" x14ac:dyDescent="0.25">
      <c r="A406" s="2" t="s">
        <v>514</v>
      </c>
      <c r="B406" s="2" t="s">
        <v>128</v>
      </c>
      <c r="C406" s="5">
        <v>6559</v>
      </c>
      <c r="D406" s="2" t="s">
        <v>13</v>
      </c>
    </row>
    <row r="407" spans="1:4" x14ac:dyDescent="0.25">
      <c r="A407" s="1" t="s">
        <v>417</v>
      </c>
      <c r="B407" s="1" t="s">
        <v>418</v>
      </c>
      <c r="C407" s="6">
        <v>6521</v>
      </c>
    </row>
    <row r="408" spans="1:4" x14ac:dyDescent="0.25">
      <c r="A408" s="2" t="s">
        <v>515</v>
      </c>
      <c r="B408" s="2" t="s">
        <v>516</v>
      </c>
      <c r="C408" s="5">
        <v>6513</v>
      </c>
    </row>
    <row r="409" spans="1:4" x14ac:dyDescent="0.25">
      <c r="A409" s="1" t="s">
        <v>202</v>
      </c>
      <c r="B409" s="1" t="s">
        <v>203</v>
      </c>
      <c r="C409" s="6">
        <v>6447</v>
      </c>
    </row>
    <row r="410" spans="1:4" x14ac:dyDescent="0.25">
      <c r="A410" s="2" t="s">
        <v>99</v>
      </c>
      <c r="B410" s="2" t="s">
        <v>100</v>
      </c>
      <c r="C410" s="5">
        <v>6408</v>
      </c>
    </row>
    <row r="411" spans="1:4" x14ac:dyDescent="0.25">
      <c r="A411" s="1" t="s">
        <v>354</v>
      </c>
      <c r="B411" s="1" t="s">
        <v>201</v>
      </c>
      <c r="C411" s="6">
        <v>6407</v>
      </c>
    </row>
    <row r="412" spans="1:4" x14ac:dyDescent="0.25">
      <c r="A412" s="2" t="s">
        <v>244</v>
      </c>
      <c r="B412" s="2" t="s">
        <v>245</v>
      </c>
      <c r="C412" s="5">
        <v>6504</v>
      </c>
    </row>
    <row r="413" spans="1:4" x14ac:dyDescent="0.25">
      <c r="A413" s="1" t="s">
        <v>517</v>
      </c>
      <c r="B413" s="1" t="s">
        <v>518</v>
      </c>
      <c r="C413" s="6">
        <v>6548</v>
      </c>
    </row>
    <row r="414" spans="1:4" x14ac:dyDescent="0.25">
      <c r="A414" s="2" t="s">
        <v>519</v>
      </c>
      <c r="B414" s="2" t="s">
        <v>520</v>
      </c>
      <c r="C414" s="5">
        <v>6549</v>
      </c>
    </row>
    <row r="415" spans="1:4" x14ac:dyDescent="0.25">
      <c r="A415" s="1" t="s">
        <v>521</v>
      </c>
      <c r="B415" s="1" t="s">
        <v>522</v>
      </c>
      <c r="C415" s="6">
        <v>6550</v>
      </c>
    </row>
    <row r="416" spans="1:4" x14ac:dyDescent="0.25">
      <c r="A416" s="2" t="s">
        <v>523</v>
      </c>
      <c r="B416" s="2" t="s">
        <v>26</v>
      </c>
      <c r="C416" s="5">
        <v>6551</v>
      </c>
    </row>
    <row r="417" spans="1:4" x14ac:dyDescent="0.25">
      <c r="A417" s="1" t="s">
        <v>524</v>
      </c>
      <c r="B417" s="1" t="s">
        <v>525</v>
      </c>
      <c r="C417" s="6">
        <v>6556</v>
      </c>
    </row>
    <row r="418" spans="1:4" x14ac:dyDescent="0.25">
      <c r="A418" s="2" t="s">
        <v>526</v>
      </c>
      <c r="B418" s="2" t="s">
        <v>527</v>
      </c>
      <c r="C418" s="5">
        <v>6557</v>
      </c>
    </row>
    <row r="419" spans="1:4" x14ac:dyDescent="0.25">
      <c r="A419" s="1" t="s">
        <v>220</v>
      </c>
      <c r="B419" s="1" t="s">
        <v>528</v>
      </c>
      <c r="C419" s="6">
        <v>6586</v>
      </c>
    </row>
    <row r="420" spans="1:4" x14ac:dyDescent="0.25">
      <c r="A420" s="2" t="s">
        <v>529</v>
      </c>
      <c r="B420" s="2" t="s">
        <v>530</v>
      </c>
      <c r="C420" s="5">
        <v>6587</v>
      </c>
    </row>
    <row r="421" spans="1:4" x14ac:dyDescent="0.25">
      <c r="A421" s="1" t="s">
        <v>531</v>
      </c>
      <c r="B421" s="1" t="s">
        <v>532</v>
      </c>
      <c r="C421" s="6">
        <v>6593</v>
      </c>
    </row>
    <row r="422" spans="1:4" x14ac:dyDescent="0.25">
      <c r="A422" s="2" t="s">
        <v>533</v>
      </c>
      <c r="B422" s="2" t="s">
        <v>40</v>
      </c>
      <c r="C422" s="5">
        <v>6594</v>
      </c>
    </row>
    <row r="423" spans="1:4" x14ac:dyDescent="0.25">
      <c r="A423" s="1" t="s">
        <v>534</v>
      </c>
      <c r="B423" s="1" t="s">
        <v>535</v>
      </c>
      <c r="C423" s="6">
        <v>6595</v>
      </c>
    </row>
    <row r="424" spans="1:4" x14ac:dyDescent="0.25">
      <c r="A424" s="2" t="s">
        <v>536</v>
      </c>
      <c r="B424" s="2" t="s">
        <v>537</v>
      </c>
      <c r="C424" s="5">
        <v>6596</v>
      </c>
    </row>
    <row r="425" spans="1:4" x14ac:dyDescent="0.25">
      <c r="A425" s="1" t="s">
        <v>538</v>
      </c>
      <c r="B425" s="1" t="s">
        <v>539</v>
      </c>
      <c r="C425" s="6">
        <v>6597</v>
      </c>
    </row>
    <row r="426" spans="1:4" x14ac:dyDescent="0.25">
      <c r="A426" s="1" t="s">
        <v>156</v>
      </c>
      <c r="B426" s="1" t="s">
        <v>540</v>
      </c>
      <c r="C426" s="6">
        <v>6598</v>
      </c>
      <c r="D426" s="1" t="s">
        <v>7</v>
      </c>
    </row>
    <row r="427" spans="1:4" x14ac:dyDescent="0.25">
      <c r="A427" s="2"/>
      <c r="B427" s="2"/>
      <c r="C427" s="5"/>
      <c r="D427" s="2" t="s">
        <v>7</v>
      </c>
    </row>
    <row r="428" spans="1:4" x14ac:dyDescent="0.25">
      <c r="A428" s="1"/>
      <c r="B428" s="1"/>
      <c r="C428" s="6"/>
      <c r="D428" s="1" t="s">
        <v>10</v>
      </c>
    </row>
    <row r="429" spans="1:4" x14ac:dyDescent="0.25">
      <c r="A429" s="2"/>
      <c r="B429" s="2"/>
      <c r="C429" s="5"/>
      <c r="D429" s="2" t="s">
        <v>10</v>
      </c>
    </row>
    <row r="430" spans="1:4" x14ac:dyDescent="0.25">
      <c r="A430" s="1" t="s">
        <v>541</v>
      </c>
      <c r="B430" s="1" t="s">
        <v>542</v>
      </c>
      <c r="C430" s="6">
        <v>6582</v>
      </c>
      <c r="D430" s="1" t="s">
        <v>7</v>
      </c>
    </row>
    <row r="431" spans="1:4" x14ac:dyDescent="0.25">
      <c r="A431" s="2" t="s">
        <v>543</v>
      </c>
      <c r="B431" s="2" t="s">
        <v>544</v>
      </c>
      <c r="C431" s="5">
        <v>6583</v>
      </c>
      <c r="D431" s="2" t="s">
        <v>7</v>
      </c>
    </row>
    <row r="432" spans="1:4" x14ac:dyDescent="0.25">
      <c r="A432" s="1" t="s">
        <v>545</v>
      </c>
      <c r="B432" s="1" t="s">
        <v>546</v>
      </c>
      <c r="C432" s="6">
        <v>6592</v>
      </c>
      <c r="D432" s="1" t="s">
        <v>7</v>
      </c>
    </row>
    <row r="433" spans="1:4" x14ac:dyDescent="0.25">
      <c r="A433" s="2" t="s">
        <v>547</v>
      </c>
      <c r="B433" s="2" t="s">
        <v>548</v>
      </c>
      <c r="C433" s="5">
        <v>6570</v>
      </c>
      <c r="D433" s="2" t="s">
        <v>7</v>
      </c>
    </row>
    <row r="434" spans="1:4" x14ac:dyDescent="0.25">
      <c r="A434" s="1" t="s">
        <v>549</v>
      </c>
      <c r="B434" s="1" t="s">
        <v>550</v>
      </c>
      <c r="C434" s="6">
        <v>6553</v>
      </c>
      <c r="D434" s="1" t="s">
        <v>7</v>
      </c>
    </row>
    <row r="435" spans="1:4" x14ac:dyDescent="0.25">
      <c r="A435" s="2" t="s">
        <v>551</v>
      </c>
      <c r="B435" s="2" t="s">
        <v>552</v>
      </c>
      <c r="C435" s="5">
        <v>6589</v>
      </c>
      <c r="D435" s="2" t="s">
        <v>7</v>
      </c>
    </row>
    <row r="436" spans="1:4" x14ac:dyDescent="0.25">
      <c r="A436" s="1" t="s">
        <v>553</v>
      </c>
      <c r="B436" s="1" t="s">
        <v>554</v>
      </c>
      <c r="C436" s="6">
        <v>6588</v>
      </c>
      <c r="D436" s="1" t="s">
        <v>7</v>
      </c>
    </row>
    <row r="437" spans="1:4" x14ac:dyDescent="0.25">
      <c r="A437" s="2" t="s">
        <v>555</v>
      </c>
      <c r="B437" s="2" t="s">
        <v>474</v>
      </c>
      <c r="C437" s="5">
        <v>6547</v>
      </c>
      <c r="D437" s="2" t="s">
        <v>7</v>
      </c>
    </row>
    <row r="438" spans="1:4" x14ac:dyDescent="0.25">
      <c r="A438" s="1" t="s">
        <v>556</v>
      </c>
      <c r="B438" s="1" t="s">
        <v>557</v>
      </c>
      <c r="C438" s="6">
        <v>6552</v>
      </c>
      <c r="D438" s="1" t="s">
        <v>7</v>
      </c>
    </row>
    <row r="439" spans="1:4" x14ac:dyDescent="0.25">
      <c r="A439" s="2" t="s">
        <v>558</v>
      </c>
      <c r="B439" s="2" t="s">
        <v>559</v>
      </c>
      <c r="C439" s="5">
        <v>6584</v>
      </c>
      <c r="D439" s="2" t="s">
        <v>7</v>
      </c>
    </row>
    <row r="440" spans="1:4" x14ac:dyDescent="0.25">
      <c r="A440" s="1" t="s">
        <v>560</v>
      </c>
      <c r="B440" s="1" t="s">
        <v>561</v>
      </c>
      <c r="C440" s="6">
        <v>6561</v>
      </c>
      <c r="D440" s="1" t="s">
        <v>7</v>
      </c>
    </row>
    <row r="441" spans="1:4" x14ac:dyDescent="0.25">
      <c r="A441" s="2" t="s">
        <v>562</v>
      </c>
      <c r="B441" s="2" t="s">
        <v>563</v>
      </c>
      <c r="C441" s="5">
        <v>6562</v>
      </c>
      <c r="D441" s="2" t="s">
        <v>7</v>
      </c>
    </row>
    <row r="442" spans="1:4" x14ac:dyDescent="0.25">
      <c r="A442" s="1" t="s">
        <v>564</v>
      </c>
      <c r="B442" s="1" t="s">
        <v>565</v>
      </c>
      <c r="C442" s="6">
        <v>6554</v>
      </c>
      <c r="D442" s="1" t="s">
        <v>7</v>
      </c>
    </row>
    <row r="443" spans="1:4" x14ac:dyDescent="0.25">
      <c r="A443" s="2" t="s">
        <v>566</v>
      </c>
      <c r="B443" s="2" t="s">
        <v>567</v>
      </c>
      <c r="C443" s="5">
        <v>6569</v>
      </c>
      <c r="D443" s="2" t="s">
        <v>7</v>
      </c>
    </row>
    <row r="444" spans="1:4" x14ac:dyDescent="0.25">
      <c r="A444" s="1" t="s">
        <v>568</v>
      </c>
      <c r="B444" s="1" t="s">
        <v>569</v>
      </c>
      <c r="C444" s="6">
        <v>6590</v>
      </c>
      <c r="D444" s="1" t="s">
        <v>7</v>
      </c>
    </row>
    <row r="445" spans="1:4" x14ac:dyDescent="0.25">
      <c r="A445" s="2" t="s">
        <v>425</v>
      </c>
      <c r="B445" s="2" t="s">
        <v>100</v>
      </c>
      <c r="C445" s="5">
        <v>6591</v>
      </c>
      <c r="D445" s="2" t="s">
        <v>7</v>
      </c>
    </row>
    <row r="446" spans="1:4" x14ac:dyDescent="0.25">
      <c r="A446" s="1" t="s">
        <v>570</v>
      </c>
      <c r="B446" s="1" t="s">
        <v>571</v>
      </c>
      <c r="C446" s="6">
        <v>6555</v>
      </c>
      <c r="D446" s="1" t="s">
        <v>7</v>
      </c>
    </row>
    <row r="447" spans="1:4" x14ac:dyDescent="0.25">
      <c r="A447" s="2" t="s">
        <v>572</v>
      </c>
      <c r="B447" s="2" t="s">
        <v>573</v>
      </c>
      <c r="C447" s="5">
        <v>9200</v>
      </c>
      <c r="D447" s="2" t="s">
        <v>7</v>
      </c>
    </row>
    <row r="448" spans="1:4" x14ac:dyDescent="0.25">
      <c r="A448" s="1" t="s">
        <v>529</v>
      </c>
      <c r="B448" s="1" t="s">
        <v>574</v>
      </c>
      <c r="C448" s="6">
        <v>9203</v>
      </c>
      <c r="D448" s="1" t="s">
        <v>7</v>
      </c>
    </row>
    <row r="449" spans="1:4" x14ac:dyDescent="0.25">
      <c r="A449" s="2" t="s">
        <v>575</v>
      </c>
      <c r="B449" s="2" t="s">
        <v>576</v>
      </c>
      <c r="C449" s="5">
        <v>9201</v>
      </c>
      <c r="D449" s="2" t="s">
        <v>13</v>
      </c>
    </row>
    <row r="450" spans="1:4" x14ac:dyDescent="0.25">
      <c r="A450" s="1" t="s">
        <v>577</v>
      </c>
      <c r="B450" s="1" t="s">
        <v>182</v>
      </c>
      <c r="C450" s="6">
        <v>9202</v>
      </c>
      <c r="D450" s="1" t="s">
        <v>13</v>
      </c>
    </row>
    <row r="451" spans="1:4" x14ac:dyDescent="0.25">
      <c r="A451" s="2" t="s">
        <v>578</v>
      </c>
      <c r="B451" s="2" t="s">
        <v>127</v>
      </c>
      <c r="C451" s="5">
        <v>9204</v>
      </c>
      <c r="D451" s="2" t="s">
        <v>13</v>
      </c>
    </row>
    <row r="452" spans="1:4" x14ac:dyDescent="0.25">
      <c r="A452" s="1" t="s">
        <v>579</v>
      </c>
      <c r="B452" s="1" t="s">
        <v>580</v>
      </c>
      <c r="C452" s="6">
        <v>9298</v>
      </c>
      <c r="D452" s="1" t="s">
        <v>7</v>
      </c>
    </row>
    <row r="453" spans="1:4" x14ac:dyDescent="0.25">
      <c r="A453" s="2" t="s">
        <v>581</v>
      </c>
      <c r="B453" s="2" t="s">
        <v>582</v>
      </c>
      <c r="C453" s="5">
        <v>9205</v>
      </c>
      <c r="D453" s="2" t="s">
        <v>7</v>
      </c>
    </row>
    <row r="454" spans="1:4" x14ac:dyDescent="0.25">
      <c r="A454" s="1" t="s">
        <v>583</v>
      </c>
      <c r="B454" s="1" t="s">
        <v>584</v>
      </c>
      <c r="C454" s="6">
        <v>9206</v>
      </c>
      <c r="D454" s="1" t="s">
        <v>7</v>
      </c>
    </row>
    <row r="455" spans="1:4" x14ac:dyDescent="0.25">
      <c r="A455" s="1" t="s">
        <v>287</v>
      </c>
      <c r="B455" s="1" t="s">
        <v>585</v>
      </c>
      <c r="C455" s="6">
        <v>9244</v>
      </c>
      <c r="D455" s="1" t="s">
        <v>7</v>
      </c>
    </row>
    <row r="456" spans="1:4" x14ac:dyDescent="0.25">
      <c r="A456" s="2" t="s">
        <v>317</v>
      </c>
      <c r="B456" s="2" t="s">
        <v>586</v>
      </c>
      <c r="C456" s="5">
        <v>9203</v>
      </c>
      <c r="D456" s="2" t="s">
        <v>7</v>
      </c>
    </row>
    <row r="457" spans="1:4" x14ac:dyDescent="0.25">
      <c r="A457" s="1" t="s">
        <v>587</v>
      </c>
      <c r="B457" s="1" t="s">
        <v>102</v>
      </c>
      <c r="C457" s="6">
        <v>6590</v>
      </c>
      <c r="D457" s="1" t="s">
        <v>7</v>
      </c>
    </row>
    <row r="458" spans="1:4" x14ac:dyDescent="0.25">
      <c r="A458" s="2" t="s">
        <v>588</v>
      </c>
      <c r="B458" s="2" t="s">
        <v>589</v>
      </c>
      <c r="C458" s="5">
        <v>6561</v>
      </c>
      <c r="D458" s="2" t="s">
        <v>7</v>
      </c>
    </row>
    <row r="459" spans="1:4" x14ac:dyDescent="0.25">
      <c r="A459" s="1" t="s">
        <v>590</v>
      </c>
      <c r="B459" s="1" t="s">
        <v>591</v>
      </c>
      <c r="C459" s="6">
        <v>6562</v>
      </c>
      <c r="D459" s="1" t="s">
        <v>7</v>
      </c>
    </row>
    <row r="460" spans="1:4" x14ac:dyDescent="0.25">
      <c r="A460" s="2" t="s">
        <v>361</v>
      </c>
      <c r="B460" s="2" t="s">
        <v>64</v>
      </c>
      <c r="C460" s="5">
        <v>9282</v>
      </c>
      <c r="D460" s="2" t="s">
        <v>7</v>
      </c>
    </row>
    <row r="461" spans="1:4" x14ac:dyDescent="0.25">
      <c r="A461" s="1" t="s">
        <v>592</v>
      </c>
      <c r="B461" s="1" t="s">
        <v>593</v>
      </c>
      <c r="C461" s="6">
        <v>9245</v>
      </c>
      <c r="D461" s="1" t="s">
        <v>7</v>
      </c>
    </row>
    <row r="462" spans="1:4" x14ac:dyDescent="0.25">
      <c r="A462" s="2" t="s">
        <v>242</v>
      </c>
      <c r="B462" s="2" t="s">
        <v>594</v>
      </c>
      <c r="C462" s="5">
        <v>9208</v>
      </c>
      <c r="D462" s="2" t="s">
        <v>7</v>
      </c>
    </row>
    <row r="463" spans="1:4" x14ac:dyDescent="0.25">
      <c r="A463" s="1" t="s">
        <v>595</v>
      </c>
      <c r="B463" s="1" t="s">
        <v>596</v>
      </c>
      <c r="C463" s="6">
        <v>9207</v>
      </c>
      <c r="D463" s="1" t="s">
        <v>10</v>
      </c>
    </row>
    <row r="464" spans="1:4" x14ac:dyDescent="0.25">
      <c r="A464" s="2" t="s">
        <v>597</v>
      </c>
      <c r="B464" s="2" t="s">
        <v>598</v>
      </c>
      <c r="C464" s="5">
        <v>9246</v>
      </c>
      <c r="D464" s="2" t="s">
        <v>10</v>
      </c>
    </row>
    <row r="465" spans="1:4" x14ac:dyDescent="0.25">
      <c r="A465" s="1" t="s">
        <v>599</v>
      </c>
      <c r="B465" s="1" t="s">
        <v>600</v>
      </c>
      <c r="C465" s="6">
        <v>9247</v>
      </c>
      <c r="D465" s="1" t="s">
        <v>10</v>
      </c>
    </row>
    <row r="466" spans="1:4" x14ac:dyDescent="0.25">
      <c r="A466" s="2" t="s">
        <v>601</v>
      </c>
      <c r="B466" s="2" t="s">
        <v>602</v>
      </c>
      <c r="C466" s="5">
        <v>9250</v>
      </c>
      <c r="D466" s="2" t="s">
        <v>7</v>
      </c>
    </row>
    <row r="467" spans="1:4" x14ac:dyDescent="0.25">
      <c r="A467" s="1" t="s">
        <v>285</v>
      </c>
      <c r="B467" s="1" t="s">
        <v>603</v>
      </c>
      <c r="C467" s="6">
        <v>9249</v>
      </c>
      <c r="D467" s="1" t="s">
        <v>7</v>
      </c>
    </row>
    <row r="468" spans="1:4" x14ac:dyDescent="0.25">
      <c r="A468" s="2" t="s">
        <v>604</v>
      </c>
      <c r="B468" s="2" t="s">
        <v>605</v>
      </c>
      <c r="C468" s="5">
        <v>9248</v>
      </c>
      <c r="D468" s="2" t="s">
        <v>7</v>
      </c>
    </row>
    <row r="469" spans="1:4" x14ac:dyDescent="0.25">
      <c r="A469" s="1" t="s">
        <v>606</v>
      </c>
      <c r="B469" s="1" t="s">
        <v>607</v>
      </c>
      <c r="C469" s="6">
        <v>9210</v>
      </c>
      <c r="D469" s="1" t="s">
        <v>7</v>
      </c>
    </row>
    <row r="470" spans="1:4" x14ac:dyDescent="0.25">
      <c r="A470" s="2" t="s">
        <v>608</v>
      </c>
      <c r="B470" s="2" t="s">
        <v>416</v>
      </c>
      <c r="C470" s="5">
        <v>9209</v>
      </c>
      <c r="D470" s="2" t="s">
        <v>7</v>
      </c>
    </row>
    <row r="471" spans="1:4" x14ac:dyDescent="0.25">
      <c r="A471" s="1" t="s">
        <v>225</v>
      </c>
      <c r="B471" s="1" t="s">
        <v>351</v>
      </c>
      <c r="C471" s="6">
        <v>9283</v>
      </c>
      <c r="D471" s="1" t="s">
        <v>7</v>
      </c>
    </row>
    <row r="472" spans="1:4" x14ac:dyDescent="0.25">
      <c r="A472" s="2" t="s">
        <v>609</v>
      </c>
      <c r="B472" s="2" t="s">
        <v>598</v>
      </c>
      <c r="C472" s="5">
        <v>9284</v>
      </c>
      <c r="D472" s="2" t="s">
        <v>7</v>
      </c>
    </row>
    <row r="473" spans="1:4" x14ac:dyDescent="0.25">
      <c r="A473" s="1" t="s">
        <v>101</v>
      </c>
      <c r="B473" s="1" t="s">
        <v>102</v>
      </c>
      <c r="C473" s="6">
        <v>6542</v>
      </c>
      <c r="D473" s="1" t="s">
        <v>7</v>
      </c>
    </row>
    <row r="474" spans="1:4" x14ac:dyDescent="0.25">
      <c r="A474" s="2" t="s">
        <v>287</v>
      </c>
      <c r="B474" s="2" t="s">
        <v>585</v>
      </c>
      <c r="C474" s="5">
        <v>6505</v>
      </c>
      <c r="D474" s="2" t="s">
        <v>7</v>
      </c>
    </row>
    <row r="475" spans="1:4" x14ac:dyDescent="0.25">
      <c r="A475" s="1" t="s">
        <v>610</v>
      </c>
      <c r="B475" s="1" t="s">
        <v>611</v>
      </c>
      <c r="C475" s="6">
        <v>1998</v>
      </c>
      <c r="D475" s="1" t="s">
        <v>7</v>
      </c>
    </row>
    <row r="476" spans="1:4" x14ac:dyDescent="0.25">
      <c r="A476" s="2" t="s">
        <v>612</v>
      </c>
      <c r="B476" s="2" t="s">
        <v>613</v>
      </c>
      <c r="C476" s="5">
        <v>6458</v>
      </c>
      <c r="D476" s="2" t="s">
        <v>7</v>
      </c>
    </row>
    <row r="477" spans="1:4" x14ac:dyDescent="0.25">
      <c r="A477" s="1" t="s">
        <v>614</v>
      </c>
      <c r="B477" s="1" t="s">
        <v>615</v>
      </c>
      <c r="C477" s="6">
        <v>6422</v>
      </c>
      <c r="D477" s="1" t="s">
        <v>7</v>
      </c>
    </row>
    <row r="478" spans="1:4" x14ac:dyDescent="0.25">
      <c r="A478" s="2" t="s">
        <v>529</v>
      </c>
      <c r="B478" s="2" t="s">
        <v>616</v>
      </c>
      <c r="C478" s="5">
        <v>6451</v>
      </c>
      <c r="D478" s="2" t="s">
        <v>7</v>
      </c>
    </row>
    <row r="479" spans="1:4" x14ac:dyDescent="0.25">
      <c r="A479" s="1" t="s">
        <v>617</v>
      </c>
      <c r="B479" s="1" t="s">
        <v>618</v>
      </c>
      <c r="C479" s="6">
        <v>6438</v>
      </c>
      <c r="D479" s="1" t="s">
        <v>7</v>
      </c>
    </row>
    <row r="480" spans="1:4" x14ac:dyDescent="0.25">
      <c r="A480" s="2" t="s">
        <v>619</v>
      </c>
      <c r="B480" s="2" t="s">
        <v>620</v>
      </c>
      <c r="C480" s="5">
        <v>6536</v>
      </c>
      <c r="D480" s="2" t="s">
        <v>7</v>
      </c>
    </row>
    <row r="481" spans="1:4" x14ac:dyDescent="0.25">
      <c r="A481" s="1" t="s">
        <v>495</v>
      </c>
      <c r="B481" s="1" t="s">
        <v>621</v>
      </c>
      <c r="C481" s="6">
        <v>6540</v>
      </c>
      <c r="D481" s="1" t="s">
        <v>7</v>
      </c>
    </row>
    <row r="482" spans="1:4" x14ac:dyDescent="0.25">
      <c r="A482" s="2" t="s">
        <v>622</v>
      </c>
      <c r="B482" s="2" t="s">
        <v>623</v>
      </c>
      <c r="C482" s="5">
        <v>6594</v>
      </c>
      <c r="D482" s="2" t="s">
        <v>7</v>
      </c>
    </row>
    <row r="483" spans="1:4" x14ac:dyDescent="0.25">
      <c r="A483" s="1" t="s">
        <v>624</v>
      </c>
      <c r="B483" s="1" t="s">
        <v>621</v>
      </c>
      <c r="C483" s="6">
        <v>6557</v>
      </c>
      <c r="D483" s="1" t="s">
        <v>7</v>
      </c>
    </row>
    <row r="484" spans="1:4" x14ac:dyDescent="0.25">
      <c r="A484" s="2" t="s">
        <v>42</v>
      </c>
      <c r="B484" s="2" t="s">
        <v>288</v>
      </c>
      <c r="C484" s="5">
        <v>9209</v>
      </c>
      <c r="D484" s="2" t="s">
        <v>10</v>
      </c>
    </row>
    <row r="485" spans="1:4" x14ac:dyDescent="0.25">
      <c r="A485" s="1" t="s">
        <v>625</v>
      </c>
      <c r="B485" s="1" t="s">
        <v>626</v>
      </c>
      <c r="C485" s="6">
        <v>9246</v>
      </c>
      <c r="D485" s="1" t="s">
        <v>10</v>
      </c>
    </row>
    <row r="486" spans="1:4" x14ac:dyDescent="0.25">
      <c r="A486" s="2" t="s">
        <v>474</v>
      </c>
      <c r="B486" s="2" t="s">
        <v>627</v>
      </c>
      <c r="C486" s="5">
        <v>6533</v>
      </c>
      <c r="D486" s="2" t="s">
        <v>10</v>
      </c>
    </row>
    <row r="487" spans="1:4" x14ac:dyDescent="0.25">
      <c r="A487" s="1" t="s">
        <v>402</v>
      </c>
      <c r="B487" s="1" t="s">
        <v>628</v>
      </c>
      <c r="C487" s="6">
        <v>6458</v>
      </c>
      <c r="D487" s="1" t="s">
        <v>7</v>
      </c>
    </row>
    <row r="488" spans="1:4" x14ac:dyDescent="0.25">
      <c r="A488" s="2" t="s">
        <v>629</v>
      </c>
      <c r="B488" s="2" t="s">
        <v>630</v>
      </c>
      <c r="C488" s="5">
        <v>9283</v>
      </c>
      <c r="D488" s="2" t="s">
        <v>13</v>
      </c>
    </row>
    <row r="489" spans="1:4" x14ac:dyDescent="0.25">
      <c r="A489" s="1" t="s">
        <v>631</v>
      </c>
      <c r="B489" s="1" t="s">
        <v>613</v>
      </c>
      <c r="C489" s="6">
        <v>6535</v>
      </c>
      <c r="D489" s="1" t="s">
        <v>7</v>
      </c>
    </row>
    <row r="490" spans="1:4" x14ac:dyDescent="0.25">
      <c r="A490" s="2" t="s">
        <v>474</v>
      </c>
      <c r="B490" s="2" t="s">
        <v>632</v>
      </c>
      <c r="C490" s="5">
        <v>9250</v>
      </c>
      <c r="D490" s="2" t="s">
        <v>13</v>
      </c>
    </row>
    <row r="491" spans="1:4" x14ac:dyDescent="0.25">
      <c r="A491" s="1" t="s">
        <v>633</v>
      </c>
      <c r="B491" s="1" t="s">
        <v>505</v>
      </c>
      <c r="C491" s="6">
        <v>6530</v>
      </c>
      <c r="D491" s="1" t="s">
        <v>13</v>
      </c>
    </row>
    <row r="492" spans="1:4" x14ac:dyDescent="0.25">
      <c r="A492" s="2" t="s">
        <v>634</v>
      </c>
      <c r="B492" s="2" t="s">
        <v>635</v>
      </c>
      <c r="C492" s="5">
        <v>9209</v>
      </c>
      <c r="D492" s="2" t="s">
        <v>7</v>
      </c>
    </row>
    <row r="493" spans="1:4" x14ac:dyDescent="0.25">
      <c r="A493" s="1" t="s">
        <v>636</v>
      </c>
      <c r="B493" s="1" t="s">
        <v>492</v>
      </c>
      <c r="C493" s="6">
        <v>6456</v>
      </c>
      <c r="D493" s="1" t="s">
        <v>7</v>
      </c>
    </row>
    <row r="494" spans="1:4" x14ac:dyDescent="0.25">
      <c r="A494" s="2" t="s">
        <v>637</v>
      </c>
      <c r="B494" s="2" t="s">
        <v>638</v>
      </c>
      <c r="C494" s="5">
        <v>6591</v>
      </c>
      <c r="D494" s="2" t="s">
        <v>7</v>
      </c>
    </row>
    <row r="495" spans="1:4" x14ac:dyDescent="0.25">
      <c r="A495" s="1" t="s">
        <v>639</v>
      </c>
      <c r="B495" s="1" t="s">
        <v>640</v>
      </c>
      <c r="C495" s="6">
        <v>1994</v>
      </c>
      <c r="D495" s="1" t="s">
        <v>7</v>
      </c>
    </row>
    <row r="496" spans="1:4" x14ac:dyDescent="0.25">
      <c r="A496" s="2" t="s">
        <v>641</v>
      </c>
      <c r="B496" s="2" t="s">
        <v>613</v>
      </c>
      <c r="C496" s="5">
        <v>6516</v>
      </c>
      <c r="D496" s="2" t="s">
        <v>7</v>
      </c>
    </row>
    <row r="497" spans="1:4" x14ac:dyDescent="0.25">
      <c r="A497" s="1" t="s">
        <v>642</v>
      </c>
      <c r="B497" s="1" t="s">
        <v>643</v>
      </c>
      <c r="C497" s="6">
        <v>9235</v>
      </c>
      <c r="D497" s="1" t="s">
        <v>7</v>
      </c>
    </row>
    <row r="498" spans="1:4" x14ac:dyDescent="0.25">
      <c r="A498" s="2" t="s">
        <v>644</v>
      </c>
      <c r="B498" s="2" t="s">
        <v>645</v>
      </c>
      <c r="C498" s="5">
        <v>9275</v>
      </c>
      <c r="D498" s="2" t="s">
        <v>7</v>
      </c>
    </row>
    <row r="499" spans="1:4" x14ac:dyDescent="0.25">
      <c r="A499" s="1" t="s">
        <v>102</v>
      </c>
      <c r="B499" s="1" t="s">
        <v>638</v>
      </c>
      <c r="C499" s="6">
        <v>6414</v>
      </c>
      <c r="D499" s="1" t="s">
        <v>7</v>
      </c>
    </row>
    <row r="500" spans="1:4" x14ac:dyDescent="0.25">
      <c r="A500" s="2" t="s">
        <v>141</v>
      </c>
      <c r="B500" s="2" t="s">
        <v>646</v>
      </c>
      <c r="C500" s="5">
        <v>9299</v>
      </c>
      <c r="D500" s="2" t="s">
        <v>7</v>
      </c>
    </row>
    <row r="501" spans="1:4" x14ac:dyDescent="0.25">
      <c r="A501" s="1" t="s">
        <v>647</v>
      </c>
      <c r="B501" s="1" t="s">
        <v>254</v>
      </c>
      <c r="C501" s="6">
        <v>9270</v>
      </c>
      <c r="D501" s="1" t="s">
        <v>10</v>
      </c>
    </row>
    <row r="502" spans="1:4" x14ac:dyDescent="0.25">
      <c r="A502" s="2" t="s">
        <v>648</v>
      </c>
      <c r="B502" s="2" t="s">
        <v>649</v>
      </c>
      <c r="C502" s="5">
        <v>9280</v>
      </c>
      <c r="D502" s="2" t="s">
        <v>10</v>
      </c>
    </row>
    <row r="503" spans="1:4" x14ac:dyDescent="0.25">
      <c r="A503" s="1" t="s">
        <v>5</v>
      </c>
      <c r="B503" s="1" t="s">
        <v>6</v>
      </c>
      <c r="C503" s="6">
        <v>9209</v>
      </c>
      <c r="D503" s="1" t="s">
        <v>7</v>
      </c>
    </row>
    <row r="504" spans="1:4" x14ac:dyDescent="0.25">
      <c r="A504" s="2" t="s">
        <v>8</v>
      </c>
      <c r="B504" s="2" t="s">
        <v>9</v>
      </c>
      <c r="C504" s="5">
        <v>9279</v>
      </c>
      <c r="D504" s="2" t="s">
        <v>7</v>
      </c>
    </row>
    <row r="505" spans="1:4" x14ac:dyDescent="0.25">
      <c r="A505" s="1" t="s">
        <v>11</v>
      </c>
      <c r="B505" s="1" t="s">
        <v>12</v>
      </c>
      <c r="C505" s="6">
        <v>9276</v>
      </c>
      <c r="D505" s="1" t="s">
        <v>7</v>
      </c>
    </row>
    <row r="506" spans="1:4" x14ac:dyDescent="0.25">
      <c r="A506" s="2" t="s">
        <v>14</v>
      </c>
      <c r="B506" s="2" t="s">
        <v>15</v>
      </c>
      <c r="C506" s="5">
        <v>9274</v>
      </c>
      <c r="D506" s="2" t="s">
        <v>7</v>
      </c>
    </row>
    <row r="507" spans="1:4" x14ac:dyDescent="0.25">
      <c r="A507" s="1" t="s">
        <v>17</v>
      </c>
      <c r="B507" s="1" t="s">
        <v>18</v>
      </c>
      <c r="C507" s="6">
        <v>9261</v>
      </c>
      <c r="D507" s="1" t="s">
        <v>7</v>
      </c>
    </row>
    <row r="508" spans="1:4" x14ac:dyDescent="0.25">
      <c r="A508" s="2" t="s">
        <v>19</v>
      </c>
      <c r="B508" s="2" t="s">
        <v>20</v>
      </c>
      <c r="C508" s="5">
        <v>9260</v>
      </c>
      <c r="D508" s="2" t="s">
        <v>10</v>
      </c>
    </row>
    <row r="509" spans="1:4" x14ac:dyDescent="0.25">
      <c r="A509" s="1" t="s">
        <v>21</v>
      </c>
      <c r="B509" s="1" t="s">
        <v>22</v>
      </c>
      <c r="C509" s="6">
        <v>9259</v>
      </c>
      <c r="D509" s="1" t="s">
        <v>13</v>
      </c>
    </row>
    <row r="510" spans="1:4" x14ac:dyDescent="0.25">
      <c r="A510" s="2" t="s">
        <v>23</v>
      </c>
      <c r="B510" s="2" t="s">
        <v>24</v>
      </c>
      <c r="C510" s="5">
        <v>9258</v>
      </c>
      <c r="D510" s="2" t="s">
        <v>7</v>
      </c>
    </row>
    <row r="511" spans="1:4" x14ac:dyDescent="0.25">
      <c r="A511" s="1" t="s">
        <v>25</v>
      </c>
      <c r="B511" s="1" t="s">
        <v>26</v>
      </c>
      <c r="C511" s="6">
        <v>9257</v>
      </c>
      <c r="D511" s="1" t="s">
        <v>13</v>
      </c>
    </row>
    <row r="512" spans="1:4" x14ac:dyDescent="0.25">
      <c r="A512" s="2" t="s">
        <v>27</v>
      </c>
      <c r="B512" s="2" t="s">
        <v>28</v>
      </c>
      <c r="C512" s="5">
        <v>9256</v>
      </c>
      <c r="D512" s="2" t="s">
        <v>13</v>
      </c>
    </row>
    <row r="513" spans="1:4" x14ac:dyDescent="0.25">
      <c r="A513" s="1" t="s">
        <v>29</v>
      </c>
      <c r="B513" s="1" t="s">
        <v>30</v>
      </c>
      <c r="C513" s="6">
        <v>9255</v>
      </c>
      <c r="D513" s="1" t="s">
        <v>7</v>
      </c>
    </row>
    <row r="514" spans="1:4" x14ac:dyDescent="0.25">
      <c r="A514" s="2" t="s">
        <v>31</v>
      </c>
      <c r="B514" s="2" t="s">
        <v>32</v>
      </c>
      <c r="C514" s="5">
        <v>9254</v>
      </c>
      <c r="D514" s="2" t="s">
        <v>7</v>
      </c>
    </row>
    <row r="515" spans="1:4" x14ac:dyDescent="0.25">
      <c r="A515" s="1" t="s">
        <v>33</v>
      </c>
      <c r="B515" s="1" t="s">
        <v>34</v>
      </c>
      <c r="C515" s="6">
        <v>9253</v>
      </c>
      <c r="D515" s="1" t="s">
        <v>13</v>
      </c>
    </row>
    <row r="516" spans="1:4" x14ac:dyDescent="0.25">
      <c r="A516" s="2" t="s">
        <v>35</v>
      </c>
      <c r="B516" s="2" t="s">
        <v>36</v>
      </c>
      <c r="C516" s="5">
        <v>9219</v>
      </c>
      <c r="D516" s="2" t="s">
        <v>13</v>
      </c>
    </row>
    <row r="517" spans="1:4" x14ac:dyDescent="0.25">
      <c r="A517" s="1" t="s">
        <v>37</v>
      </c>
      <c r="B517" s="1" t="s">
        <v>38</v>
      </c>
      <c r="C517" s="6">
        <v>9218</v>
      </c>
      <c r="D517" s="1" t="s">
        <v>13</v>
      </c>
    </row>
    <row r="518" spans="1:4" x14ac:dyDescent="0.25">
      <c r="A518" s="2" t="s">
        <v>39</v>
      </c>
      <c r="B518" s="2" t="s">
        <v>40</v>
      </c>
      <c r="C518" s="5">
        <v>9217</v>
      </c>
      <c r="D518" s="2" t="s">
        <v>7</v>
      </c>
    </row>
    <row r="519" spans="1:4" x14ac:dyDescent="0.25">
      <c r="A519" s="1" t="s">
        <v>41</v>
      </c>
      <c r="B519" s="1" t="s">
        <v>42</v>
      </c>
      <c r="C519" s="6">
        <v>9216</v>
      </c>
      <c r="D519" s="1" t="s">
        <v>7</v>
      </c>
    </row>
    <row r="520" spans="1:4" x14ac:dyDescent="0.25">
      <c r="A520" s="2" t="s">
        <v>43</v>
      </c>
      <c r="B520" s="2" t="s">
        <v>44</v>
      </c>
      <c r="C520" s="5">
        <v>9222</v>
      </c>
      <c r="D520" s="2" t="s">
        <v>7</v>
      </c>
    </row>
    <row r="521" spans="1:4" x14ac:dyDescent="0.25">
      <c r="A521" s="1" t="s">
        <v>45</v>
      </c>
      <c r="B521" s="1" t="s">
        <v>46</v>
      </c>
      <c r="C521" s="6">
        <v>9264</v>
      </c>
      <c r="D521" s="1" t="s">
        <v>7</v>
      </c>
    </row>
    <row r="522" spans="1:4" x14ac:dyDescent="0.25">
      <c r="A522" s="2" t="s">
        <v>47</v>
      </c>
      <c r="B522" s="2" t="s">
        <v>48</v>
      </c>
      <c r="C522" s="5">
        <v>9272</v>
      </c>
      <c r="D522" s="2" t="s">
        <v>10</v>
      </c>
    </row>
    <row r="523" spans="1:4" x14ac:dyDescent="0.25">
      <c r="A523" s="1" t="s">
        <v>49</v>
      </c>
      <c r="B523" s="1" t="s">
        <v>50</v>
      </c>
      <c r="C523" s="6">
        <v>9220</v>
      </c>
      <c r="D523" s="1" t="s">
        <v>7</v>
      </c>
    </row>
    <row r="524" spans="1:4" x14ac:dyDescent="0.25">
      <c r="A524" s="2" t="s">
        <v>51</v>
      </c>
      <c r="B524" s="2" t="s">
        <v>52</v>
      </c>
      <c r="C524" s="5">
        <v>11437</v>
      </c>
      <c r="D524" s="2" t="s">
        <v>7</v>
      </c>
    </row>
    <row r="525" spans="1:4" x14ac:dyDescent="0.25">
      <c r="A525" s="1" t="s">
        <v>53</v>
      </c>
      <c r="B525" s="1" t="s">
        <v>54</v>
      </c>
      <c r="C525" s="6">
        <v>11436</v>
      </c>
      <c r="D525" s="1" t="s">
        <v>13</v>
      </c>
    </row>
    <row r="526" spans="1:4" x14ac:dyDescent="0.25">
      <c r="A526" s="2" t="s">
        <v>55</v>
      </c>
      <c r="B526" s="2" t="s">
        <v>56</v>
      </c>
      <c r="C526" s="5">
        <v>11435</v>
      </c>
      <c r="D526" s="2" t="s">
        <v>13</v>
      </c>
    </row>
    <row r="527" spans="1:4" x14ac:dyDescent="0.25">
      <c r="A527" s="1" t="s">
        <v>57</v>
      </c>
      <c r="B527" s="1" t="s">
        <v>58</v>
      </c>
      <c r="C527" s="6">
        <v>11434</v>
      </c>
      <c r="D527" s="1" t="s">
        <v>7</v>
      </c>
    </row>
  </sheetData>
  <conditionalFormatting sqref="C2:C14">
    <cfRule type="duplicateValues" dxfId="2" priority="3"/>
  </conditionalFormatting>
  <conditionalFormatting sqref="C17:C21">
    <cfRule type="duplicateValues" dxfId="1" priority="2"/>
  </conditionalFormatting>
  <conditionalFormatting sqref="C150:C163">
    <cfRule type="duplicateValues" dxfId="0" priority="1"/>
  </conditionalFormatting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9fc8c01-1281-4c4f-a9d6-4eaecf49cf8c" xsi:nil="true"/>
    <lcf76f155ced4ddcb4097134ff3c332f xmlns="64f8f827-b2a5-48dc-b2c3-f16a6c19a3e1">
      <Terms xmlns="http://schemas.microsoft.com/office/infopath/2007/PartnerControls"/>
    </lcf76f155ced4ddcb4097134ff3c332f>
    <SharedWithUsers xmlns="19fc8c01-1281-4c4f-a9d6-4eaecf49cf8c">
      <UserInfo>
        <DisplayName>Wallis, Matt</DisplayName>
        <AccountId>26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7C19C8B79DF846A59EF11074BAA4E6" ma:contentTypeVersion="12" ma:contentTypeDescription="Create a new document." ma:contentTypeScope="" ma:versionID="ac75452dfaff1ddbee136b983182fa5f">
  <xsd:schema xmlns:xsd="http://www.w3.org/2001/XMLSchema" xmlns:xs="http://www.w3.org/2001/XMLSchema" xmlns:p="http://schemas.microsoft.com/office/2006/metadata/properties" xmlns:ns2="64f8f827-b2a5-48dc-b2c3-f16a6c19a3e1" xmlns:ns3="19fc8c01-1281-4c4f-a9d6-4eaecf49cf8c" targetNamespace="http://schemas.microsoft.com/office/2006/metadata/properties" ma:root="true" ma:fieldsID="1b0f6662259a420d4235d7fe97ace352" ns2:_="" ns3:_="">
    <xsd:import namespace="64f8f827-b2a5-48dc-b2c3-f16a6c19a3e1"/>
    <xsd:import namespace="19fc8c01-1281-4c4f-a9d6-4eaecf49cf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f8f827-b2a5-48dc-b2c3-f16a6c19a3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bb28f91-fe41-44d8-be90-acf4a954a3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fc8c01-1281-4c4f-a9d6-4eaecf49cf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5b9d9e5-cac9-4ac9-9478-a110d820904b}" ma:internalName="TaxCatchAll" ma:showField="CatchAllData" ma:web="19fc8c01-1281-4c4f-a9d6-4eaecf49cf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6C47DE-5E69-4ED4-B335-2D06DB8F4F74}">
  <ds:schemaRefs>
    <ds:schemaRef ds:uri="http://schemas.microsoft.com/office/2006/metadata/properties"/>
    <ds:schemaRef ds:uri="http://schemas.microsoft.com/office/infopath/2007/PartnerControls"/>
    <ds:schemaRef ds:uri="19fc8c01-1281-4c4f-a9d6-4eaecf49cf8c"/>
    <ds:schemaRef ds:uri="64f8f827-b2a5-48dc-b2c3-f16a6c19a3e1"/>
  </ds:schemaRefs>
</ds:datastoreItem>
</file>

<file path=customXml/itemProps2.xml><?xml version="1.0" encoding="utf-8"?>
<ds:datastoreItem xmlns:ds="http://schemas.openxmlformats.org/officeDocument/2006/customXml" ds:itemID="{8608753D-D904-4E13-B351-DF9ECED19E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f8f827-b2a5-48dc-b2c3-f16a6c19a3e1"/>
    <ds:schemaRef ds:uri="19fc8c01-1281-4c4f-a9d6-4eaecf49cf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236C6E-5FF1-4D70-876A-B16E5BFCC2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Archive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Yates, Brandon</cp:lastModifiedBy>
  <cp:revision/>
  <dcterms:created xsi:type="dcterms:W3CDTF">2023-11-02T14:34:32Z</dcterms:created>
  <dcterms:modified xsi:type="dcterms:W3CDTF">2024-06-18T15:09:46Z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0x010100EC7C19C8B79DF846A59EF11074BAA4E6</vt:lpwstr>
  </property>
  <property fmtid="{D5CDD505-2E9C-101B-9397-08002B2CF9AE}" pid="5" name="MediaServiceImageTags">
    <vt:lpwstr/>
  </property>
</Properties>
</file>