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&amp;B" sheetId="1" r:id="rId3"/>
    <sheet state="visible" name="Graph_Generator" sheetId="2" r:id="rId4"/>
  </sheets>
  <definedNames/>
  <calcPr/>
</workbook>
</file>

<file path=xl/sharedStrings.xml><?xml version="1.0" encoding="utf-8"?>
<sst xmlns="http://schemas.openxmlformats.org/spreadsheetml/2006/main" count="100" uniqueCount="41">
  <si>
    <t xml:space="preserve">Message ID </t>
  </si>
  <si>
    <t>Date</t>
  </si>
  <si>
    <t>Name</t>
  </si>
  <si>
    <r>
      <rPr>
        <b/>
      </rPr>
      <t>Category</t>
    </r>
    <r>
      <t xml:space="preserve"> </t>
    </r>
  </si>
  <si>
    <t>Quantity</t>
  </si>
  <si>
    <t>Price</t>
  </si>
  <si>
    <t>null</t>
  </si>
  <si>
    <t>Mamak</t>
  </si>
  <si>
    <t xml:space="preserve"> breakfast</t>
  </si>
  <si>
    <t>Drinks</t>
  </si>
  <si>
    <t xml:space="preserve"> lunch</t>
  </si>
  <si>
    <t>Fish head noodle</t>
  </si>
  <si>
    <t>Mixed rice</t>
  </si>
  <si>
    <t xml:space="preserve"> dinner</t>
  </si>
  <si>
    <t>Prawn noodle</t>
  </si>
  <si>
    <t>Nai yao chicken</t>
  </si>
  <si>
    <t>Ayam penyet</t>
  </si>
  <si>
    <t>Nasi lemak Ikan masin</t>
  </si>
  <si>
    <t>Mango lassi</t>
  </si>
  <si>
    <t>Mongol cooked chicken</t>
  </si>
  <si>
    <t>Salad chicken</t>
  </si>
  <si>
    <t>Mongol chicken</t>
  </si>
  <si>
    <t>Prawn Mee</t>
  </si>
  <si>
    <t>Drink</t>
  </si>
  <si>
    <t>Hainan tea</t>
  </si>
  <si>
    <t>Coke</t>
  </si>
  <si>
    <t>Goat milk</t>
  </si>
  <si>
    <t>Mamak food</t>
  </si>
  <si>
    <t>Coffee ice</t>
  </si>
  <si>
    <t>Fu zhou fishball noodle</t>
  </si>
  <si>
    <t>Wan tan Mee</t>
  </si>
  <si>
    <t>Nasi ayam Merah</t>
  </si>
  <si>
    <t>Nescafé can</t>
  </si>
  <si>
    <t xml:space="preserve"> snack</t>
  </si>
  <si>
    <t>Red Bull</t>
  </si>
  <si>
    <t>Noodles and Fuzhou balls</t>
  </si>
  <si>
    <t>Bacon steak</t>
  </si>
  <si>
    <t>Latte package</t>
  </si>
  <si>
    <t>Teh Tarik</t>
  </si>
  <si>
    <t>Ice Limau tea</t>
  </si>
  <si>
    <t>Maggi goreng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</si>
</sst>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val>
            <c:numRef>
              <c:f>'F&amp;B'!$F$2:$F$38</c:f>
            </c:numRef>
          </c:val>
        </c:ser>
        <c:overlap val="100"/>
        <c:axId val="1827278418"/>
        <c:axId val="347090291"/>
      </c:barChart>
      <c:catAx>
        <c:axId val="18272784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7090291"/>
      </c:catAx>
      <c:valAx>
        <c:axId val="347090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7278418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1038225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3.86"/>
    <col customWidth="1" min="3" max="3" width="21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>
        <v>43390.0</v>
      </c>
      <c r="C2" s="2" t="s">
        <v>7</v>
      </c>
      <c r="D2" s="2" t="s">
        <v>8</v>
      </c>
      <c r="E2" s="2">
        <v>4.0</v>
      </c>
      <c r="F2" s="2">
        <v>8.0</v>
      </c>
    </row>
    <row r="3">
      <c r="A3" s="3" t="s">
        <v>6</v>
      </c>
      <c r="B3" s="4">
        <v>43390.0</v>
      </c>
      <c r="C3" s="2" t="s">
        <v>9</v>
      </c>
      <c r="D3" s="2" t="s">
        <v>10</v>
      </c>
      <c r="E3" s="2">
        <v>2.0</v>
      </c>
      <c r="F3" s="2">
        <v>3.7</v>
      </c>
    </row>
    <row r="4">
      <c r="A4" s="3" t="s">
        <v>6</v>
      </c>
      <c r="B4" s="4">
        <v>43390.0</v>
      </c>
      <c r="C4" s="2" t="s">
        <v>11</v>
      </c>
      <c r="D4" s="2" t="s">
        <v>10</v>
      </c>
      <c r="E4" s="2">
        <v>1.0</v>
      </c>
      <c r="F4" s="2">
        <v>8.5</v>
      </c>
    </row>
    <row r="5">
      <c r="A5" s="3" t="s">
        <v>6</v>
      </c>
      <c r="B5" s="4">
        <v>43390.0</v>
      </c>
      <c r="C5" s="2" t="s">
        <v>12</v>
      </c>
      <c r="D5" s="2" t="s">
        <v>13</v>
      </c>
      <c r="E5" s="2">
        <v>4.0</v>
      </c>
      <c r="F5" s="2">
        <v>18.0</v>
      </c>
    </row>
    <row r="6">
      <c r="A6" s="3" t="s">
        <v>6</v>
      </c>
      <c r="B6" s="4">
        <v>43392.0</v>
      </c>
      <c r="C6" s="2" t="s">
        <v>14</v>
      </c>
      <c r="D6" s="2" t="s">
        <v>8</v>
      </c>
      <c r="E6" s="2">
        <v>1.0</v>
      </c>
      <c r="F6" s="2">
        <v>8.0</v>
      </c>
    </row>
    <row r="7">
      <c r="A7" s="3" t="s">
        <v>6</v>
      </c>
      <c r="B7" s="4">
        <v>43392.0</v>
      </c>
      <c r="C7" s="2" t="s">
        <v>15</v>
      </c>
      <c r="D7" s="2" t="s">
        <v>8</v>
      </c>
      <c r="E7" s="2">
        <v>1.0</v>
      </c>
      <c r="F7" s="2">
        <v>9.0</v>
      </c>
    </row>
    <row r="8">
      <c r="A8" s="3" t="s">
        <v>6</v>
      </c>
      <c r="B8" s="4">
        <v>43392.0</v>
      </c>
      <c r="C8" s="2" t="s">
        <v>9</v>
      </c>
      <c r="D8" s="2" t="s">
        <v>8</v>
      </c>
      <c r="E8" s="2">
        <v>2.0</v>
      </c>
      <c r="F8" s="2">
        <v>4.7</v>
      </c>
    </row>
    <row r="9">
      <c r="A9" s="3" t="s">
        <v>6</v>
      </c>
      <c r="B9" s="4">
        <v>43392.0</v>
      </c>
      <c r="C9" s="2" t="s">
        <v>9</v>
      </c>
      <c r="D9" s="2" t="s">
        <v>10</v>
      </c>
      <c r="E9" s="2">
        <v>3.0</v>
      </c>
      <c r="F9" s="2">
        <v>6.7</v>
      </c>
    </row>
    <row r="10">
      <c r="A10" s="3" t="s">
        <v>6</v>
      </c>
      <c r="B10" s="4">
        <v>43392.0</v>
      </c>
      <c r="C10" s="2" t="s">
        <v>14</v>
      </c>
      <c r="D10" s="2" t="s">
        <v>10</v>
      </c>
      <c r="E10" s="2">
        <v>1.0</v>
      </c>
      <c r="F10" s="2">
        <v>8.7</v>
      </c>
    </row>
    <row r="11">
      <c r="A11" s="3" t="s">
        <v>6</v>
      </c>
      <c r="B11" s="4">
        <v>43392.0</v>
      </c>
      <c r="C11" s="2" t="s">
        <v>16</v>
      </c>
      <c r="D11" s="2" t="s">
        <v>13</v>
      </c>
      <c r="E11" s="2">
        <v>1.0</v>
      </c>
      <c r="F11" s="2">
        <v>7.5</v>
      </c>
    </row>
    <row r="12">
      <c r="A12" s="3" t="s">
        <v>6</v>
      </c>
      <c r="B12" s="4">
        <v>43392.0</v>
      </c>
      <c r="C12" s="2" t="s">
        <v>17</v>
      </c>
      <c r="D12" s="2" t="s">
        <v>13</v>
      </c>
      <c r="E12" s="2">
        <v>1.0</v>
      </c>
      <c r="F12" s="2">
        <v>1.5</v>
      </c>
    </row>
    <row r="13">
      <c r="A13" s="3" t="s">
        <v>6</v>
      </c>
      <c r="B13" s="4">
        <v>43392.0</v>
      </c>
      <c r="C13" s="2" t="s">
        <v>18</v>
      </c>
      <c r="D13" s="2" t="s">
        <v>13</v>
      </c>
      <c r="E13" s="2">
        <v>1.0</v>
      </c>
      <c r="F13" s="2">
        <v>1.5</v>
      </c>
    </row>
    <row r="14">
      <c r="A14" s="5">
        <v>111.0</v>
      </c>
      <c r="B14" s="4">
        <v>43393.0</v>
      </c>
      <c r="C14" s="2" t="s">
        <v>19</v>
      </c>
      <c r="D14" s="2" t="s">
        <v>8</v>
      </c>
      <c r="E14" s="2">
        <v>1.0</v>
      </c>
      <c r="F14" s="2">
        <v>9.0</v>
      </c>
    </row>
    <row r="15">
      <c r="A15" s="5">
        <v>113.0</v>
      </c>
      <c r="B15" s="4">
        <v>43393.0</v>
      </c>
      <c r="C15" s="2" t="s">
        <v>20</v>
      </c>
      <c r="D15" s="2" t="s">
        <v>8</v>
      </c>
      <c r="E15" s="2">
        <v>1.0</v>
      </c>
      <c r="F15" s="2">
        <v>9.0</v>
      </c>
    </row>
    <row r="16">
      <c r="A16" s="5">
        <v>115.0</v>
      </c>
      <c r="B16" s="4">
        <v>43393.0</v>
      </c>
      <c r="C16" s="2" t="s">
        <v>9</v>
      </c>
      <c r="D16" s="2" t="s">
        <v>8</v>
      </c>
      <c r="E16" s="2">
        <v>2.0</v>
      </c>
      <c r="F16" s="2">
        <v>4.7</v>
      </c>
    </row>
    <row r="17">
      <c r="A17" s="5">
        <v>117.0</v>
      </c>
      <c r="B17" s="4">
        <v>43393.0</v>
      </c>
      <c r="C17" s="2" t="s">
        <v>12</v>
      </c>
      <c r="D17" s="2" t="s">
        <v>13</v>
      </c>
      <c r="E17" s="2">
        <v>3.0</v>
      </c>
      <c r="F17" s="2">
        <v>11.0</v>
      </c>
    </row>
    <row r="18">
      <c r="A18" s="5">
        <v>121.0</v>
      </c>
      <c r="B18" s="4">
        <v>43394.0</v>
      </c>
      <c r="C18" s="2" t="s">
        <v>21</v>
      </c>
      <c r="D18" s="2" t="s">
        <v>8</v>
      </c>
      <c r="E18" s="2">
        <v>1.0</v>
      </c>
      <c r="F18" s="2">
        <v>9.0</v>
      </c>
    </row>
    <row r="19">
      <c r="A19" s="5">
        <v>123.0</v>
      </c>
      <c r="B19" s="4">
        <v>43394.0</v>
      </c>
      <c r="C19" s="2" t="s">
        <v>22</v>
      </c>
      <c r="D19" s="2" t="s">
        <v>8</v>
      </c>
      <c r="E19" s="2">
        <v>1.0</v>
      </c>
      <c r="F19" s="2">
        <v>8.0</v>
      </c>
    </row>
    <row r="20">
      <c r="A20" s="5">
        <v>125.0</v>
      </c>
      <c r="B20" s="4">
        <v>43394.0</v>
      </c>
      <c r="C20" s="2" t="s">
        <v>23</v>
      </c>
      <c r="D20" s="2" t="s">
        <v>8</v>
      </c>
      <c r="E20" s="2">
        <v>2.0</v>
      </c>
      <c r="F20" s="2">
        <v>4.8</v>
      </c>
    </row>
    <row r="21">
      <c r="A21" s="5">
        <v>127.0</v>
      </c>
      <c r="B21" s="4">
        <v>43394.0</v>
      </c>
      <c r="C21" s="2" t="s">
        <v>24</v>
      </c>
      <c r="D21" s="2" t="s">
        <v>8</v>
      </c>
      <c r="E21" s="2">
        <v>1.0</v>
      </c>
      <c r="F21" s="2">
        <v>3.5</v>
      </c>
    </row>
    <row r="22">
      <c r="A22" s="5">
        <v>129.0</v>
      </c>
      <c r="B22" s="4">
        <v>43394.0</v>
      </c>
      <c r="C22" s="2" t="s">
        <v>25</v>
      </c>
      <c r="D22" s="2" t="s">
        <v>8</v>
      </c>
      <c r="E22" s="2">
        <v>2.0</v>
      </c>
      <c r="F22" s="2">
        <v>5.0</v>
      </c>
    </row>
    <row r="23">
      <c r="A23" s="5">
        <v>131.0</v>
      </c>
      <c r="B23" s="4">
        <v>43394.0</v>
      </c>
      <c r="C23" s="2" t="s">
        <v>26</v>
      </c>
      <c r="D23" s="2" t="s">
        <v>13</v>
      </c>
      <c r="E23" s="2">
        <v>2.0</v>
      </c>
      <c r="F23" s="2">
        <v>9.0</v>
      </c>
    </row>
    <row r="24">
      <c r="A24" s="5">
        <v>133.0</v>
      </c>
      <c r="B24" s="4">
        <v>43394.0</v>
      </c>
      <c r="C24" s="2" t="s">
        <v>27</v>
      </c>
      <c r="D24" s="2" t="s">
        <v>13</v>
      </c>
      <c r="E24" s="2">
        <v>3.0</v>
      </c>
      <c r="F24" s="2">
        <v>13.0</v>
      </c>
    </row>
    <row r="25">
      <c r="A25" s="5">
        <v>135.0</v>
      </c>
      <c r="B25" s="4">
        <v>43394.0</v>
      </c>
      <c r="C25" s="2" t="s">
        <v>28</v>
      </c>
      <c r="D25" s="2" t="s">
        <v>13</v>
      </c>
      <c r="E25" s="2">
        <v>1.0</v>
      </c>
      <c r="F25" s="2">
        <v>2.0</v>
      </c>
    </row>
    <row r="26">
      <c r="A26" s="5">
        <v>137.0</v>
      </c>
      <c r="B26" s="4">
        <v>43395.0</v>
      </c>
      <c r="C26" s="2" t="s">
        <v>23</v>
      </c>
      <c r="D26" s="2" t="s">
        <v>8</v>
      </c>
      <c r="E26" s="2">
        <v>2.0</v>
      </c>
      <c r="F26" s="2">
        <v>6.2</v>
      </c>
    </row>
    <row r="27">
      <c r="A27" s="5">
        <v>139.0</v>
      </c>
      <c r="B27" s="4">
        <v>43395.0</v>
      </c>
      <c r="C27" s="2" t="s">
        <v>29</v>
      </c>
      <c r="D27" s="2" t="s">
        <v>8</v>
      </c>
      <c r="E27" s="2">
        <v>1.0</v>
      </c>
      <c r="F27" s="2">
        <v>7.0</v>
      </c>
    </row>
    <row r="28">
      <c r="A28" s="5">
        <v>141.0</v>
      </c>
      <c r="B28" s="4">
        <v>43395.0</v>
      </c>
      <c r="C28" s="2" t="s">
        <v>30</v>
      </c>
      <c r="D28" s="2" t="s">
        <v>8</v>
      </c>
      <c r="E28" s="2">
        <v>1.0</v>
      </c>
      <c r="F28" s="2">
        <v>6.0</v>
      </c>
    </row>
    <row r="29">
      <c r="A29" s="5">
        <v>143.0</v>
      </c>
      <c r="B29" s="4">
        <v>43395.0</v>
      </c>
      <c r="C29" s="2" t="s">
        <v>31</v>
      </c>
      <c r="D29" s="2" t="s">
        <v>10</v>
      </c>
      <c r="E29" s="2">
        <v>1.0</v>
      </c>
      <c r="F29" s="2">
        <v>5.0</v>
      </c>
    </row>
    <row r="30">
      <c r="A30" s="5">
        <v>145.0</v>
      </c>
      <c r="B30" s="4">
        <v>43395.0</v>
      </c>
      <c r="C30" s="2" t="s">
        <v>28</v>
      </c>
      <c r="D30" s="2" t="s">
        <v>10</v>
      </c>
      <c r="E30" s="2">
        <v>1.0</v>
      </c>
      <c r="F30" s="2">
        <v>2.0</v>
      </c>
    </row>
    <row r="31">
      <c r="A31" s="5">
        <v>147.0</v>
      </c>
      <c r="B31" s="4">
        <v>43395.0</v>
      </c>
      <c r="C31" s="2" t="s">
        <v>32</v>
      </c>
      <c r="D31" s="2" t="s">
        <v>33</v>
      </c>
      <c r="E31" s="2">
        <v>1.0</v>
      </c>
      <c r="F31" s="2">
        <v>2.0</v>
      </c>
    </row>
    <row r="32">
      <c r="A32" s="5">
        <v>149.0</v>
      </c>
      <c r="B32" s="4">
        <v>43395.0</v>
      </c>
      <c r="C32" s="2" t="s">
        <v>34</v>
      </c>
      <c r="D32" s="2" t="s">
        <v>33</v>
      </c>
      <c r="E32" s="2">
        <v>1.0</v>
      </c>
      <c r="F32" s="2">
        <v>2.0</v>
      </c>
    </row>
    <row r="33">
      <c r="A33" s="5">
        <v>151.0</v>
      </c>
      <c r="B33" s="4">
        <v>43395.0</v>
      </c>
      <c r="C33" s="2" t="s">
        <v>12</v>
      </c>
      <c r="D33" s="2" t="s">
        <v>13</v>
      </c>
      <c r="E33" s="2">
        <v>4.0</v>
      </c>
      <c r="F33" s="2">
        <v>17.0</v>
      </c>
    </row>
    <row r="34">
      <c r="A34" s="5">
        <v>153.0</v>
      </c>
      <c r="B34" s="4">
        <v>43395.0</v>
      </c>
      <c r="C34" s="2" t="s">
        <v>9</v>
      </c>
      <c r="D34" s="2" t="s">
        <v>8</v>
      </c>
      <c r="E34" s="2">
        <v>2.0</v>
      </c>
      <c r="F34" s="2">
        <v>4.6</v>
      </c>
    </row>
    <row r="35">
      <c r="A35" s="5">
        <v>155.0</v>
      </c>
      <c r="B35" s="4">
        <v>43395.0</v>
      </c>
      <c r="C35" s="2" t="s">
        <v>35</v>
      </c>
      <c r="D35" s="2" t="s">
        <v>8</v>
      </c>
      <c r="E35" s="2">
        <v>2.0</v>
      </c>
      <c r="F35" s="2">
        <v>12.0</v>
      </c>
    </row>
    <row r="36">
      <c r="A36" s="5">
        <v>157.0</v>
      </c>
      <c r="B36" s="4">
        <v>43395.0</v>
      </c>
      <c r="C36" s="2" t="s">
        <v>36</v>
      </c>
      <c r="D36" s="2" t="s">
        <v>8</v>
      </c>
      <c r="E36" s="2">
        <v>1.0</v>
      </c>
      <c r="F36" s="2">
        <v>7.0</v>
      </c>
    </row>
    <row r="37">
      <c r="A37" s="5">
        <v>159.0</v>
      </c>
      <c r="B37" s="4">
        <v>43396.0</v>
      </c>
      <c r="C37" s="2" t="s">
        <v>28</v>
      </c>
      <c r="D37" s="2" t="s">
        <v>8</v>
      </c>
      <c r="E37" s="2">
        <v>1.0</v>
      </c>
      <c r="F37" s="2">
        <v>2.6</v>
      </c>
    </row>
    <row r="38">
      <c r="A38" s="5">
        <v>161.0</v>
      </c>
      <c r="B38" s="4">
        <v>43396.0</v>
      </c>
      <c r="C38" s="2" t="s">
        <v>37</v>
      </c>
      <c r="D38" s="2" t="s">
        <v>8</v>
      </c>
      <c r="E38" s="2">
        <v>1.0</v>
      </c>
      <c r="F38" s="2">
        <v>2.4</v>
      </c>
    </row>
    <row r="39">
      <c r="A39" s="5">
        <v>169.0</v>
      </c>
      <c r="B39" s="4">
        <v>43396.0</v>
      </c>
      <c r="C39" s="2" t="s">
        <v>38</v>
      </c>
      <c r="D39" s="2" t="s">
        <v>10</v>
      </c>
      <c r="E39" s="2">
        <v>1.0</v>
      </c>
      <c r="F39" s="2">
        <v>1.4</v>
      </c>
    </row>
    <row r="40">
      <c r="A40" s="5">
        <v>171.0</v>
      </c>
      <c r="B40" s="4">
        <v>43396.0</v>
      </c>
      <c r="C40" s="2" t="s">
        <v>39</v>
      </c>
      <c r="D40" s="2" t="s">
        <v>10</v>
      </c>
      <c r="E40" s="2">
        <v>1.0</v>
      </c>
      <c r="F40" s="2">
        <v>1.6</v>
      </c>
    </row>
    <row r="41">
      <c r="A41" s="5">
        <v>173.0</v>
      </c>
      <c r="B41" s="4">
        <v>43396.0</v>
      </c>
      <c r="C41" s="2" t="s">
        <v>40</v>
      </c>
      <c r="D41" s="2" t="s">
        <v>10</v>
      </c>
      <c r="E41" s="2">
        <v>1.0</v>
      </c>
      <c r="F41" s="2">
        <v>4.2</v>
      </c>
    </row>
    <row r="42">
      <c r="A42" s="5">
        <v>175.0</v>
      </c>
      <c r="B42" s="4">
        <v>43396.0</v>
      </c>
      <c r="C42" s="2" t="s">
        <v>25</v>
      </c>
      <c r="D42" s="2" t="s">
        <v>33</v>
      </c>
      <c r="E42" s="2">
        <v>1.0</v>
      </c>
      <c r="F42" s="2">
        <v>2.3</v>
      </c>
    </row>
    <row r="43">
      <c r="B4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