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ctset-my.sharepoint.com/personal/hlin03_pc_factset_com/Documents/Desktop/Brandon/Master/semester5/Worksheet/9/Unit 9 Exercises - Workbooks-20221203/"/>
    </mc:Choice>
  </mc:AlternateContent>
  <xr:revisionPtr revIDLastSave="19" documentId="11_948095724EA22BA3F1C9A3BC70FC34D061525D5B" xr6:coauthVersionLast="47" xr6:coauthVersionMax="47" xr10:uidLastSave="{C87634E8-109A-419F-BDA4-5D3641A1FEE8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7" i="1"/>
  <c r="C13" i="1" s="1"/>
  <c r="B7" i="1"/>
  <c r="B15" i="1" s="1"/>
  <c r="C14" i="1" l="1"/>
  <c r="C16" i="1" s="1"/>
  <c r="C15" i="1"/>
  <c r="B14" i="1"/>
  <c r="B16" i="1" s="1"/>
</calcChain>
</file>

<file path=xl/sharedStrings.xml><?xml version="1.0" encoding="utf-8"?>
<sst xmlns="http://schemas.openxmlformats.org/spreadsheetml/2006/main" count="17" uniqueCount="11">
  <si>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</si>
  <si>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</si>
  <si>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</si>
  <si>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</si>
  <si>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</si>
  <si>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</si>
  <si>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</si>
  <si>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</si>
  <si>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Exercise 9.2</t>
  </si>
  <si>
    <t xml:space="preserve">It shows from the chart that Absent is least preferred in location A but more preferred in location B. </t>
  </si>
  <si>
    <t>And Sparse and Abundant is least preferred in location B but more preferred in location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</si>
</sst>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1 vs Lpcation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Location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C-41CF-AFF3-B7403EB5B06C}"/>
            </c:ext>
          </c:extLst>
        </c:ser>
        <c:ser>
          <c:idx val="1"/>
          <c:order val="1"/>
          <c:tx>
            <c:v>Location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C-41CF-AFF3-B7403EB5B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401344"/>
        <c:axId val="1992401760"/>
      </c:barChart>
      <c:catAx>
        <c:axId val="19924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Brand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01760"/>
        <c:crosses val="autoZero"/>
        <c:auto val="1"/>
        <c:lblAlgn val="ctr"/>
        <c:lblOffset val="100"/>
        <c:noMultiLvlLbl val="0"/>
      </c:catAx>
      <c:valAx>
        <c:axId val="1992401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4569E-E4DF-4016-B03E-EABF056A7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hlin03_pc_factset_com/Documents/Desktop/Brandon/Master/semester5/Worksheet/9/Unit%209%20Examples%20-%20Workbooks-20221203/Exa%209.2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D15" t="str">
            <v>A</v>
          </cell>
          <cell r="E15">
            <v>15.714285714285714</v>
          </cell>
          <cell r="F15">
            <v>21.111111111111111</v>
          </cell>
        </row>
        <row r="16">
          <cell r="D16" t="str">
            <v>B</v>
          </cell>
          <cell r="E16">
            <v>24.285714285714285</v>
          </cell>
          <cell r="F16">
            <v>33.333333333333336</v>
          </cell>
        </row>
        <row r="17">
          <cell r="D17" t="str">
            <v>Other</v>
          </cell>
          <cell r="E17">
            <v>60</v>
          </cell>
          <cell r="F17">
            <v>45.555555555555557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1" workbookViewId="0">
      <selection activeCell="O33" sqref="O33"/>
    </sheetView>
  </sheetViews>
  <sheetFormatPr defaultRowHeight="12.75" x14ac:dyDescent="0.2"/>
  <cols>
    <col min="1" max="3" width="12.7109375" customWidth="1"/>
    <col min="7" max="8" width="9.14062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  <row r="23" spans="8:8" x14ac:dyDescent="0.2">
      <c r="H23" s="1" t="s">
        <v>8</v>
      </c>
    </row>
    <row r="24" spans="8:8" x14ac:dyDescent="0.2">
      <c r="H24" s="6" t="s">
        <v>9</v>
      </c>
    </row>
    <row r="25" spans="8:8" x14ac:dyDescent="0.2">
      <c r="H25" s="6" t="s">
        <v>10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Brandon Lin</cp:lastModifiedBy>
  <dcterms:created xsi:type="dcterms:W3CDTF">2006-09-16T13:09:22Z</dcterms:created>
  <dcterms:modified xsi:type="dcterms:W3CDTF">2022-12-03T11:07:29Z</dcterms:modified>
</cp:coreProperties>
</file>