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pachec22_go_stockton_edu/Documents/"/>
    </mc:Choice>
  </mc:AlternateContent>
  <xr:revisionPtr revIDLastSave="19" documentId="8_{8DDB1080-F373-455C-A099-E4C01CDAB258}" xr6:coauthVersionLast="47" xr6:coauthVersionMax="47" xr10:uidLastSave="{75B714E3-648E-41AE-ABDB-C30001DA6304}"/>
  <bookViews>
    <workbookView xWindow="-120" yWindow="-120" windowWidth="29040" windowHeight="15720" xr2:uid="{96C7F81F-0A39-4C24-A351-2D9E419161BD}"/>
  </bookViews>
  <sheets>
    <sheet name="Histogram" sheetId="5" r:id="rId1"/>
    <sheet name="Sheet1" sheetId="1" r:id="rId2"/>
  </sheets>
  <calcPr calcId="191028"/>
  <pivotCaches>
    <pivotCache cacheId="195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<sst xmlns="http://schemas.openxmlformats.org/spreadsheetml/2006/main" count="9" uniqueCount="9">
  <si>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Row Labels</t>
  </si>
  <si>
    <t>Sum of Average Wind Speeds</t>
  </si>
  <si>
    <t>5.7-7.7</t>
  </si>
  <si>
    <t>7.7-9.7</t>
  </si>
  <si>
    <t>9.7-11.7</t>
  </si>
  <si>
    <t>11.7-13.7</t>
  </si>
  <si>
    <t>33.7-35.7</t>
  </si>
  <si>
    <t>Grand Total</t>
  </si>
  <si>
    <t>Average Wind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</si>
</sst>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 1.2 Histogram.xlsx]Histogram!PivotTable5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Histogram!$A$4:$A$9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Histogram!$B$4:$B$9</c:f>
              <c:numCache>
                <c:formatCode>0.000%</c:formatCode>
                <c:ptCount val="5"/>
                <c:pt idx="0">
                  <c:v>7.6259645937358136E-2</c:v>
                </c:pt>
                <c:pt idx="1">
                  <c:v>0.51793009532455747</c:v>
                </c:pt>
                <c:pt idx="2">
                  <c:v>0.2423967317294598</c:v>
                </c:pt>
                <c:pt idx="3">
                  <c:v>8.3749432591920123E-2</c:v>
                </c:pt>
                <c:pt idx="4">
                  <c:v>7.9664094416704495E-2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3-42E7-8A0B-F36DB0D42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785247"/>
        <c:axId val="1068786495"/>
      </c:barChart>
      <c:catAx>
        <c:axId val="106878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86495"/>
        <c:crosses val="autoZero"/>
        <c:auto val="1"/>
        <c:lblAlgn val="ctr"/>
        <c:lblOffset val="100"/>
        <c:noMultiLvlLbl val="0"/>
      </c:catAx>
      <c:valAx>
        <c:axId val="10687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78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2</xdr:row>
      <xdr:rowOff>42862</xdr:rowOff>
    </xdr:from>
    <xdr:to>
      <xdr:col>11</xdr:col>
      <xdr:colOff>209550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B98A7-4541-262D-D6CE-713CFE3FA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 A Pacheco" refreshedDate="44952.718902893517" createdVersion="8" refreshedVersion="8" minRefreshableVersion="3" recordCount="45" xr:uid="{CC185E05-237A-4FC0-8DB3-749161B7600C}">
  <cacheSource type="worksheet">
    <worksheetSource ref="A4:A49" sheet="Sheet1"/>
  </cacheSource>
  <cacheFields count="1">
    <cacheField name="Average Wind Speeds" numFmtId="0">
      <sharedItems containsSemiMixedTypes="0" containsString="0" containsNumber="1" minValue="5.7" maxValue="35.1" count="34">
        <n v="8.9"/>
        <n v="7.1"/>
        <n v="9.1"/>
        <n v="8.8000000000000007"/>
        <n v="10.199999999999999"/>
        <n v="12.4"/>
        <n v="11.8"/>
        <n v="10.9"/>
        <n v="12.7"/>
        <n v="10.3"/>
        <n v="8.6"/>
        <n v="10.7"/>
        <n v="8.4"/>
        <n v="7.7"/>
        <n v="11.3"/>
        <n v="7.6"/>
        <n v="9.6"/>
        <n v="7.8"/>
        <n v="10.6"/>
        <n v="9.1999999999999993"/>
        <n v="5.7"/>
        <n v="8.3000000000000007"/>
        <n v="11.5"/>
        <n v="10.5"/>
        <n v="35.1"/>
        <n v="8.1999999999999993"/>
        <n v="9.3000000000000007"/>
        <n v="9.5"/>
        <n v="6.2"/>
        <n v="9"/>
        <n v="7.9"/>
        <n v="7"/>
        <n v="8.6999999999999993"/>
        <n v="9.4"/>
      </sharedItems>
      <fieldGroup base="0">
        <rangePr startNum="5.7" endNum="35.1" groupInterval="2"/>
        <groupItems count="17">
          <s v="&lt;5.7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9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17"/>
  </r>
  <r>
    <x v="20"/>
  </r>
  <r>
    <x v="21"/>
  </r>
  <r>
    <x v="3"/>
  </r>
  <r>
    <x v="19"/>
  </r>
  <r>
    <x v="22"/>
  </r>
  <r>
    <x v="23"/>
  </r>
  <r>
    <x v="3"/>
  </r>
  <r>
    <x v="24"/>
  </r>
  <r>
    <x v="25"/>
  </r>
  <r>
    <x v="26"/>
  </r>
  <r>
    <x v="23"/>
  </r>
  <r>
    <x v="27"/>
  </r>
  <r>
    <x v="28"/>
  </r>
  <r>
    <x v="29"/>
  </r>
  <r>
    <x v="30"/>
  </r>
  <r>
    <x v="16"/>
  </r>
  <r>
    <x v="3"/>
  </r>
  <r>
    <x v="31"/>
  </r>
  <r>
    <x v="32"/>
  </r>
  <r>
    <x v="3"/>
  </r>
  <r>
    <x v="0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78A219-EC82-413D-BBEE-D61CA18C4B15}" name="PivotTable5" cacheId="195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Sum of Average Wind Speeds" fld="0" showDataAs="percentOfTotal" baseField="0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D04B-50BE-4D8C-8F4B-3EC895F994BF}">
  <dimension ref="A3:B9"/>
  <sheetViews>
    <sheetView tabSelected="1" workbookViewId="0">
      <selection activeCell="B6" sqref="B6"/>
    </sheetView>
  </sheetViews>
  <sheetFormatPr defaultRowHeight="15"/>
  <cols>
    <col min="1" max="1" width="13.140625" bestFit="1" customWidth="1"/>
    <col min="2" max="2" width="27.5703125" bestFit="1" customWidth="1"/>
  </cols>
  <sheetData>
    <row r="3" spans="1:2">
      <c r="A3" s="1" t="s">
        <v>0</v>
      </c>
      <c r="B3" t="s">
        <v>1</v>
      </c>
    </row>
    <row r="4" spans="1:2">
      <c r="A4" s="2" t="s">
        <v>2</v>
      </c>
      <c r="B4" s="3">
        <v>7.6259645937358136E-2</v>
      </c>
    </row>
    <row r="5" spans="1:2">
      <c r="A5" s="2" t="s">
        <v>3</v>
      </c>
      <c r="B5" s="3">
        <v>0.51793009532455747</v>
      </c>
    </row>
    <row r="6" spans="1:2">
      <c r="A6" s="2" t="s">
        <v>4</v>
      </c>
      <c r="B6" s="3">
        <v>0.2423967317294598</v>
      </c>
    </row>
    <row r="7" spans="1:2">
      <c r="A7" s="2" t="s">
        <v>5</v>
      </c>
      <c r="B7" s="3">
        <v>8.3749432591920123E-2</v>
      </c>
    </row>
    <row r="8" spans="1:2">
      <c r="A8" s="2" t="s">
        <v>6</v>
      </c>
      <c r="B8" s="3">
        <v>7.9664094416704495E-2</v>
      </c>
    </row>
    <row r="9" spans="1:2">
      <c r="A9" s="2" t="s">
        <v>7</v>
      </c>
      <c r="B9" s="3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4944-D4F2-488E-8D1D-3889BAF44DF3}">
  <dimension ref="A4:A49"/>
  <sheetViews>
    <sheetView topLeftCell="A14" workbookViewId="0">
      <selection activeCell="G4" sqref="G4"/>
    </sheetView>
  </sheetViews>
  <sheetFormatPr defaultRowHeight="15"/>
  <sheetData>
    <row r="4" spans="1:1">
      <c r="A4" t="s">
        <v>8</v>
      </c>
    </row>
    <row r="5" spans="1:1">
      <c r="A5">
        <v>8.9</v>
      </c>
    </row>
    <row r="6" spans="1:1">
      <c r="A6">
        <v>7.1</v>
      </c>
    </row>
    <row r="7" spans="1:1">
      <c r="A7">
        <v>9.1</v>
      </c>
    </row>
    <row r="8" spans="1:1">
      <c r="A8">
        <v>8.8000000000000007</v>
      </c>
    </row>
    <row r="9" spans="1:1">
      <c r="A9">
        <v>10.199999999999999</v>
      </c>
    </row>
    <row r="10" spans="1:1">
      <c r="A10">
        <v>12.4</v>
      </c>
    </row>
    <row r="11" spans="1:1">
      <c r="A11">
        <v>11.8</v>
      </c>
    </row>
    <row r="12" spans="1:1">
      <c r="A12">
        <v>10.9</v>
      </c>
    </row>
    <row r="13" spans="1:1">
      <c r="A13">
        <v>12.7</v>
      </c>
    </row>
    <row r="14" spans="1:1">
      <c r="A14">
        <v>10.3</v>
      </c>
    </row>
    <row r="15" spans="1:1">
      <c r="A15">
        <v>8.6</v>
      </c>
    </row>
    <row r="16" spans="1:1">
      <c r="A16">
        <v>10.7</v>
      </c>
    </row>
    <row r="17" spans="1:1">
      <c r="A17">
        <v>10.3</v>
      </c>
    </row>
    <row r="18" spans="1:1">
      <c r="A18">
        <v>8.4</v>
      </c>
    </row>
    <row r="19" spans="1:1">
      <c r="A19">
        <v>7.7</v>
      </c>
    </row>
    <row r="20" spans="1:1">
      <c r="A20">
        <v>11.3</v>
      </c>
    </row>
    <row r="21" spans="1:1">
      <c r="A21">
        <v>7.6</v>
      </c>
    </row>
    <row r="22" spans="1:1">
      <c r="A22">
        <v>9.6</v>
      </c>
    </row>
    <row r="23" spans="1:1">
      <c r="A23">
        <v>7.8</v>
      </c>
    </row>
    <row r="24" spans="1:1">
      <c r="A24">
        <v>10.6</v>
      </c>
    </row>
    <row r="25" spans="1:1">
      <c r="A25">
        <v>9.1999999999999993</v>
      </c>
    </row>
    <row r="26" spans="1:1">
      <c r="A26">
        <v>9.1</v>
      </c>
    </row>
    <row r="27" spans="1:1">
      <c r="A27">
        <v>7.8</v>
      </c>
    </row>
    <row r="28" spans="1:1">
      <c r="A28">
        <v>5.7</v>
      </c>
    </row>
    <row r="29" spans="1:1">
      <c r="A29">
        <v>8.3000000000000007</v>
      </c>
    </row>
    <row r="30" spans="1:1">
      <c r="A30">
        <v>8.8000000000000007</v>
      </c>
    </row>
    <row r="31" spans="1:1">
      <c r="A31">
        <v>9.1999999999999993</v>
      </c>
    </row>
    <row r="32" spans="1:1">
      <c r="A32">
        <v>11.5</v>
      </c>
    </row>
    <row r="33" spans="1:1">
      <c r="A33">
        <v>10.5</v>
      </c>
    </row>
    <row r="34" spans="1:1">
      <c r="A34">
        <v>8.8000000000000007</v>
      </c>
    </row>
    <row r="35" spans="1:1">
      <c r="A35">
        <v>35.1</v>
      </c>
    </row>
    <row r="36" spans="1:1">
      <c r="A36">
        <v>8.1999999999999993</v>
      </c>
    </row>
    <row r="37" spans="1:1">
      <c r="A37">
        <v>9.3000000000000007</v>
      </c>
    </row>
    <row r="38" spans="1:1">
      <c r="A38">
        <v>10.5</v>
      </c>
    </row>
    <row r="39" spans="1:1">
      <c r="A39">
        <v>9.5</v>
      </c>
    </row>
    <row r="40" spans="1:1">
      <c r="A40">
        <v>6.2</v>
      </c>
    </row>
    <row r="41" spans="1:1">
      <c r="A41">
        <v>9</v>
      </c>
    </row>
    <row r="42" spans="1:1">
      <c r="A42">
        <v>7.9</v>
      </c>
    </row>
    <row r="43" spans="1:1">
      <c r="A43">
        <v>9.6</v>
      </c>
    </row>
    <row r="44" spans="1:1">
      <c r="A44">
        <v>8.8000000000000007</v>
      </c>
    </row>
    <row r="45" spans="1:1">
      <c r="A45">
        <v>7</v>
      </c>
    </row>
    <row r="46" spans="1:1">
      <c r="A46">
        <v>8.6999999999999993</v>
      </c>
    </row>
    <row r="47" spans="1:1">
      <c r="A47">
        <v>8.8000000000000007</v>
      </c>
    </row>
    <row r="48" spans="1:1">
      <c r="A48">
        <v>8.9</v>
      </c>
    </row>
    <row r="49" spans="1:1">
      <c r="A49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A Pacheco</dc:creator>
  <cp:keywords/>
  <dc:description/>
  <cp:lastModifiedBy>Brandon A Pacheco</cp:lastModifiedBy>
  <cp:revision/>
  <dcterms:created xsi:type="dcterms:W3CDTF">2023-01-26T21:20:30Z</dcterms:created>
  <dcterms:modified xsi:type="dcterms:W3CDTF">2023-03-01T21:21:20Z</dcterms:modified>
  <cp:category/>
  <cp:contentStatus/>
</cp:coreProperties>
</file>