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bairr\Downloads\"/>
    </mc:Choice>
  </mc:AlternateContent>
  <xr:revisionPtr revIDLastSave="0" documentId="13_ncr:1_{AD2B4084-33DC-4417-9500-6ECA5E6472B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 1" sheetId="1" r:id="rId1"/>
    <sheet name="Hoja 2" sheetId="2" r:id="rId2"/>
  </sheets>
  <definedNames>
    <definedName name="_xlnm._FilterDatabase" localSheetId="0" hidden="1">'Hoja 1'!$A$1:$M$701</definedName>
  </definedNames>
  <calcPr calcId="0"/>
  <extLst>
    <ext uri="GoogleSheetsCustomDataVersion2">
      <go:sheetsCustomData xmlns:go="http://customooxmlschemas.google.com/" r:id="rId6" roundtripDataChecksum="5n45ZJUzpjD5nbh7JUECQ/zR2jHAj8wy1fq8W5OakBg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352" authorId="0" shapeId="0" xr:uid="{00000000-0006-0000-0000-000003000000}">
      <text>
        <r>
          <rPr>
            <sz val="10"/>
            <color rgb="FF000000"/>
            <rFont val="Arial"/>
            <scheme val="minor"/>
          </rPr>
          <t>======
ID#AAABPvh-GZ4
Sitek Telecom    (2024-06-10 23:48:52)
CAMBIO DE NUMERO</t>
        </r>
      </text>
    </comment>
    <comment ref="E548" authorId="0" shapeId="0" xr:uid="{00000000-0006-0000-0000-000002000000}">
      <text>
        <r>
          <rPr>
            <sz val="10"/>
            <color rgb="FF000000"/>
            <rFont val="Arial"/>
            <scheme val="minor"/>
          </rPr>
          <t>======
ID#AAABPvPqjVo
Sitek Telecom    (2024-06-11 01:55:15)
Se cambio sim</t>
        </r>
      </text>
    </comment>
    <comment ref="E652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ID#AAABPzLQGHM
Sitek Telecom    (2024-06-12 20:54:49)
SE CAMBIARON POR LOS SIMS DE MATEHUALA</t>
        </r>
      </text>
    </comment>
    <comment ref="E657" authorId="0" shapeId="0" xr:uid="{00000000-0006-0000-0000-000004000000}">
      <text>
        <r>
          <rPr>
            <sz val="10"/>
            <color rgb="FF000000"/>
            <rFont val="Arial"/>
            <scheme val="minor"/>
          </rPr>
          <t>======
ID#AAABOEewmG0
Sitek Telecom    (2024-06-05 02:47:14)
SE CAMBIO EL SIM</t>
        </r>
      </text>
    </comment>
    <comment ref="E663" authorId="0" shapeId="0" xr:uid="{00000000-0006-0000-0000-000005000000}">
      <text>
        <r>
          <rPr>
            <sz val="10"/>
            <color rgb="FF000000"/>
            <rFont val="Arial"/>
            <scheme val="minor"/>
          </rPr>
          <t>======
ID#AAABOEewmGs
Sitek Telecom    (2024-06-05 02:34:47)
ACTIVAR SIM SE QUEDA CON EL QUE YA TENIA EL RUT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TED3qnPNXSQJ4vuYvvu8kguiHoQ=="/>
    </ext>
  </extLst>
</comments>
</file>

<file path=xl/sharedStrings.xml><?xml version="1.0" encoding="utf-8"?>
<sst xmlns="http://schemas.openxmlformats.org/spreadsheetml/2006/main" count="6034" uniqueCount="1225">
  <si>
    <t>EQUIPO</t>
  </si>
  <si>
    <t>SERIAL</t>
  </si>
  <si>
    <t>IMEI</t>
  </si>
  <si>
    <t>IDENTIFICADOR</t>
  </si>
  <si>
    <t>NÚMERO DE TELÉFONO</t>
  </si>
  <si>
    <t>CONCESIONARIO</t>
  </si>
  <si>
    <t>No. ECONOMICO</t>
  </si>
  <si>
    <t>RSM</t>
  </si>
  <si>
    <t>CHIP INSTALADO</t>
  </si>
  <si>
    <t>CHIP ACTIVADO</t>
  </si>
  <si>
    <t>CONTRASEÑA EQUIPO</t>
  </si>
  <si>
    <t>INSTALADO</t>
  </si>
  <si>
    <t>CONTRASEÑAS</t>
  </si>
  <si>
    <t>RUT200</t>
  </si>
  <si>
    <t>URB001</t>
  </si>
  <si>
    <t>TANGAMANGA</t>
  </si>
  <si>
    <t>SI</t>
  </si>
  <si>
    <t>Admin001</t>
  </si>
  <si>
    <t>NO</t>
  </si>
  <si>
    <t>Eb70Jus3</t>
  </si>
  <si>
    <t>URB002</t>
  </si>
  <si>
    <t>i9WJv61V</t>
  </si>
  <si>
    <t>URB003</t>
  </si>
  <si>
    <t>n4U6YsTq</t>
  </si>
  <si>
    <t>URB004</t>
  </si>
  <si>
    <t>r8UQi7c3</t>
  </si>
  <si>
    <t>URB005</t>
  </si>
  <si>
    <t>d5GKb9k4</t>
  </si>
  <si>
    <t>URB006*</t>
  </si>
  <si>
    <t>Mv1m9UDj</t>
  </si>
  <si>
    <t>URB007</t>
  </si>
  <si>
    <t>w4AWk1f9</t>
  </si>
  <si>
    <t>URB008</t>
  </si>
  <si>
    <t>Jz4s2CQb</t>
  </si>
  <si>
    <t>URB009</t>
  </si>
  <si>
    <t>x3WCf16A</t>
  </si>
  <si>
    <t>URB010</t>
  </si>
  <si>
    <t>Sv9t5UTp</t>
  </si>
  <si>
    <t>URB011</t>
  </si>
  <si>
    <t>Ad93CkLi</t>
  </si>
  <si>
    <t>URB012</t>
  </si>
  <si>
    <t>Zw2j5E4H</t>
  </si>
  <si>
    <t>URB013</t>
  </si>
  <si>
    <t>c2Z4Kjk7</t>
  </si>
  <si>
    <t>URB014</t>
  </si>
  <si>
    <t>Yy81UrJd</t>
  </si>
  <si>
    <t>URB015</t>
  </si>
  <si>
    <t>Zz03CbMg</t>
  </si>
  <si>
    <t>URB016</t>
  </si>
  <si>
    <t>Fu37MrNh</t>
  </si>
  <si>
    <t>URB017</t>
  </si>
  <si>
    <t>s3LAp9i4</t>
  </si>
  <si>
    <t>URB018</t>
  </si>
  <si>
    <t>Ys1d8Z6W</t>
  </si>
  <si>
    <t>URB019</t>
  </si>
  <si>
    <t>URB020*</t>
  </si>
  <si>
    <t>p8UJy23Z</t>
  </si>
  <si>
    <t>URB021</t>
  </si>
  <si>
    <t>u4N6Yxi8</t>
  </si>
  <si>
    <t>URB022</t>
  </si>
  <si>
    <t>x4P6XrKk</t>
  </si>
  <si>
    <t>URB023</t>
  </si>
  <si>
    <t>Ai19Luj7</t>
  </si>
  <si>
    <t>URB024</t>
  </si>
  <si>
    <t>URB025*</t>
  </si>
  <si>
    <t>URB026</t>
  </si>
  <si>
    <t>i2R6BkNm</t>
  </si>
  <si>
    <t>URB027</t>
  </si>
  <si>
    <t>Um6q3S0J</t>
  </si>
  <si>
    <t>URB028</t>
  </si>
  <si>
    <t>j2SBn89N</t>
  </si>
  <si>
    <t>URB029</t>
  </si>
  <si>
    <t>URB030</t>
  </si>
  <si>
    <t>Ft2i5ADe</t>
  </si>
  <si>
    <t>URB031</t>
  </si>
  <si>
    <t>URB032</t>
  </si>
  <si>
    <t>y3A9QfHk</t>
  </si>
  <si>
    <t>URB033</t>
  </si>
  <si>
    <t>URB034</t>
  </si>
  <si>
    <t>GUADALUPE SIGLO XXI</t>
  </si>
  <si>
    <t>Uf2u4FWc</t>
  </si>
  <si>
    <t>URB035</t>
  </si>
  <si>
    <t>h8J2HzNn</t>
  </si>
  <si>
    <t>URB036</t>
  </si>
  <si>
    <t>Kv9q6B1Z</t>
  </si>
  <si>
    <t>URB037</t>
  </si>
  <si>
    <t>4143 SE INSTALÓ EN 4403</t>
  </si>
  <si>
    <t xml:space="preserve">SI </t>
  </si>
  <si>
    <t>Ld2e9W58</t>
  </si>
  <si>
    <t>URB038</t>
  </si>
  <si>
    <t>URB039</t>
  </si>
  <si>
    <t>Uy2u8LHg</t>
  </si>
  <si>
    <t>URB040</t>
  </si>
  <si>
    <t>URB041</t>
  </si>
  <si>
    <t>URB042</t>
  </si>
  <si>
    <t>URB043</t>
  </si>
  <si>
    <t>Ep56XdZy</t>
  </si>
  <si>
    <t>URB044</t>
  </si>
  <si>
    <t>u9E4Bqt1</t>
  </si>
  <si>
    <t>URB045</t>
  </si>
  <si>
    <t>Ug05Fih3</t>
  </si>
  <si>
    <t>URB046</t>
  </si>
  <si>
    <t>Jm9f5K2V</t>
  </si>
  <si>
    <t>URB047</t>
  </si>
  <si>
    <t>c5DKm7a9</t>
  </si>
  <si>
    <t>URB048</t>
  </si>
  <si>
    <t>Fi34Tdv1</t>
  </si>
  <si>
    <t>URB049</t>
  </si>
  <si>
    <t>b8J4Nwp0</t>
  </si>
  <si>
    <t>URB050</t>
  </si>
  <si>
    <t>r7MSj1b9</t>
  </si>
  <si>
    <t>URB051</t>
  </si>
  <si>
    <t>Uk42KwRy</t>
  </si>
  <si>
    <t>URB052</t>
  </si>
  <si>
    <t>ilegible</t>
  </si>
  <si>
    <t>URB053</t>
  </si>
  <si>
    <t>FmGf7W25</t>
  </si>
  <si>
    <t>URB054</t>
  </si>
  <si>
    <t>Ms1j6K4T</t>
  </si>
  <si>
    <t>URB055</t>
  </si>
  <si>
    <t>Zp9y1FTq</t>
  </si>
  <si>
    <t>URB056</t>
  </si>
  <si>
    <t>q5NJx3y0</t>
  </si>
  <si>
    <t>URB057</t>
  </si>
  <si>
    <t>k9PMe05J</t>
  </si>
  <si>
    <t>URB058</t>
  </si>
  <si>
    <t>Hw1m2FPj</t>
  </si>
  <si>
    <t>URB059</t>
  </si>
  <si>
    <t>Tc74CkEr</t>
  </si>
  <si>
    <t>URB060</t>
  </si>
  <si>
    <t>w5DWd91U</t>
  </si>
  <si>
    <t>URB061</t>
  </si>
  <si>
    <t>r4B3DjFg</t>
  </si>
  <si>
    <t>URB062</t>
  </si>
  <si>
    <t>Cg5e0S6H</t>
  </si>
  <si>
    <t>URB063</t>
  </si>
  <si>
    <t>e4UQp6n7</t>
  </si>
  <si>
    <t>URB064</t>
  </si>
  <si>
    <t>d5WSn81M</t>
  </si>
  <si>
    <t>URB065</t>
  </si>
  <si>
    <t>w3AYr71L</t>
  </si>
  <si>
    <t>URB066</t>
  </si>
  <si>
    <t>URB067</t>
  </si>
  <si>
    <t>URB068</t>
  </si>
  <si>
    <t>Bg8d7FSe</t>
  </si>
  <si>
    <t>URB069</t>
  </si>
  <si>
    <t>Lu78EfZr</t>
  </si>
  <si>
    <t>URB070</t>
  </si>
  <si>
    <t>URB071</t>
  </si>
  <si>
    <t>URB072</t>
  </si>
  <si>
    <t>URB073</t>
  </si>
  <si>
    <t>URB074</t>
  </si>
  <si>
    <t>Dd97Gxt0</t>
  </si>
  <si>
    <t>URB075</t>
  </si>
  <si>
    <t>URB076</t>
  </si>
  <si>
    <t>v3K8Fzi9</t>
  </si>
  <si>
    <t>URB077</t>
  </si>
  <si>
    <t>k1MQt4u6</t>
  </si>
  <si>
    <t>URB078</t>
  </si>
  <si>
    <t>d2KEa7h5</t>
  </si>
  <si>
    <t>URB079</t>
  </si>
  <si>
    <t>q5XZi2t4</t>
  </si>
  <si>
    <t>URB080</t>
  </si>
  <si>
    <t>r8XYm4v2</t>
  </si>
  <si>
    <t>URB081</t>
  </si>
  <si>
    <t>Uy0r1C9T</t>
  </si>
  <si>
    <t>URB082</t>
  </si>
  <si>
    <t>Kp69Ghd7</t>
  </si>
  <si>
    <t>URB083</t>
  </si>
  <si>
    <t>i5EUr6t8</t>
  </si>
  <si>
    <t>URB084</t>
  </si>
  <si>
    <t>Qi20Zsp1</t>
  </si>
  <si>
    <t>URB085</t>
  </si>
  <si>
    <t>k3HAx2q1</t>
  </si>
  <si>
    <t>URB086</t>
  </si>
  <si>
    <t>Yu17Cct5</t>
  </si>
  <si>
    <t>URB087</t>
  </si>
  <si>
    <t>k5U1Tnb3</t>
  </si>
  <si>
    <t>URB088</t>
  </si>
  <si>
    <t xml:space="preserve">4403 SE INSTALARÍA EN 4143 PERO UNIDAD INACTIVA </t>
  </si>
  <si>
    <t>Hw2a8N7T</t>
  </si>
  <si>
    <t>URB089</t>
  </si>
  <si>
    <t>URB090</t>
  </si>
  <si>
    <t>j8SYs0e1</t>
  </si>
  <si>
    <t>URB091</t>
  </si>
  <si>
    <t>p7AWv83Y</t>
  </si>
  <si>
    <t>URB092</t>
  </si>
  <si>
    <t>Ky07TgUx</t>
  </si>
  <si>
    <t>URB093</t>
  </si>
  <si>
    <t>t6NQE57P</t>
  </si>
  <si>
    <t>URB094</t>
  </si>
  <si>
    <t>h6KYs45A</t>
  </si>
  <si>
    <t>URB095</t>
  </si>
  <si>
    <t>URB096</t>
  </si>
  <si>
    <t>m3X6HzLn</t>
  </si>
  <si>
    <t>URB097</t>
  </si>
  <si>
    <t>URB098</t>
  </si>
  <si>
    <t>EL SOLITO</t>
  </si>
  <si>
    <t>010</t>
  </si>
  <si>
    <t>URB099</t>
  </si>
  <si>
    <t>5502</t>
  </si>
  <si>
    <t xml:space="preserve"> SI</t>
  </si>
  <si>
    <t>g7Y3PqCx</t>
  </si>
  <si>
    <t>URB100</t>
  </si>
  <si>
    <t>5504</t>
  </si>
  <si>
    <t>v4UGg6w8</t>
  </si>
  <si>
    <t>URB101</t>
  </si>
  <si>
    <t>5505</t>
  </si>
  <si>
    <t>URB102</t>
  </si>
  <si>
    <t>5506</t>
  </si>
  <si>
    <t>Hi52SeZg</t>
  </si>
  <si>
    <t>URB103</t>
  </si>
  <si>
    <t>5507</t>
  </si>
  <si>
    <t>Rs7e2C4D</t>
  </si>
  <si>
    <t>URB104</t>
  </si>
  <si>
    <t>5510</t>
  </si>
  <si>
    <t>a7VAt08Y</t>
  </si>
  <si>
    <t>URB105</t>
  </si>
  <si>
    <t>5511</t>
  </si>
  <si>
    <t>Ea0z7KCy</t>
  </si>
  <si>
    <t>URB106</t>
  </si>
  <si>
    <t>5512</t>
  </si>
  <si>
    <t>Au05Gwb1</t>
  </si>
  <si>
    <t>URB107</t>
  </si>
  <si>
    <t>5513</t>
  </si>
  <si>
    <t>m1K3Vxk2</t>
  </si>
  <si>
    <t>URB108</t>
  </si>
  <si>
    <t>5514</t>
  </si>
  <si>
    <t>h5Z7SwGu</t>
  </si>
  <si>
    <t>URB109</t>
  </si>
  <si>
    <t>5515</t>
  </si>
  <si>
    <t>Vp05Kzh9</t>
  </si>
  <si>
    <t>URB110</t>
  </si>
  <si>
    <t>5516</t>
  </si>
  <si>
    <t>k6Y1Zib3</t>
  </si>
  <si>
    <t>URB111</t>
  </si>
  <si>
    <t>5518</t>
  </si>
  <si>
    <t>Jf69Twp7</t>
  </si>
  <si>
    <t>URB112</t>
  </si>
  <si>
    <t>5519</t>
  </si>
  <si>
    <t>Ui5d2M1R</t>
  </si>
  <si>
    <t>URB113</t>
  </si>
  <si>
    <t>5520</t>
  </si>
  <si>
    <t>y1VGv20T</t>
  </si>
  <si>
    <t>URB114</t>
  </si>
  <si>
    <t>5521</t>
  </si>
  <si>
    <t>t3DSk8f6</t>
  </si>
  <si>
    <t>URB115</t>
  </si>
  <si>
    <t>5522</t>
  </si>
  <si>
    <t>URB116</t>
  </si>
  <si>
    <t>5524</t>
  </si>
  <si>
    <t>g9P8HdQv</t>
  </si>
  <si>
    <t>URB117</t>
  </si>
  <si>
    <t>5525</t>
  </si>
  <si>
    <t>URB118</t>
  </si>
  <si>
    <t>5527</t>
  </si>
  <si>
    <t>URB119</t>
  </si>
  <si>
    <t>5528</t>
  </si>
  <si>
    <t>Em0z2VRi</t>
  </si>
  <si>
    <t>URB120</t>
  </si>
  <si>
    <t>5529</t>
  </si>
  <si>
    <t>Bj0r2Z5D</t>
  </si>
  <si>
    <t>URB121</t>
  </si>
  <si>
    <t>5530</t>
  </si>
  <si>
    <t>URB122</t>
  </si>
  <si>
    <t>5531</t>
  </si>
  <si>
    <t>URB123</t>
  </si>
  <si>
    <t>5532</t>
  </si>
  <si>
    <t>Xz19YvVj</t>
  </si>
  <si>
    <t>URB124</t>
  </si>
  <si>
    <t>URB125</t>
  </si>
  <si>
    <t>5534</t>
  </si>
  <si>
    <t>URB126</t>
  </si>
  <si>
    <t>5535</t>
  </si>
  <si>
    <t>URB127</t>
  </si>
  <si>
    <t>5544</t>
  </si>
  <si>
    <t>URB128</t>
  </si>
  <si>
    <t>5545</t>
  </si>
  <si>
    <t>URB129</t>
  </si>
  <si>
    <t>5546</t>
  </si>
  <si>
    <t>URB130</t>
  </si>
  <si>
    <t>5547</t>
  </si>
  <si>
    <t>b4N2Ywh7</t>
  </si>
  <si>
    <t>URB131</t>
  </si>
  <si>
    <t>5548</t>
  </si>
  <si>
    <t>URB132</t>
  </si>
  <si>
    <t>5549</t>
  </si>
  <si>
    <t>URB133</t>
  </si>
  <si>
    <t>SUBURBANO TEQUIS</t>
  </si>
  <si>
    <t>Eh75Kmy4</t>
  </si>
  <si>
    <t>URB134</t>
  </si>
  <si>
    <t>a9L7Ynr0</t>
  </si>
  <si>
    <t>URB135</t>
  </si>
  <si>
    <t>r2EUw9x5</t>
  </si>
  <si>
    <t>URB136</t>
  </si>
  <si>
    <t>v5BSg26U</t>
  </si>
  <si>
    <t>URB137</t>
  </si>
  <si>
    <t>w5G2CeLr</t>
  </si>
  <si>
    <t>URB138</t>
  </si>
  <si>
    <t>Ma63DfCy</t>
  </si>
  <si>
    <t>URB139</t>
  </si>
  <si>
    <t>Tk73NnCr</t>
  </si>
  <si>
    <t>URB140</t>
  </si>
  <si>
    <t>f6K1Nts5</t>
  </si>
  <si>
    <t>URB141</t>
  </si>
  <si>
    <t>Wg9r6E4Y</t>
  </si>
  <si>
    <t>URB142</t>
  </si>
  <si>
    <t>URB143</t>
  </si>
  <si>
    <t>URB144</t>
  </si>
  <si>
    <t>URB145</t>
  </si>
  <si>
    <t>Wa8u0YPz</t>
  </si>
  <si>
    <t>URB146</t>
  </si>
  <si>
    <t>Pr8c0DRa</t>
  </si>
  <si>
    <t>URB147</t>
  </si>
  <si>
    <t>x3L8CbYi</t>
  </si>
  <si>
    <t>URB148</t>
  </si>
  <si>
    <t>URB149</t>
  </si>
  <si>
    <t>c9T3Qwj0</t>
  </si>
  <si>
    <t>URB150</t>
  </si>
  <si>
    <t>a8HUk3z6</t>
  </si>
  <si>
    <t>URB151</t>
  </si>
  <si>
    <t>Za6n5K2S</t>
  </si>
  <si>
    <t>URB152</t>
  </si>
  <si>
    <t>URB153</t>
  </si>
  <si>
    <t>q6RPv21N</t>
  </si>
  <si>
    <t>URB154</t>
  </si>
  <si>
    <t>9036 SE REEMPLAZA POR 1158</t>
  </si>
  <si>
    <t>i1CZf85H</t>
  </si>
  <si>
    <t>URB155</t>
  </si>
  <si>
    <t>URB156</t>
  </si>
  <si>
    <t>URB157</t>
  </si>
  <si>
    <t>URB158</t>
  </si>
  <si>
    <t>t1E4Yvn5</t>
  </si>
  <si>
    <t>URB159</t>
  </si>
  <si>
    <t>URB160</t>
  </si>
  <si>
    <t>URB161</t>
  </si>
  <si>
    <t>URB162</t>
  </si>
  <si>
    <t>URB163</t>
  </si>
  <si>
    <t>9053 UNIDAD INACTIVA</t>
  </si>
  <si>
    <t>d6FGq4p2</t>
  </si>
  <si>
    <t>URB164</t>
  </si>
  <si>
    <t>Af1r7Y4X</t>
  </si>
  <si>
    <t>URB165</t>
  </si>
  <si>
    <t>a5C9Qbm0</t>
  </si>
  <si>
    <t>URB166</t>
  </si>
  <si>
    <t>q5PAx9m8</t>
  </si>
  <si>
    <t>URB167</t>
  </si>
  <si>
    <t>Se94HbQt</t>
  </si>
  <si>
    <t>URB168</t>
  </si>
  <si>
    <t>m3NYp8x6</t>
  </si>
  <si>
    <t>URB169</t>
  </si>
  <si>
    <t>Xs8t3FTn</t>
  </si>
  <si>
    <t>URB170</t>
  </si>
  <si>
    <t>w0E6Qrn5</t>
  </si>
  <si>
    <t>URB171</t>
  </si>
  <si>
    <t>z1K3GaSx</t>
  </si>
  <si>
    <t>URB172</t>
  </si>
  <si>
    <t>c7G8Vka4</t>
  </si>
  <si>
    <t>URB173</t>
  </si>
  <si>
    <t>At41DySa</t>
  </si>
  <si>
    <t>URB174</t>
  </si>
  <si>
    <t>u7RQi8k6</t>
  </si>
  <si>
    <t>URB175</t>
  </si>
  <si>
    <t>Gm6d8J1E</t>
  </si>
  <si>
    <t>URB176</t>
  </si>
  <si>
    <t>u2XTw15G</t>
  </si>
  <si>
    <t>URB177</t>
  </si>
  <si>
    <t>URB178</t>
  </si>
  <si>
    <t>Xc6d3R8E</t>
  </si>
  <si>
    <t>URB179</t>
  </si>
  <si>
    <t>Tz4p0E6D</t>
  </si>
  <si>
    <t>URB180</t>
  </si>
  <si>
    <t>Mk2i0WZx</t>
  </si>
  <si>
    <t>URB181</t>
  </si>
  <si>
    <t>Lk74XfPu</t>
  </si>
  <si>
    <t>URB182</t>
  </si>
  <si>
    <t>e6ZMu7b3</t>
  </si>
  <si>
    <t>URB183</t>
  </si>
  <si>
    <t>Wf26Ydj4</t>
  </si>
  <si>
    <t>URB184</t>
  </si>
  <si>
    <t>Jn69FhSb</t>
  </si>
  <si>
    <t>URB185</t>
  </si>
  <si>
    <t>9104 SE REEMPLAZA POR 1118</t>
  </si>
  <si>
    <t>t4EJx37P</t>
  </si>
  <si>
    <t>URB186</t>
  </si>
  <si>
    <t>MAGOCAM</t>
  </si>
  <si>
    <t>6401 UNIDAD EN TALLER</t>
  </si>
  <si>
    <t>u9D0Tva8</t>
  </si>
  <si>
    <t>URB187</t>
  </si>
  <si>
    <t>6403</t>
  </si>
  <si>
    <t>Xz06FpLq</t>
  </si>
  <si>
    <t>URB188</t>
  </si>
  <si>
    <t>6405</t>
  </si>
  <si>
    <t>Zm89Dja6</t>
  </si>
  <si>
    <t>URB189</t>
  </si>
  <si>
    <t>6406</t>
  </si>
  <si>
    <t>x8S0AuBg</t>
  </si>
  <si>
    <t>URB190</t>
  </si>
  <si>
    <t>6407</t>
  </si>
  <si>
    <t>v0K5Yps7</t>
  </si>
  <si>
    <t>URB191</t>
  </si>
  <si>
    <t>6408</t>
  </si>
  <si>
    <t>Pu17Keb2</t>
  </si>
  <si>
    <t>URB192</t>
  </si>
  <si>
    <t>6413  UNIDAD EN TALLER</t>
  </si>
  <si>
    <t>z5NCn19D</t>
  </si>
  <si>
    <t>URB193</t>
  </si>
  <si>
    <t>6418</t>
  </si>
  <si>
    <t>h9L8MzDf</t>
  </si>
  <si>
    <t>URB194</t>
  </si>
  <si>
    <t>6421</t>
  </si>
  <si>
    <t>e7C3BcXd</t>
  </si>
  <si>
    <t>URB195</t>
  </si>
  <si>
    <t>6424</t>
  </si>
  <si>
    <t>a6K3WsVw</t>
  </si>
  <si>
    <t>URB196</t>
  </si>
  <si>
    <t>6426</t>
  </si>
  <si>
    <t>Xy5s4VHq</t>
  </si>
  <si>
    <t>URB197</t>
  </si>
  <si>
    <t>6427</t>
  </si>
  <si>
    <t>w2AYc81B</t>
  </si>
  <si>
    <t>URB198</t>
  </si>
  <si>
    <t>6428</t>
  </si>
  <si>
    <t>Cy74FpKf</t>
  </si>
  <si>
    <t>URB199</t>
  </si>
  <si>
    <t>6434</t>
  </si>
  <si>
    <t>b8SCr1z9</t>
  </si>
  <si>
    <t>URB200</t>
  </si>
  <si>
    <t>CENTRALIZACION 2000</t>
  </si>
  <si>
    <t>Gr0v9CMb</t>
  </si>
  <si>
    <t>URB201</t>
  </si>
  <si>
    <t>3041  URB SE ENCUENTRA EN LA UNIDAD 6001</t>
  </si>
  <si>
    <t>b8Q9MyWu</t>
  </si>
  <si>
    <t>URB202</t>
  </si>
  <si>
    <t>Ey09YcUb</t>
  </si>
  <si>
    <t>URB203</t>
  </si>
  <si>
    <t>b2X7Upm3</t>
  </si>
  <si>
    <t>URB204</t>
  </si>
  <si>
    <t>n8BVh51W</t>
  </si>
  <si>
    <t>URB205</t>
  </si>
  <si>
    <t>b6UXp1x0</t>
  </si>
  <si>
    <t>URB206</t>
  </si>
  <si>
    <t>s3V0MfHm</t>
  </si>
  <si>
    <t>URB207</t>
  </si>
  <si>
    <t>Vz1r2ZKx</t>
  </si>
  <si>
    <t>URB208</t>
  </si>
  <si>
    <t>Fa04UeW1</t>
  </si>
  <si>
    <t>URB209</t>
  </si>
  <si>
    <t>j4T8UiDt</t>
  </si>
  <si>
    <t>URB210</t>
  </si>
  <si>
    <t>Jy94Mhk2</t>
  </si>
  <si>
    <t>URB211</t>
  </si>
  <si>
    <t>Yn1i0SBc</t>
  </si>
  <si>
    <t>URB212</t>
  </si>
  <si>
    <t>t1CWf54V</t>
  </si>
  <si>
    <t>URB213</t>
  </si>
  <si>
    <t>y2UTa7c8</t>
  </si>
  <si>
    <t>URB214</t>
  </si>
  <si>
    <t>Ai91Egz3</t>
  </si>
  <si>
    <t>URB215</t>
  </si>
  <si>
    <t>Lw01Nyf8</t>
  </si>
  <si>
    <t>URB216</t>
  </si>
  <si>
    <t>Mz0g2CXf</t>
  </si>
  <si>
    <t>URB217</t>
  </si>
  <si>
    <t>d9V8AfUg</t>
  </si>
  <si>
    <t>URB218</t>
  </si>
  <si>
    <t>Rk2q8NBt</t>
  </si>
  <si>
    <t>URB219</t>
  </si>
  <si>
    <t>Ky7t5PYz</t>
  </si>
  <si>
    <t>URB220</t>
  </si>
  <si>
    <t>g7DNm26J</t>
  </si>
  <si>
    <t>URB221</t>
  </si>
  <si>
    <t>c9ZAd20M</t>
  </si>
  <si>
    <t>URB222</t>
  </si>
  <si>
    <t>n1GQy5r2</t>
  </si>
  <si>
    <t>URB223</t>
  </si>
  <si>
    <t>Vg37TyEq</t>
  </si>
  <si>
    <t>URB224</t>
  </si>
  <si>
    <t>Ge3q7JNg</t>
  </si>
  <si>
    <t>URB225</t>
  </si>
  <si>
    <t>w8XVp4n7</t>
  </si>
  <si>
    <t>URB226</t>
  </si>
  <si>
    <t>f4F5Vph3</t>
  </si>
  <si>
    <t>URB227</t>
  </si>
  <si>
    <t>Cz8u7LWe</t>
  </si>
  <si>
    <t>URB228</t>
  </si>
  <si>
    <t>Uc9j2R4F</t>
  </si>
  <si>
    <t>URB229</t>
  </si>
  <si>
    <t>Hq7d0E4K</t>
  </si>
  <si>
    <t>URB230</t>
  </si>
  <si>
    <t>i9F0AdPz</t>
  </si>
  <si>
    <t>URB231</t>
  </si>
  <si>
    <t>m8B7DhSe</t>
  </si>
  <si>
    <t>URB232</t>
  </si>
  <si>
    <t>y0M7QvWc</t>
  </si>
  <si>
    <t>URB233</t>
  </si>
  <si>
    <t>f1Y4GrLb</t>
  </si>
  <si>
    <t>URB234</t>
  </si>
  <si>
    <t>d3TLk46U</t>
  </si>
  <si>
    <t>URB235</t>
  </si>
  <si>
    <t>Ap29Kmv7</t>
  </si>
  <si>
    <t>URB236</t>
  </si>
  <si>
    <t>URB237</t>
  </si>
  <si>
    <t>v6W7Sfc4</t>
  </si>
  <si>
    <t>URB238</t>
  </si>
  <si>
    <t>Nm8a4HZy</t>
  </si>
  <si>
    <t>URB239</t>
  </si>
  <si>
    <t>n8A0KpFu</t>
  </si>
  <si>
    <t>URB240</t>
  </si>
  <si>
    <t>Ryp8CYi</t>
  </si>
  <si>
    <t>URB241</t>
  </si>
  <si>
    <t>q4Q0Xzj5</t>
  </si>
  <si>
    <t>URB242</t>
  </si>
  <si>
    <t>u9K7Fai5</t>
  </si>
  <si>
    <t>URB243</t>
  </si>
  <si>
    <t>s1QEt40P</t>
  </si>
  <si>
    <t>URB244</t>
  </si>
  <si>
    <t>Df63GrSy</t>
  </si>
  <si>
    <t>URB245</t>
  </si>
  <si>
    <t>a8HTp03Y</t>
  </si>
  <si>
    <t>URB246</t>
  </si>
  <si>
    <t>URB247</t>
  </si>
  <si>
    <t>URB248</t>
  </si>
  <si>
    <t>URB249</t>
  </si>
  <si>
    <t>URB250</t>
  </si>
  <si>
    <t>URB251</t>
  </si>
  <si>
    <t>URB252</t>
  </si>
  <si>
    <t>URB253</t>
  </si>
  <si>
    <t>Vx7p3ZJs</t>
  </si>
  <si>
    <t>URB254</t>
  </si>
  <si>
    <t>Hv65XpZt</t>
  </si>
  <si>
    <t>URB255</t>
  </si>
  <si>
    <t>POZOS</t>
  </si>
  <si>
    <t>j4S9NcWt</t>
  </si>
  <si>
    <t>URB256</t>
  </si>
  <si>
    <t>h0XYr29M</t>
  </si>
  <si>
    <t>URB257</t>
  </si>
  <si>
    <t>Yb15Hdr7</t>
  </si>
  <si>
    <t>URB258</t>
  </si>
  <si>
    <t>Vn58Cmf6</t>
  </si>
  <si>
    <t>URB259</t>
  </si>
  <si>
    <t>Gw0j8QCa</t>
  </si>
  <si>
    <t>URB260</t>
  </si>
  <si>
    <t>v5GKr12C</t>
  </si>
  <si>
    <t>URB261</t>
  </si>
  <si>
    <t>Gh15TkSx</t>
  </si>
  <si>
    <t>URB262</t>
  </si>
  <si>
    <t>v6DGx93U</t>
  </si>
  <si>
    <t>URB263</t>
  </si>
  <si>
    <t>Sf0b1K8A</t>
  </si>
  <si>
    <t>URB264</t>
  </si>
  <si>
    <t>Sq92Rej4</t>
  </si>
  <si>
    <t>URB265</t>
  </si>
  <si>
    <t>4</t>
  </si>
  <si>
    <t>a6X8Cxs5</t>
  </si>
  <si>
    <t>URB266</t>
  </si>
  <si>
    <t>DELGADILLO</t>
  </si>
  <si>
    <t>5405  UNIDAD EN TALLER</t>
  </si>
  <si>
    <t>Sf54QxFz</t>
  </si>
  <si>
    <t>URB267</t>
  </si>
  <si>
    <t>Bh0w4G8P</t>
  </si>
  <si>
    <t>URB268</t>
  </si>
  <si>
    <t>Xg7p3GDf</t>
  </si>
  <si>
    <t>URB269</t>
  </si>
  <si>
    <t>5411  NO PERTENECE A ESTA CONCESIÒN</t>
  </si>
  <si>
    <t>Pz83Epx2</t>
  </si>
  <si>
    <t>URB270</t>
  </si>
  <si>
    <t>Tc0w8URa</t>
  </si>
  <si>
    <t>URB271</t>
  </si>
  <si>
    <t>h3HJn65W</t>
  </si>
  <si>
    <t>URB272</t>
  </si>
  <si>
    <t>DIAMANTE</t>
  </si>
  <si>
    <t>4233</t>
  </si>
  <si>
    <t>t7B5KqXb</t>
  </si>
  <si>
    <t>URB273</t>
  </si>
  <si>
    <t>6036</t>
  </si>
  <si>
    <t>c7F5Kqs2</t>
  </si>
  <si>
    <t>URB274</t>
  </si>
  <si>
    <t>6041 UNIDAD EN TALLER</t>
  </si>
  <si>
    <t>Qx1e5CAb</t>
  </si>
  <si>
    <t>URB275</t>
  </si>
  <si>
    <t>6053</t>
  </si>
  <si>
    <t>w5W6KhYi</t>
  </si>
  <si>
    <t>URB276</t>
  </si>
  <si>
    <t>6078</t>
  </si>
  <si>
    <t>r5T6Gfk7</t>
  </si>
  <si>
    <t>URB277</t>
  </si>
  <si>
    <t>6146</t>
  </si>
  <si>
    <t>Pg56Wmv3</t>
  </si>
  <si>
    <t>URB278</t>
  </si>
  <si>
    <t>6173</t>
  </si>
  <si>
    <t>e3K2TkGp</t>
  </si>
  <si>
    <t>URB279</t>
  </si>
  <si>
    <t>6188</t>
  </si>
  <si>
    <t>Jw8m5BVq</t>
  </si>
  <si>
    <t>URB280</t>
  </si>
  <si>
    <t>ESTRELLA</t>
  </si>
  <si>
    <t>6022</t>
  </si>
  <si>
    <t>z3WUp8d4</t>
  </si>
  <si>
    <t>URB281</t>
  </si>
  <si>
    <t xml:space="preserve">6067 YA NO TRABAJA CON ESA CONCESION </t>
  </si>
  <si>
    <t>i8XPn54B</t>
  </si>
  <si>
    <t>URB282</t>
  </si>
  <si>
    <t>6503</t>
  </si>
  <si>
    <t>Yt8c4SMq</t>
  </si>
  <si>
    <t>URB283</t>
  </si>
  <si>
    <t>6504 SE INSTALÓ EN 6005</t>
  </si>
  <si>
    <t>c2BHp6m7</t>
  </si>
  <si>
    <t>URB284</t>
  </si>
  <si>
    <t>6505 SE INSTALÓ EN 6504</t>
  </si>
  <si>
    <t>g5P8KPSk</t>
  </si>
  <si>
    <t>URB285</t>
  </si>
  <si>
    <t>6507  UNIDAD EN TALLER</t>
  </si>
  <si>
    <t>Ch9z5J8U</t>
  </si>
  <si>
    <t>URB286</t>
  </si>
  <si>
    <t>6508</t>
  </si>
  <si>
    <t>p5FWw84R</t>
  </si>
  <si>
    <t>URB287</t>
  </si>
  <si>
    <t>6509</t>
  </si>
  <si>
    <t>b8A9wjc7</t>
  </si>
  <si>
    <t>URB288</t>
  </si>
  <si>
    <t>6510</t>
  </si>
  <si>
    <t>Xx4d8V7J</t>
  </si>
  <si>
    <t>URB289</t>
  </si>
  <si>
    <t>6514</t>
  </si>
  <si>
    <t>Pp73YdHz</t>
  </si>
  <si>
    <t>URB290</t>
  </si>
  <si>
    <t>6515</t>
  </si>
  <si>
    <t>Vg84Mdv2</t>
  </si>
  <si>
    <t>URB291</t>
  </si>
  <si>
    <t>6516</t>
  </si>
  <si>
    <t>h1Z9UyTv</t>
  </si>
  <si>
    <t>URB292</t>
  </si>
  <si>
    <t>6518</t>
  </si>
  <si>
    <t>Gf95Sej7</t>
  </si>
  <si>
    <t>URB293</t>
  </si>
  <si>
    <t>6519</t>
  </si>
  <si>
    <t>Xc9k4DNu</t>
  </si>
  <si>
    <t>URB294</t>
  </si>
  <si>
    <t>6520</t>
  </si>
  <si>
    <t>w7XBn18E</t>
  </si>
  <si>
    <t>URB295</t>
  </si>
  <si>
    <t>6521</t>
  </si>
  <si>
    <t>b8ZGm69C</t>
  </si>
  <si>
    <t>URB296</t>
  </si>
  <si>
    <t>6522</t>
  </si>
  <si>
    <t>Ax93Dfa0</t>
  </si>
  <si>
    <t>URB297</t>
  </si>
  <si>
    <t>6523</t>
  </si>
  <si>
    <t>b2T0AkBd</t>
  </si>
  <si>
    <t>URB298</t>
  </si>
  <si>
    <t>u3U0Kea6</t>
  </si>
  <si>
    <t>URB299</t>
  </si>
  <si>
    <t>EXPRESS</t>
  </si>
  <si>
    <t>g5XJb0a3</t>
  </si>
  <si>
    <t>URB300</t>
  </si>
  <si>
    <t>3045</t>
  </si>
  <si>
    <t>a0R8Swz2</t>
  </si>
  <si>
    <t>URB301</t>
  </si>
  <si>
    <t>3069  NO HAY UNIDAD</t>
  </si>
  <si>
    <t>URB302</t>
  </si>
  <si>
    <t>5014</t>
  </si>
  <si>
    <t>URB303</t>
  </si>
  <si>
    <t>6007</t>
  </si>
  <si>
    <t>URB304</t>
  </si>
  <si>
    <t xml:space="preserve">5145 NO ES DE ESTA CONCESIÓN </t>
  </si>
  <si>
    <t>URB305</t>
  </si>
  <si>
    <t>6049</t>
  </si>
  <si>
    <t>URB306</t>
  </si>
  <si>
    <t>6062</t>
  </si>
  <si>
    <t>URB307</t>
  </si>
  <si>
    <t>6075</t>
  </si>
  <si>
    <t>URB308</t>
  </si>
  <si>
    <t>6093</t>
  </si>
  <si>
    <t>URB309</t>
  </si>
  <si>
    <t>6095</t>
  </si>
  <si>
    <t>URB310</t>
  </si>
  <si>
    <t>6097</t>
  </si>
  <si>
    <t>URB311</t>
  </si>
  <si>
    <t>6101</t>
  </si>
  <si>
    <t>URB312</t>
  </si>
  <si>
    <t>6111  UNIDAD EN TALLER</t>
  </si>
  <si>
    <t>URB313</t>
  </si>
  <si>
    <t>URB314</t>
  </si>
  <si>
    <t>6116</t>
  </si>
  <si>
    <t>URB315</t>
  </si>
  <si>
    <t>5154  NO ES DE ESTA CONCESION</t>
  </si>
  <si>
    <t>URB316</t>
  </si>
  <si>
    <t>6152</t>
  </si>
  <si>
    <t>URB317</t>
  </si>
  <si>
    <t>6160</t>
  </si>
  <si>
    <t>URB318</t>
  </si>
  <si>
    <t>6162</t>
  </si>
  <si>
    <t>URB319</t>
  </si>
  <si>
    <t>86523505283533*</t>
  </si>
  <si>
    <t>URB320</t>
  </si>
  <si>
    <t>URB321</t>
  </si>
  <si>
    <t>6189</t>
  </si>
  <si>
    <t>URB322</t>
  </si>
  <si>
    <t>URB323</t>
  </si>
  <si>
    <t>URB324</t>
  </si>
  <si>
    <t>6303  UNIDAD EN TALLER</t>
  </si>
  <si>
    <t>URB325</t>
  </si>
  <si>
    <t>URB326</t>
  </si>
  <si>
    <t>6307</t>
  </si>
  <si>
    <t>URB327</t>
  </si>
  <si>
    <t>6600</t>
  </si>
  <si>
    <t>URB328</t>
  </si>
  <si>
    <t>6602</t>
  </si>
  <si>
    <t>URB329</t>
  </si>
  <si>
    <t>6604</t>
  </si>
  <si>
    <t>URB330</t>
  </si>
  <si>
    <t>6605</t>
  </si>
  <si>
    <t>URB331</t>
  </si>
  <si>
    <t>URB332</t>
  </si>
  <si>
    <t>6607</t>
  </si>
  <si>
    <t>URB333</t>
  </si>
  <si>
    <t>1044 UNIDAD INACTIVA</t>
  </si>
  <si>
    <t>URB334</t>
  </si>
  <si>
    <t>1077 UNIDAD INACTIVA</t>
  </si>
  <si>
    <t>URB335</t>
  </si>
  <si>
    <t>1118  TIENE EL URB185</t>
  </si>
  <si>
    <t>URB336</t>
  </si>
  <si>
    <t>1122 UNIDAD INACTIVA</t>
  </si>
  <si>
    <t>URB337</t>
  </si>
  <si>
    <t>1158  TIENE EL URB154</t>
  </si>
  <si>
    <t>URB338</t>
  </si>
  <si>
    <t>URB339</t>
  </si>
  <si>
    <t>URB340</t>
  </si>
  <si>
    <t>3007 UNIDAD INACTIVA</t>
  </si>
  <si>
    <t>URB341</t>
  </si>
  <si>
    <t>CAMIONEROS UNIDOS</t>
  </si>
  <si>
    <t>1020  NO ES DE DE CAMIONEROS UNIDOS</t>
  </si>
  <si>
    <t>URB342</t>
  </si>
  <si>
    <t>2001</t>
  </si>
  <si>
    <t>URB343</t>
  </si>
  <si>
    <t>2002</t>
  </si>
  <si>
    <t>URB344</t>
  </si>
  <si>
    <t>2003</t>
  </si>
  <si>
    <t>URB345</t>
  </si>
  <si>
    <t>2004</t>
  </si>
  <si>
    <t>URB346</t>
  </si>
  <si>
    <t>2005</t>
  </si>
  <si>
    <t>URB347</t>
  </si>
  <si>
    <t>2006</t>
  </si>
  <si>
    <t>URB348</t>
  </si>
  <si>
    <t>2009</t>
  </si>
  <si>
    <t>URB349</t>
  </si>
  <si>
    <t>2010</t>
  </si>
  <si>
    <t>URB350</t>
  </si>
  <si>
    <t>2011</t>
  </si>
  <si>
    <t>URB351</t>
  </si>
  <si>
    <t>2015</t>
  </si>
  <si>
    <t>URB352</t>
  </si>
  <si>
    <t>2018</t>
  </si>
  <si>
    <t>URB353</t>
  </si>
  <si>
    <t>2020</t>
  </si>
  <si>
    <t>URB354</t>
  </si>
  <si>
    <t>2022</t>
  </si>
  <si>
    <t>URB355</t>
  </si>
  <si>
    <t>2027</t>
  </si>
  <si>
    <t>URB356</t>
  </si>
  <si>
    <t>2034 UNIDAD EN TALLER</t>
  </si>
  <si>
    <t>URB357</t>
  </si>
  <si>
    <t>MOVILIDAD POTOSINA</t>
  </si>
  <si>
    <t>1013</t>
  </si>
  <si>
    <t>URB358</t>
  </si>
  <si>
    <t>1023</t>
  </si>
  <si>
    <t>URB359</t>
  </si>
  <si>
    <t>1148 UNIDAD EN TALLER</t>
  </si>
  <si>
    <t>URB360</t>
  </si>
  <si>
    <t>1151</t>
  </si>
  <si>
    <t>URB361</t>
  </si>
  <si>
    <t>1159</t>
  </si>
  <si>
    <t>URB362</t>
  </si>
  <si>
    <t>1193</t>
  </si>
  <si>
    <t>URB363</t>
  </si>
  <si>
    <t>1206</t>
  </si>
  <si>
    <t>URB364</t>
  </si>
  <si>
    <t>1216</t>
  </si>
  <si>
    <t>URB365</t>
  </si>
  <si>
    <t>1500</t>
  </si>
  <si>
    <t>URB366</t>
  </si>
  <si>
    <t>1501</t>
  </si>
  <si>
    <t>URB367</t>
  </si>
  <si>
    <t>1504</t>
  </si>
  <si>
    <t>URB368</t>
  </si>
  <si>
    <t>1507</t>
  </si>
  <si>
    <t>URB369</t>
  </si>
  <si>
    <t>1509</t>
  </si>
  <si>
    <t>URB370</t>
  </si>
  <si>
    <t>1511</t>
  </si>
  <si>
    <t>URB371</t>
  </si>
  <si>
    <t>1513</t>
  </si>
  <si>
    <t>URB372</t>
  </si>
  <si>
    <t>1516</t>
  </si>
  <si>
    <t>URB373</t>
  </si>
  <si>
    <t>1517</t>
  </si>
  <si>
    <t>URB374</t>
  </si>
  <si>
    <t>1522</t>
  </si>
  <si>
    <t>URB375</t>
  </si>
  <si>
    <t>1524</t>
  </si>
  <si>
    <t>URB376</t>
  </si>
  <si>
    <t>1525</t>
  </si>
  <si>
    <t>URB377</t>
  </si>
  <si>
    <t>1527</t>
  </si>
  <si>
    <t>URB378</t>
  </si>
  <si>
    <t>1533</t>
  </si>
  <si>
    <t>URB379</t>
  </si>
  <si>
    <t>1535</t>
  </si>
  <si>
    <t>URB380</t>
  </si>
  <si>
    <t>1536  NO HAY UNIDAD</t>
  </si>
  <si>
    <t>URB381</t>
  </si>
  <si>
    <t xml:space="preserve">SAUCITO </t>
  </si>
  <si>
    <t>URB382</t>
  </si>
  <si>
    <t>SAUCITO</t>
  </si>
  <si>
    <t>5009</t>
  </si>
  <si>
    <t>URB383</t>
  </si>
  <si>
    <t>5010  NO HAY UNIDAD</t>
  </si>
  <si>
    <t>URB384</t>
  </si>
  <si>
    <t>5024</t>
  </si>
  <si>
    <t>URB385</t>
  </si>
  <si>
    <t>5028</t>
  </si>
  <si>
    <t>URB386</t>
  </si>
  <si>
    <t>5029</t>
  </si>
  <si>
    <t>URB387</t>
  </si>
  <si>
    <t>5036</t>
  </si>
  <si>
    <t>URB388</t>
  </si>
  <si>
    <t>5040</t>
  </si>
  <si>
    <t>URB389</t>
  </si>
  <si>
    <t>5048</t>
  </si>
  <si>
    <t>URB390</t>
  </si>
  <si>
    <t>5054 UNIDAD EN TALLER</t>
  </si>
  <si>
    <t>URB391</t>
  </si>
  <si>
    <t>5061</t>
  </si>
  <si>
    <t>URB392</t>
  </si>
  <si>
    <t>5066</t>
  </si>
  <si>
    <t>URB393</t>
  </si>
  <si>
    <t>5067</t>
  </si>
  <si>
    <t>URB394</t>
  </si>
  <si>
    <t>5070</t>
  </si>
  <si>
    <t>URB395</t>
  </si>
  <si>
    <t>5082</t>
  </si>
  <si>
    <t>URB396</t>
  </si>
  <si>
    <t>5087</t>
  </si>
  <si>
    <t>URB397</t>
  </si>
  <si>
    <t>5091</t>
  </si>
  <si>
    <t>URB398</t>
  </si>
  <si>
    <t>5093</t>
  </si>
  <si>
    <t>URB399</t>
  </si>
  <si>
    <t>URB400</t>
  </si>
  <si>
    <t>5102</t>
  </si>
  <si>
    <t>URB401</t>
  </si>
  <si>
    <t>5107</t>
  </si>
  <si>
    <t>URB402</t>
  </si>
  <si>
    <t>5121</t>
  </si>
  <si>
    <t>URB403</t>
  </si>
  <si>
    <t>5134</t>
  </si>
  <si>
    <t>URB404</t>
  </si>
  <si>
    <t>5140</t>
  </si>
  <si>
    <t>URB405</t>
  </si>
  <si>
    <t>5149</t>
  </si>
  <si>
    <t>URB406</t>
  </si>
  <si>
    <t>5151</t>
  </si>
  <si>
    <t>URB407</t>
  </si>
  <si>
    <t>5158</t>
  </si>
  <si>
    <t>URB408</t>
  </si>
  <si>
    <t>5163</t>
  </si>
  <si>
    <t>URB409</t>
  </si>
  <si>
    <t>5170</t>
  </si>
  <si>
    <t>URB410</t>
  </si>
  <si>
    <t>5173</t>
  </si>
  <si>
    <t>URB411</t>
  </si>
  <si>
    <t>5178 UNIDAD EN TALLER</t>
  </si>
  <si>
    <t>URB412</t>
  </si>
  <si>
    <t>5185</t>
  </si>
  <si>
    <t>URB413</t>
  </si>
  <si>
    <t>SOLEDAD</t>
  </si>
  <si>
    <t>3103</t>
  </si>
  <si>
    <t>URB414</t>
  </si>
  <si>
    <t>3106  UNIDAD INACTIVA</t>
  </si>
  <si>
    <t>URB415</t>
  </si>
  <si>
    <t>3111</t>
  </si>
  <si>
    <t>URB416</t>
  </si>
  <si>
    <t>3115</t>
  </si>
  <si>
    <t>URB417</t>
  </si>
  <si>
    <t>3116  UNIDAD INACTIVA</t>
  </si>
  <si>
    <t>URB418</t>
  </si>
  <si>
    <t>3125</t>
  </si>
  <si>
    <t>URB419</t>
  </si>
  <si>
    <t>3127</t>
  </si>
  <si>
    <t>URB420</t>
  </si>
  <si>
    <t>3131</t>
  </si>
  <si>
    <t>URB421</t>
  </si>
  <si>
    <t>3133</t>
  </si>
  <si>
    <t>URB422</t>
  </si>
  <si>
    <t>3134</t>
  </si>
  <si>
    <t>URB423</t>
  </si>
  <si>
    <t>3135</t>
  </si>
  <si>
    <t>URB424</t>
  </si>
  <si>
    <t>3150</t>
  </si>
  <si>
    <t>URB425</t>
  </si>
  <si>
    <t>3152</t>
  </si>
  <si>
    <t>URB426</t>
  </si>
  <si>
    <t>3153  UNIDAD INACTIVA</t>
  </si>
  <si>
    <t>URB427</t>
  </si>
  <si>
    <t>3154</t>
  </si>
  <si>
    <t>URB428</t>
  </si>
  <si>
    <t>3155  UNIDAD EN TALLER</t>
  </si>
  <si>
    <t>URB429</t>
  </si>
  <si>
    <t>3156  UNIDAD INACTIVA</t>
  </si>
  <si>
    <t>URB430</t>
  </si>
  <si>
    <t>3157  UNIDAD EN TALLER</t>
  </si>
  <si>
    <t>URB431</t>
  </si>
  <si>
    <t>3158</t>
  </si>
  <si>
    <t>URB432</t>
  </si>
  <si>
    <t>3159</t>
  </si>
  <si>
    <t>URB433</t>
  </si>
  <si>
    <t>SERVICIO INTEGRADO T.U.</t>
  </si>
  <si>
    <t>5078</t>
  </si>
  <si>
    <t>URB434</t>
  </si>
  <si>
    <t>5809</t>
  </si>
  <si>
    <t>URB435</t>
  </si>
  <si>
    <t>5810</t>
  </si>
  <si>
    <t>URB436</t>
  </si>
  <si>
    <t>5814</t>
  </si>
  <si>
    <t>URB437</t>
  </si>
  <si>
    <t>GUADALUPE</t>
  </si>
  <si>
    <t>URB438</t>
  </si>
  <si>
    <t>URB439</t>
  </si>
  <si>
    <t>URB440</t>
  </si>
  <si>
    <t>URB441</t>
  </si>
  <si>
    <t>URB442</t>
  </si>
  <si>
    <t>8035   NO HAY UNIDAD</t>
  </si>
  <si>
    <t>URB443</t>
  </si>
  <si>
    <t>URB444</t>
  </si>
  <si>
    <t>URB445</t>
  </si>
  <si>
    <t>URB446</t>
  </si>
  <si>
    <t>URB447</t>
  </si>
  <si>
    <t>URB448</t>
  </si>
  <si>
    <t>URB449</t>
  </si>
  <si>
    <t>URB450</t>
  </si>
  <si>
    <t>URB451</t>
  </si>
  <si>
    <t>URB452</t>
  </si>
  <si>
    <t>8066 UNIDAD INACTIVA</t>
  </si>
  <si>
    <t>URB453</t>
  </si>
  <si>
    <t>URB454</t>
  </si>
  <si>
    <t>URB455</t>
  </si>
  <si>
    <t>URB456</t>
  </si>
  <si>
    <t>URB457</t>
  </si>
  <si>
    <t>URB458</t>
  </si>
  <si>
    <t>8076  UNIDAD INACTIVA</t>
  </si>
  <si>
    <t>URB459</t>
  </si>
  <si>
    <t>TRANSPORTES SAN JOSE</t>
  </si>
  <si>
    <t>URB460</t>
  </si>
  <si>
    <t>URB461</t>
  </si>
  <si>
    <t>URB462</t>
  </si>
  <si>
    <t>URB463</t>
  </si>
  <si>
    <t>URB464</t>
  </si>
  <si>
    <t>URB465</t>
  </si>
  <si>
    <t>URB466</t>
  </si>
  <si>
    <t>URB467</t>
  </si>
  <si>
    <t>URB468</t>
  </si>
  <si>
    <t>URB469</t>
  </si>
  <si>
    <t>URB470</t>
  </si>
  <si>
    <t>URB471</t>
  </si>
  <si>
    <t>URB472</t>
  </si>
  <si>
    <t>URB473</t>
  </si>
  <si>
    <t>URB474</t>
  </si>
  <si>
    <t>URB475</t>
  </si>
  <si>
    <t>URB476</t>
  </si>
  <si>
    <t>URB477</t>
  </si>
  <si>
    <t>URB478</t>
  </si>
  <si>
    <t>URB479</t>
  </si>
  <si>
    <t>URB480</t>
  </si>
  <si>
    <t>URB481</t>
  </si>
  <si>
    <t>URB482</t>
  </si>
  <si>
    <t>URB483</t>
  </si>
  <si>
    <t>URB484</t>
  </si>
  <si>
    <t xml:space="preserve">SATELITE </t>
  </si>
  <si>
    <t>SAT-007</t>
  </si>
  <si>
    <t>URB485</t>
  </si>
  <si>
    <t>SUBURBANO LINEA SAUCITO</t>
  </si>
  <si>
    <t>7001</t>
  </si>
  <si>
    <t>URB486</t>
  </si>
  <si>
    <t>7003</t>
  </si>
  <si>
    <t>URB487</t>
  </si>
  <si>
    <t>URB488</t>
  </si>
  <si>
    <t>7006</t>
  </si>
  <si>
    <t>URB489</t>
  </si>
  <si>
    <t>URB490</t>
  </si>
  <si>
    <t>7009</t>
  </si>
  <si>
    <t>URB491</t>
  </si>
  <si>
    <t>7010</t>
  </si>
  <si>
    <t>URB492</t>
  </si>
  <si>
    <t>7012</t>
  </si>
  <si>
    <t>URB493</t>
  </si>
  <si>
    <t>7013</t>
  </si>
  <si>
    <t>URB494</t>
  </si>
  <si>
    <t>7014</t>
  </si>
  <si>
    <t>URB495</t>
  </si>
  <si>
    <t>7016</t>
  </si>
  <si>
    <t>URB496</t>
  </si>
  <si>
    <t>7017</t>
  </si>
  <si>
    <t>URB497</t>
  </si>
  <si>
    <t>7018</t>
  </si>
  <si>
    <t>URB498</t>
  </si>
  <si>
    <t>7019</t>
  </si>
  <si>
    <t>URB499</t>
  </si>
  <si>
    <t>7020</t>
  </si>
  <si>
    <t>URB500</t>
  </si>
  <si>
    <t>7023</t>
  </si>
  <si>
    <t>URB501</t>
  </si>
  <si>
    <t>7025</t>
  </si>
  <si>
    <t>URB502</t>
  </si>
  <si>
    <t>7026</t>
  </si>
  <si>
    <t>URB503</t>
  </si>
  <si>
    <t>7027</t>
  </si>
  <si>
    <t>URB504</t>
  </si>
  <si>
    <t>7029</t>
  </si>
  <si>
    <t>URB505</t>
  </si>
  <si>
    <t>URB506</t>
  </si>
  <si>
    <t>7031</t>
  </si>
  <si>
    <t>URB507</t>
  </si>
  <si>
    <t>URB508</t>
  </si>
  <si>
    <t>7036</t>
  </si>
  <si>
    <t>URB509</t>
  </si>
  <si>
    <t>7037</t>
  </si>
  <si>
    <t>URB510</t>
  </si>
  <si>
    <t>7038  UNIDAD EN TALLER</t>
  </si>
  <si>
    <t>URB511</t>
  </si>
  <si>
    <t>TRANSPORTES MARTÍNEZ</t>
  </si>
  <si>
    <t>URB512</t>
  </si>
  <si>
    <t>URB513</t>
  </si>
  <si>
    <t>URB514</t>
  </si>
  <si>
    <t>URB515</t>
  </si>
  <si>
    <t>URB516</t>
  </si>
  <si>
    <t>URB517</t>
  </si>
  <si>
    <t>URB518</t>
  </si>
  <si>
    <t>URB519</t>
  </si>
  <si>
    <t>URB520</t>
  </si>
  <si>
    <t>URB521</t>
  </si>
  <si>
    <t>URB522</t>
  </si>
  <si>
    <t>RUTAS URBANAS MATEHUALA</t>
  </si>
  <si>
    <t>URB523</t>
  </si>
  <si>
    <t>URB524</t>
  </si>
  <si>
    <t>URB525</t>
  </si>
  <si>
    <t>URB526</t>
  </si>
  <si>
    <t>5 UNIDAD EN TALLER</t>
  </si>
  <si>
    <t>URB527</t>
  </si>
  <si>
    <t>URB528</t>
  </si>
  <si>
    <t>URB529</t>
  </si>
  <si>
    <t>URB530</t>
  </si>
  <si>
    <t>URB531</t>
  </si>
  <si>
    <t>URB532</t>
  </si>
  <si>
    <t>URB533</t>
  </si>
  <si>
    <t>URB534</t>
  </si>
  <si>
    <t>URB535</t>
  </si>
  <si>
    <t>URB536</t>
  </si>
  <si>
    <t>URB537</t>
  </si>
  <si>
    <t>23 UNIDAD EN TALLER</t>
  </si>
  <si>
    <t>URB538</t>
  </si>
  <si>
    <t>CD VALLES</t>
  </si>
  <si>
    <t>URB539</t>
  </si>
  <si>
    <t>URB540</t>
  </si>
  <si>
    <t>URB541</t>
  </si>
  <si>
    <t>URB542</t>
  </si>
  <si>
    <t>URB543</t>
  </si>
  <si>
    <t>URB544</t>
  </si>
  <si>
    <t>URB545</t>
  </si>
  <si>
    <t>URB546</t>
  </si>
  <si>
    <t>URB547</t>
  </si>
  <si>
    <t>URB548</t>
  </si>
  <si>
    <t>URB549</t>
  </si>
  <si>
    <t>URB550</t>
  </si>
  <si>
    <t>URB551</t>
  </si>
  <si>
    <t>URB552</t>
  </si>
  <si>
    <t>URB553</t>
  </si>
  <si>
    <t>URB554</t>
  </si>
  <si>
    <t>URB555</t>
  </si>
  <si>
    <t>URB556</t>
  </si>
  <si>
    <t>URB557</t>
  </si>
  <si>
    <t>URB558</t>
  </si>
  <si>
    <t>URB559</t>
  </si>
  <si>
    <t>URB560</t>
  </si>
  <si>
    <t>URB561</t>
  </si>
  <si>
    <t>URB562</t>
  </si>
  <si>
    <t>URB563</t>
  </si>
  <si>
    <t>URB564</t>
  </si>
  <si>
    <t>URB565</t>
  </si>
  <si>
    <t>URB566</t>
  </si>
  <si>
    <t>URB567</t>
  </si>
  <si>
    <t>URB568</t>
  </si>
  <si>
    <t>URB569</t>
  </si>
  <si>
    <t>URB570</t>
  </si>
  <si>
    <t>URB571</t>
  </si>
  <si>
    <t>URB572</t>
  </si>
  <si>
    <t>URB573</t>
  </si>
  <si>
    <t>URB574</t>
  </si>
  <si>
    <t>URB575</t>
  </si>
  <si>
    <t>URB576</t>
  </si>
  <si>
    <t>URB577</t>
  </si>
  <si>
    <t>URB578</t>
  </si>
  <si>
    <t>URB579</t>
  </si>
  <si>
    <t>URB580</t>
  </si>
  <si>
    <t>URB581</t>
  </si>
  <si>
    <t>URB582</t>
  </si>
  <si>
    <t>URB583</t>
  </si>
  <si>
    <t>URB584</t>
  </si>
  <si>
    <t>URB585</t>
  </si>
  <si>
    <t>URB586</t>
  </si>
  <si>
    <t>URB587</t>
  </si>
  <si>
    <t>URB588</t>
  </si>
  <si>
    <t>URB589</t>
  </si>
  <si>
    <t>URB590</t>
  </si>
  <si>
    <t>URB591</t>
  </si>
  <si>
    <t>URB592</t>
  </si>
  <si>
    <t>URB593</t>
  </si>
  <si>
    <t>URB594</t>
  </si>
  <si>
    <t>URB595</t>
  </si>
  <si>
    <t>URB596</t>
  </si>
  <si>
    <t>URB597</t>
  </si>
  <si>
    <t>URB598</t>
  </si>
  <si>
    <t>URB599</t>
  </si>
  <si>
    <t>URB600</t>
  </si>
  <si>
    <t>URB601</t>
  </si>
  <si>
    <t>URB602</t>
  </si>
  <si>
    <t>URB603</t>
  </si>
  <si>
    <t>URB604</t>
  </si>
  <si>
    <t>URB605</t>
  </si>
  <si>
    <t>URB606</t>
  </si>
  <si>
    <t>URB607</t>
  </si>
  <si>
    <t>URB608</t>
  </si>
  <si>
    <t>URB609</t>
  </si>
  <si>
    <t>URB610</t>
  </si>
  <si>
    <t>URB611</t>
  </si>
  <si>
    <t>URB612</t>
  </si>
  <si>
    <t>URB613</t>
  </si>
  <si>
    <t>URB614</t>
  </si>
  <si>
    <t>URB615</t>
  </si>
  <si>
    <t>URB616</t>
  </si>
  <si>
    <t>URB617</t>
  </si>
  <si>
    <t>URB618</t>
  </si>
  <si>
    <t>URB619</t>
  </si>
  <si>
    <t>URB620</t>
  </si>
  <si>
    <t>URB621</t>
  </si>
  <si>
    <t>URB622</t>
  </si>
  <si>
    <t>URB623</t>
  </si>
  <si>
    <t>URB624</t>
  </si>
  <si>
    <t>URB625</t>
  </si>
  <si>
    <t>URB626</t>
  </si>
  <si>
    <t>URB627</t>
  </si>
  <si>
    <t>URB628</t>
  </si>
  <si>
    <t>URB629</t>
  </si>
  <si>
    <t>URB630</t>
  </si>
  <si>
    <t>URB631</t>
  </si>
  <si>
    <t>URB632</t>
  </si>
  <si>
    <t>URB633</t>
  </si>
  <si>
    <t>URB634</t>
  </si>
  <si>
    <t>URB635</t>
  </si>
  <si>
    <t>URB636</t>
  </si>
  <si>
    <t>URB637</t>
  </si>
  <si>
    <t>URB638</t>
  </si>
  <si>
    <t>URB639</t>
  </si>
  <si>
    <t>URB640</t>
  </si>
  <si>
    <t>URB641</t>
  </si>
  <si>
    <t>URB642</t>
  </si>
  <si>
    <t>URB643</t>
  </si>
  <si>
    <t>URB644</t>
  </si>
  <si>
    <t>URB645</t>
  </si>
  <si>
    <t>URB646</t>
  </si>
  <si>
    <t>URB647</t>
  </si>
  <si>
    <t>URB648</t>
  </si>
  <si>
    <t>URB649</t>
  </si>
  <si>
    <t>URB650</t>
  </si>
  <si>
    <t>URB651</t>
  </si>
  <si>
    <t>URB652</t>
  </si>
  <si>
    <t>URB653</t>
  </si>
  <si>
    <t>URB654</t>
  </si>
  <si>
    <t>URB655</t>
  </si>
  <si>
    <t>URB656</t>
  </si>
  <si>
    <t>URB657</t>
  </si>
  <si>
    <t>URB658</t>
  </si>
  <si>
    <t>URB659</t>
  </si>
  <si>
    <t>URB660</t>
  </si>
  <si>
    <t>URB661</t>
  </si>
  <si>
    <t>URB662</t>
  </si>
  <si>
    <t>URB663</t>
  </si>
  <si>
    <t>URB664</t>
  </si>
  <si>
    <t>URB665</t>
  </si>
  <si>
    <t>URB666</t>
  </si>
  <si>
    <t>URB667</t>
  </si>
  <si>
    <t>URB668</t>
  </si>
  <si>
    <t>URB669</t>
  </si>
  <si>
    <t>URB670</t>
  </si>
  <si>
    <t>URB671</t>
  </si>
  <si>
    <t>URB672</t>
  </si>
  <si>
    <t>URB673</t>
  </si>
  <si>
    <t>URB674</t>
  </si>
  <si>
    <t>URB675</t>
  </si>
  <si>
    <t>URB676</t>
  </si>
  <si>
    <t>URB677</t>
  </si>
  <si>
    <t>URB678</t>
  </si>
  <si>
    <t>URB679</t>
  </si>
  <si>
    <t>URB680</t>
  </si>
  <si>
    <t>URB681</t>
  </si>
  <si>
    <t>URB682</t>
  </si>
  <si>
    <t>URB683</t>
  </si>
  <si>
    <t>URB684</t>
  </si>
  <si>
    <t>URB685</t>
  </si>
  <si>
    <t>URB686</t>
  </si>
  <si>
    <t>URB687</t>
  </si>
  <si>
    <t>URB688</t>
  </si>
  <si>
    <t>URB689</t>
  </si>
  <si>
    <t>URB690</t>
  </si>
  <si>
    <t>URB691</t>
  </si>
  <si>
    <t>URB692</t>
  </si>
  <si>
    <t>URB693</t>
  </si>
  <si>
    <t>URB694</t>
  </si>
  <si>
    <t>URB695</t>
  </si>
  <si>
    <t>URB696</t>
  </si>
  <si>
    <t>URB697</t>
  </si>
  <si>
    <t>URB698</t>
  </si>
  <si>
    <t>URB699</t>
  </si>
  <si>
    <t>URB700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</si>
</sst>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scheme val="minor"/>
    </font>
    <font>
      <sz val="10"/>
      <color theme="1"/>
      <name val="Arial"/>
    </font>
    <font>
      <sz val="8"/>
      <color theme="1"/>
      <name val="Arial"/>
    </font>
    <font>
      <sz val="10"/>
      <color rgb="FF000000"/>
      <name val="Arial"/>
    </font>
    <font>
      <sz val="11"/>
      <color theme="1"/>
      <name val="Calibri"/>
    </font>
    <font>
      <sz val="11"/>
      <color rgb="FF000000"/>
      <name val="Calibri"/>
    </font>
    <font>
      <sz val="10"/>
      <color rgb="FF000000"/>
      <name val="Calibri"/>
    </font>
    <font>
      <sz val="10"/>
      <color theme="1"/>
      <name val="Arial"/>
      <scheme val="minor"/>
    </font>
    <font>
      <b/>
      <sz val="10"/>
      <color theme="1"/>
      <name val="Arial"/>
    </font>
    <font>
      <sz val="11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b/>
      <sz val="10"/>
      <color rgb="FF54667A"/>
      <name val="Rubik"/>
    </font>
  </fonts>
  <fills count="11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4" fillId="6" borderId="2" xfId="0" applyFont="1" applyFill="1" applyBorder="1" applyAlignment="1">
      <alignment horizontal="center" wrapText="1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 wrapText="1"/>
    </xf>
    <xf numFmtId="0" fontId="1" fillId="7" borderId="0" xfId="0" applyFont="1" applyFill="1" applyAlignment="1">
      <alignment horizontal="center"/>
    </xf>
    <xf numFmtId="0" fontId="5" fillId="0" borderId="0" xfId="0" applyFont="1" applyAlignment="1">
      <alignment horizontal="center" wrapText="1"/>
    </xf>
    <xf numFmtId="0" fontId="6" fillId="6" borderId="0" xfId="0" applyFont="1" applyFill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49" fontId="1" fillId="8" borderId="0" xfId="0" applyNumberFormat="1" applyFont="1" applyFill="1" applyAlignment="1">
      <alignment horizontal="center"/>
    </xf>
    <xf numFmtId="0" fontId="7" fillId="8" borderId="1" xfId="0" applyFont="1" applyFill="1" applyBorder="1" applyAlignment="1">
      <alignment horizontal="center" wrapText="1"/>
    </xf>
    <xf numFmtId="0" fontId="7" fillId="8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1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4" fillId="0" borderId="2" xfId="0" quotePrefix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/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1" fillId="0" borderId="0" xfId="0" applyFont="1" applyAlignment="1">
      <alignment horizontal="center" wrapText="1"/>
    </xf>
    <xf numFmtId="0" fontId="1" fillId="8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9" borderId="0" xfId="0" applyFont="1" applyFill="1" applyAlignment="1">
      <alignment horizontal="center"/>
    </xf>
    <xf numFmtId="0" fontId="9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12" fillId="6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0"/>
  <sheetViews>
    <sheetView tabSelected="1" topLeftCell="A415" workbookViewId="0">
      <pane xSplit="5" topLeftCell="F1" activePane="topRight" state="frozen"/>
      <selection pane="topRight" activeCell="H371" sqref="H371"/>
    </sheetView>
  </sheetViews>
  <sheetFormatPr baseColWidth="10" defaultColWidth="12.5703125" defaultRowHeight="15" customHeight="1"/>
  <cols>
    <col min="1" max="1" width="10" customWidth="1"/>
    <col min="2" max="2" width="12.5703125" customWidth="1"/>
    <col min="3" max="3" width="20.5703125" customWidth="1"/>
    <col min="4" max="4" width="17.5703125" customWidth="1"/>
    <col min="5" max="5" width="16.42578125" customWidth="1"/>
    <col min="6" max="6" width="27.28515625" customWidth="1"/>
    <col min="7" max="7" width="13.7109375" customWidth="1"/>
    <col min="8" max="8" width="7.28515625" customWidth="1"/>
    <col min="9" max="9" width="7.7109375" customWidth="1"/>
    <col min="10" max="10" width="8.140625" customWidth="1"/>
    <col min="11" max="11" width="22" customWidth="1"/>
    <col min="13" max="13" width="14.4257812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3" t="s">
        <v>13</v>
      </c>
      <c r="B2" s="3">
        <v>6000949676</v>
      </c>
      <c r="C2" s="3">
        <v>865235051393070</v>
      </c>
      <c r="D2" s="4" t="s">
        <v>14</v>
      </c>
      <c r="E2" s="3">
        <v>7203791222</v>
      </c>
      <c r="F2" s="3" t="s">
        <v>15</v>
      </c>
      <c r="G2" s="5"/>
      <c r="H2" s="6" t="s">
        <v>16</v>
      </c>
      <c r="I2" s="6" t="s">
        <v>16</v>
      </c>
      <c r="J2" s="6" t="s">
        <v>16</v>
      </c>
      <c r="K2" s="3" t="s">
        <v>17</v>
      </c>
      <c r="L2" s="7" t="s">
        <v>18</v>
      </c>
      <c r="M2" s="3" t="s">
        <v>19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8" t="s">
        <v>13</v>
      </c>
      <c r="B3" s="3">
        <v>6000966199</v>
      </c>
      <c r="C3" s="3">
        <v>865235052831811</v>
      </c>
      <c r="D3" s="3" t="s">
        <v>20</v>
      </c>
      <c r="E3" s="3">
        <v>7203793620</v>
      </c>
      <c r="F3" s="3" t="s">
        <v>15</v>
      </c>
      <c r="G3" s="9">
        <v>17</v>
      </c>
      <c r="H3" s="6" t="s">
        <v>16</v>
      </c>
      <c r="I3" s="6" t="s">
        <v>16</v>
      </c>
      <c r="J3" s="6" t="s">
        <v>16</v>
      </c>
      <c r="K3" s="3" t="s">
        <v>17</v>
      </c>
      <c r="L3" s="6" t="s">
        <v>16</v>
      </c>
      <c r="M3" s="3" t="s">
        <v>21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3" t="s">
        <v>13</v>
      </c>
      <c r="B4" s="3">
        <v>6000949441</v>
      </c>
      <c r="C4" s="3">
        <v>865235053029142</v>
      </c>
      <c r="D4" s="4" t="s">
        <v>22</v>
      </c>
      <c r="E4" s="3">
        <v>7203793608</v>
      </c>
      <c r="F4" s="3" t="s">
        <v>15</v>
      </c>
      <c r="G4" s="10">
        <v>27</v>
      </c>
      <c r="H4" s="6" t="s">
        <v>16</v>
      </c>
      <c r="I4" s="6" t="s">
        <v>16</v>
      </c>
      <c r="J4" s="6" t="s">
        <v>16</v>
      </c>
      <c r="K4" s="3" t="s">
        <v>17</v>
      </c>
      <c r="L4" s="6" t="s">
        <v>16</v>
      </c>
      <c r="M4" s="3" t="s">
        <v>23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8" t="s">
        <v>13</v>
      </c>
      <c r="B5" s="3">
        <v>6000949649</v>
      </c>
      <c r="C5" s="3">
        <v>865235051386759</v>
      </c>
      <c r="D5" s="4" t="s">
        <v>24</v>
      </c>
      <c r="E5" s="3">
        <v>7203793624</v>
      </c>
      <c r="F5" s="3" t="s">
        <v>15</v>
      </c>
      <c r="G5" s="10">
        <v>33</v>
      </c>
      <c r="H5" s="6" t="s">
        <v>16</v>
      </c>
      <c r="I5" s="6" t="s">
        <v>16</v>
      </c>
      <c r="J5" s="6" t="s">
        <v>16</v>
      </c>
      <c r="K5" s="3" t="s">
        <v>17</v>
      </c>
      <c r="L5" s="6" t="s">
        <v>16</v>
      </c>
      <c r="M5" s="3" t="s">
        <v>25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3" t="s">
        <v>13</v>
      </c>
      <c r="B6" s="3">
        <v>6000966212</v>
      </c>
      <c r="C6" s="3">
        <v>865235052851942</v>
      </c>
      <c r="D6" s="3" t="s">
        <v>26</v>
      </c>
      <c r="E6" s="3">
        <v>7203791255</v>
      </c>
      <c r="F6" s="3" t="s">
        <v>15</v>
      </c>
      <c r="G6" s="10">
        <v>2</v>
      </c>
      <c r="H6" s="6" t="s">
        <v>16</v>
      </c>
      <c r="I6" s="6" t="s">
        <v>16</v>
      </c>
      <c r="J6" s="6" t="s">
        <v>16</v>
      </c>
      <c r="K6" s="3" t="s">
        <v>17</v>
      </c>
      <c r="L6" s="6" t="s">
        <v>16</v>
      </c>
      <c r="M6" s="3" t="s">
        <v>27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8" t="s">
        <v>13</v>
      </c>
      <c r="B7" s="3">
        <v>6000948304</v>
      </c>
      <c r="C7" s="3">
        <v>865235052941446</v>
      </c>
      <c r="D7" s="4" t="s">
        <v>28</v>
      </c>
      <c r="E7" s="3">
        <v>7203791247</v>
      </c>
      <c r="F7" s="3" t="s">
        <v>15</v>
      </c>
      <c r="G7" s="10">
        <v>5</v>
      </c>
      <c r="H7" s="6" t="s">
        <v>16</v>
      </c>
      <c r="I7" s="6" t="s">
        <v>16</v>
      </c>
      <c r="J7" s="6" t="s">
        <v>16</v>
      </c>
      <c r="K7" s="3" t="s">
        <v>17</v>
      </c>
      <c r="L7" s="6" t="s">
        <v>16</v>
      </c>
      <c r="M7" s="3" t="s">
        <v>29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3" t="s">
        <v>13</v>
      </c>
      <c r="B8" s="3">
        <v>6000948416</v>
      </c>
      <c r="C8" s="3">
        <v>865235052885163</v>
      </c>
      <c r="D8" s="4" t="s">
        <v>30</v>
      </c>
      <c r="E8" s="3">
        <v>7203791236</v>
      </c>
      <c r="F8" s="3" t="s">
        <v>15</v>
      </c>
      <c r="G8" s="10">
        <v>3</v>
      </c>
      <c r="H8" s="6" t="s">
        <v>16</v>
      </c>
      <c r="I8" s="6" t="s">
        <v>16</v>
      </c>
      <c r="J8" s="6" t="s">
        <v>16</v>
      </c>
      <c r="K8" s="3" t="s">
        <v>17</v>
      </c>
      <c r="L8" s="6" t="s">
        <v>16</v>
      </c>
      <c r="M8" s="3" t="s">
        <v>31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8" t="s">
        <v>13</v>
      </c>
      <c r="B9" s="3">
        <v>6000946520</v>
      </c>
      <c r="C9" s="3">
        <v>865235052832595</v>
      </c>
      <c r="D9" s="3" t="s">
        <v>32</v>
      </c>
      <c r="E9" s="3">
        <v>7203791258</v>
      </c>
      <c r="F9" s="3" t="s">
        <v>15</v>
      </c>
      <c r="G9" s="10">
        <v>50</v>
      </c>
      <c r="H9" s="6" t="s">
        <v>16</v>
      </c>
      <c r="I9" s="6" t="s">
        <v>16</v>
      </c>
      <c r="J9" s="6" t="s">
        <v>16</v>
      </c>
      <c r="K9" s="3" t="s">
        <v>17</v>
      </c>
      <c r="L9" s="6" t="s">
        <v>16</v>
      </c>
      <c r="M9" s="3" t="s">
        <v>33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3" t="s">
        <v>13</v>
      </c>
      <c r="B10" s="3">
        <v>6000948307</v>
      </c>
      <c r="C10" s="3">
        <v>865235052940950</v>
      </c>
      <c r="D10" s="4" t="s">
        <v>34</v>
      </c>
      <c r="E10" s="3">
        <v>7203791274</v>
      </c>
      <c r="F10" s="3" t="s">
        <v>15</v>
      </c>
      <c r="G10" s="11"/>
      <c r="H10" s="6" t="s">
        <v>16</v>
      </c>
      <c r="I10" s="6" t="s">
        <v>16</v>
      </c>
      <c r="J10" s="6" t="s">
        <v>16</v>
      </c>
      <c r="K10" s="3" t="s">
        <v>17</v>
      </c>
      <c r="L10" s="7" t="s">
        <v>18</v>
      </c>
      <c r="M10" s="3" t="s">
        <v>35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8" t="s">
        <v>13</v>
      </c>
      <c r="B11" s="3">
        <v>6000948397</v>
      </c>
      <c r="C11" s="3">
        <v>865235052941081</v>
      </c>
      <c r="D11" s="4" t="s">
        <v>36</v>
      </c>
      <c r="E11" s="3">
        <v>7203791266</v>
      </c>
      <c r="F11" s="3" t="s">
        <v>15</v>
      </c>
      <c r="G11" s="10">
        <v>12</v>
      </c>
      <c r="H11" s="6" t="s">
        <v>16</v>
      </c>
      <c r="I11" s="6" t="s">
        <v>16</v>
      </c>
      <c r="J11" s="6" t="s">
        <v>16</v>
      </c>
      <c r="K11" s="3" t="s">
        <v>17</v>
      </c>
      <c r="L11" s="6" t="s">
        <v>16</v>
      </c>
      <c r="M11" s="3" t="s">
        <v>37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3" t="s">
        <v>13</v>
      </c>
      <c r="B12" s="3">
        <v>6000946522</v>
      </c>
      <c r="C12" s="3">
        <v>865235052832660</v>
      </c>
      <c r="D12" s="3" t="s">
        <v>38</v>
      </c>
      <c r="E12" s="3">
        <v>7203791295</v>
      </c>
      <c r="F12" s="3" t="s">
        <v>15</v>
      </c>
      <c r="G12" s="10">
        <v>40</v>
      </c>
      <c r="H12" s="6" t="s">
        <v>16</v>
      </c>
      <c r="I12" s="6" t="s">
        <v>16</v>
      </c>
      <c r="J12" s="6" t="s">
        <v>16</v>
      </c>
      <c r="K12" s="3" t="s">
        <v>17</v>
      </c>
      <c r="L12" s="6" t="s">
        <v>16</v>
      </c>
      <c r="M12" s="3" t="s">
        <v>39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8" t="s">
        <v>13</v>
      </c>
      <c r="B13" s="3">
        <v>6000948417</v>
      </c>
      <c r="C13" s="3">
        <v>865235052885452</v>
      </c>
      <c r="D13" s="4" t="s">
        <v>40</v>
      </c>
      <c r="E13" s="3">
        <v>7203791309</v>
      </c>
      <c r="F13" s="3" t="s">
        <v>15</v>
      </c>
      <c r="G13" s="10">
        <v>29</v>
      </c>
      <c r="H13" s="6" t="s">
        <v>16</v>
      </c>
      <c r="I13" s="6" t="s">
        <v>16</v>
      </c>
      <c r="J13" s="6" t="s">
        <v>16</v>
      </c>
      <c r="K13" s="3" t="s">
        <v>17</v>
      </c>
      <c r="L13" s="6" t="s">
        <v>16</v>
      </c>
      <c r="M13" s="3" t="s">
        <v>41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3" t="s">
        <v>13</v>
      </c>
      <c r="B14" s="3">
        <v>6000948357</v>
      </c>
      <c r="C14" s="3">
        <v>865235052895238</v>
      </c>
      <c r="D14" s="4" t="s">
        <v>42</v>
      </c>
      <c r="E14" s="3">
        <v>7203791215</v>
      </c>
      <c r="F14" s="3" t="s">
        <v>15</v>
      </c>
      <c r="G14" s="10">
        <v>51</v>
      </c>
      <c r="H14" s="6" t="s">
        <v>16</v>
      </c>
      <c r="I14" s="6" t="s">
        <v>16</v>
      </c>
      <c r="J14" s="6" t="s">
        <v>16</v>
      </c>
      <c r="K14" s="3" t="s">
        <v>17</v>
      </c>
      <c r="L14" s="6" t="s">
        <v>16</v>
      </c>
      <c r="M14" s="3" t="s">
        <v>43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8" t="s">
        <v>13</v>
      </c>
      <c r="B15" s="3">
        <v>6000948415</v>
      </c>
      <c r="C15" s="3">
        <v>865235052885064</v>
      </c>
      <c r="D15" s="3" t="s">
        <v>44</v>
      </c>
      <c r="E15" s="3">
        <v>7203791193</v>
      </c>
      <c r="F15" s="3" t="s">
        <v>15</v>
      </c>
      <c r="G15" s="10">
        <v>10</v>
      </c>
      <c r="H15" s="6" t="s">
        <v>16</v>
      </c>
      <c r="I15" s="6" t="s">
        <v>16</v>
      </c>
      <c r="J15" s="6" t="s">
        <v>16</v>
      </c>
      <c r="K15" s="3" t="s">
        <v>17</v>
      </c>
      <c r="L15" s="6" t="s">
        <v>16</v>
      </c>
      <c r="M15" s="3" t="s">
        <v>45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3" t="s">
        <v>13</v>
      </c>
      <c r="B16" s="3">
        <v>6000948305</v>
      </c>
      <c r="C16" s="3">
        <v>865235052941297</v>
      </c>
      <c r="D16" s="4" t="s">
        <v>46</v>
      </c>
      <c r="E16" s="3">
        <v>7203791974</v>
      </c>
      <c r="F16" s="3" t="s">
        <v>15</v>
      </c>
      <c r="G16" s="10">
        <v>45</v>
      </c>
      <c r="H16" s="6" t="s">
        <v>16</v>
      </c>
      <c r="I16" s="6" t="s">
        <v>16</v>
      </c>
      <c r="J16" s="6" t="s">
        <v>16</v>
      </c>
      <c r="K16" s="3" t="s">
        <v>17</v>
      </c>
      <c r="L16" s="6" t="s">
        <v>16</v>
      </c>
      <c r="M16" s="3" t="s">
        <v>47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8" t="s">
        <v>13</v>
      </c>
      <c r="B17" s="3">
        <v>6000946528</v>
      </c>
      <c r="C17" s="3">
        <v>865235052832579</v>
      </c>
      <c r="D17" s="4" t="s">
        <v>48</v>
      </c>
      <c r="E17" s="3">
        <v>7203791985</v>
      </c>
      <c r="F17" s="3" t="s">
        <v>15</v>
      </c>
      <c r="G17" s="10">
        <v>34</v>
      </c>
      <c r="H17" s="6" t="s">
        <v>16</v>
      </c>
      <c r="I17" s="6" t="s">
        <v>16</v>
      </c>
      <c r="J17" s="6" t="s">
        <v>16</v>
      </c>
      <c r="K17" s="3" t="s">
        <v>17</v>
      </c>
      <c r="L17" s="6" t="s">
        <v>16</v>
      </c>
      <c r="M17" s="3" t="s">
        <v>49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3" t="s">
        <v>13</v>
      </c>
      <c r="B18" s="3">
        <v>6000946628</v>
      </c>
      <c r="C18" s="3">
        <v>865235052833429</v>
      </c>
      <c r="D18" s="3" t="s">
        <v>50</v>
      </c>
      <c r="E18" s="3">
        <v>7203791971</v>
      </c>
      <c r="F18" s="3" t="s">
        <v>15</v>
      </c>
      <c r="G18" s="10">
        <v>20</v>
      </c>
      <c r="H18" s="6" t="s">
        <v>16</v>
      </c>
      <c r="I18" s="6" t="s">
        <v>16</v>
      </c>
      <c r="J18" s="6" t="s">
        <v>16</v>
      </c>
      <c r="K18" s="3" t="s">
        <v>17</v>
      </c>
      <c r="L18" s="6" t="s">
        <v>16</v>
      </c>
      <c r="M18" s="3" t="s">
        <v>51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8" t="s">
        <v>13</v>
      </c>
      <c r="B19" s="3">
        <v>6000946625</v>
      </c>
      <c r="C19" s="3">
        <v>865235052833890</v>
      </c>
      <c r="D19" s="4" t="s">
        <v>52</v>
      </c>
      <c r="E19" s="3">
        <v>7203791967</v>
      </c>
      <c r="F19" s="3" t="s">
        <v>15</v>
      </c>
      <c r="G19" s="12">
        <v>8</v>
      </c>
      <c r="H19" s="6" t="s">
        <v>16</v>
      </c>
      <c r="I19" s="6" t="s">
        <v>16</v>
      </c>
      <c r="J19" s="6" t="s">
        <v>16</v>
      </c>
      <c r="K19" s="3" t="s">
        <v>17</v>
      </c>
      <c r="L19" s="6" t="s">
        <v>16</v>
      </c>
      <c r="M19" s="3" t="s">
        <v>53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3" t="s">
        <v>13</v>
      </c>
      <c r="B20" s="3">
        <v>6000947178</v>
      </c>
      <c r="C20" s="3">
        <v>865235052869845</v>
      </c>
      <c r="D20" s="4" t="s">
        <v>54</v>
      </c>
      <c r="E20" s="3">
        <v>7203793502</v>
      </c>
      <c r="F20" s="3" t="s">
        <v>15</v>
      </c>
      <c r="G20" s="10">
        <v>16</v>
      </c>
      <c r="H20" s="6" t="s">
        <v>16</v>
      </c>
      <c r="I20" s="6" t="s">
        <v>16</v>
      </c>
      <c r="J20" s="6" t="s">
        <v>16</v>
      </c>
      <c r="K20" s="3" t="s">
        <v>17</v>
      </c>
      <c r="L20" s="6" t="s">
        <v>16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8" t="s">
        <v>13</v>
      </c>
      <c r="B21" s="3">
        <v>6000946622</v>
      </c>
      <c r="C21" s="3">
        <v>865235052833056</v>
      </c>
      <c r="D21" s="3" t="s">
        <v>55</v>
      </c>
      <c r="E21" s="3">
        <v>7203793511</v>
      </c>
      <c r="F21" s="3" t="s">
        <v>15</v>
      </c>
      <c r="G21" s="10">
        <v>55</v>
      </c>
      <c r="H21" s="6" t="s">
        <v>16</v>
      </c>
      <c r="I21" s="6" t="s">
        <v>16</v>
      </c>
      <c r="J21" s="6" t="s">
        <v>16</v>
      </c>
      <c r="K21" s="3" t="s">
        <v>17</v>
      </c>
      <c r="L21" s="6" t="s">
        <v>16</v>
      </c>
      <c r="M21" s="3" t="s">
        <v>56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3" t="s">
        <v>13</v>
      </c>
      <c r="B22" s="3">
        <v>6000946486</v>
      </c>
      <c r="C22" s="3">
        <v>865235052933468</v>
      </c>
      <c r="D22" s="4" t="s">
        <v>57</v>
      </c>
      <c r="E22" s="3">
        <v>7203793531</v>
      </c>
      <c r="F22" s="3" t="s">
        <v>15</v>
      </c>
      <c r="G22" s="10">
        <v>19</v>
      </c>
      <c r="H22" s="6" t="s">
        <v>16</v>
      </c>
      <c r="I22" s="6" t="s">
        <v>16</v>
      </c>
      <c r="J22" s="6" t="s">
        <v>16</v>
      </c>
      <c r="K22" s="3" t="s">
        <v>17</v>
      </c>
      <c r="L22" s="6" t="s">
        <v>16</v>
      </c>
      <c r="M22" s="3" t="s">
        <v>58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8" t="s">
        <v>13</v>
      </c>
      <c r="B23" s="3">
        <v>6000948137</v>
      </c>
      <c r="C23" s="3">
        <v>865235052872336</v>
      </c>
      <c r="D23" s="4" t="s">
        <v>59</v>
      </c>
      <c r="E23" s="3">
        <v>7203793532</v>
      </c>
      <c r="F23" s="3" t="s">
        <v>15</v>
      </c>
      <c r="G23" s="10">
        <v>1</v>
      </c>
      <c r="H23" s="6" t="s">
        <v>16</v>
      </c>
      <c r="I23" s="6" t="s">
        <v>16</v>
      </c>
      <c r="J23" s="6" t="s">
        <v>16</v>
      </c>
      <c r="K23" s="3" t="s">
        <v>17</v>
      </c>
      <c r="L23" s="6" t="s">
        <v>16</v>
      </c>
      <c r="M23" s="3" t="s">
        <v>60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3" t="s">
        <v>13</v>
      </c>
      <c r="B24" s="3">
        <v>6000949293</v>
      </c>
      <c r="C24" s="3">
        <v>865235052890593</v>
      </c>
      <c r="D24" s="3" t="s">
        <v>61</v>
      </c>
      <c r="E24" s="3">
        <v>7203793007</v>
      </c>
      <c r="F24" s="3" t="s">
        <v>15</v>
      </c>
      <c r="G24" s="10">
        <v>4</v>
      </c>
      <c r="H24" s="6" t="s">
        <v>16</v>
      </c>
      <c r="I24" s="6" t="s">
        <v>16</v>
      </c>
      <c r="J24" s="6" t="s">
        <v>16</v>
      </c>
      <c r="K24" s="3" t="s">
        <v>17</v>
      </c>
      <c r="L24" s="6" t="s">
        <v>16</v>
      </c>
      <c r="M24" s="3" t="s">
        <v>62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8" t="s">
        <v>13</v>
      </c>
      <c r="B25" s="3">
        <v>6000947740</v>
      </c>
      <c r="C25" s="3">
        <v>865235052870769</v>
      </c>
      <c r="D25" s="4" t="s">
        <v>63</v>
      </c>
      <c r="E25" s="3">
        <v>7203793030</v>
      </c>
      <c r="F25" s="3" t="s">
        <v>15</v>
      </c>
      <c r="G25" s="10">
        <v>32</v>
      </c>
      <c r="H25" s="6" t="s">
        <v>16</v>
      </c>
      <c r="I25" s="6" t="s">
        <v>16</v>
      </c>
      <c r="J25" s="6" t="s">
        <v>16</v>
      </c>
      <c r="K25" s="3" t="s">
        <v>17</v>
      </c>
      <c r="L25" s="6" t="s">
        <v>16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3" t="s">
        <v>13</v>
      </c>
      <c r="B26" s="3">
        <v>6000947738</v>
      </c>
      <c r="C26" s="3">
        <v>865235052867773</v>
      </c>
      <c r="D26" s="4" t="s">
        <v>64</v>
      </c>
      <c r="E26" s="3">
        <v>7203793031</v>
      </c>
      <c r="F26" s="3" t="s">
        <v>15</v>
      </c>
      <c r="G26" s="10">
        <v>6</v>
      </c>
      <c r="H26" s="6" t="s">
        <v>16</v>
      </c>
      <c r="I26" s="6" t="s">
        <v>16</v>
      </c>
      <c r="J26" s="6" t="s">
        <v>16</v>
      </c>
      <c r="K26" s="3" t="s">
        <v>17</v>
      </c>
      <c r="L26" s="6" t="s">
        <v>16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8" t="s">
        <v>13</v>
      </c>
      <c r="B27" s="3">
        <v>6000946465</v>
      </c>
      <c r="C27" s="3">
        <v>865235052832777</v>
      </c>
      <c r="D27" s="3" t="s">
        <v>65</v>
      </c>
      <c r="E27" s="3">
        <v>7203794131</v>
      </c>
      <c r="F27" s="3" t="s">
        <v>15</v>
      </c>
      <c r="G27" s="10">
        <v>53</v>
      </c>
      <c r="H27" s="6" t="s">
        <v>16</v>
      </c>
      <c r="I27" s="6" t="s">
        <v>16</v>
      </c>
      <c r="J27" s="6" t="s">
        <v>16</v>
      </c>
      <c r="K27" s="3" t="s">
        <v>17</v>
      </c>
      <c r="L27" s="6" t="s">
        <v>16</v>
      </c>
      <c r="M27" s="3" t="s">
        <v>66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3" t="s">
        <v>13</v>
      </c>
      <c r="B28" s="3">
        <v>6000946524</v>
      </c>
      <c r="C28" s="3">
        <v>865235052833395</v>
      </c>
      <c r="D28" s="4" t="s">
        <v>67</v>
      </c>
      <c r="E28" s="3">
        <v>7203794134</v>
      </c>
      <c r="F28" s="3" t="s">
        <v>15</v>
      </c>
      <c r="G28" s="10">
        <v>15</v>
      </c>
      <c r="H28" s="6" t="s">
        <v>16</v>
      </c>
      <c r="I28" s="6" t="s">
        <v>16</v>
      </c>
      <c r="J28" s="6" t="s">
        <v>16</v>
      </c>
      <c r="K28" s="3" t="s">
        <v>17</v>
      </c>
      <c r="L28" s="6" t="s">
        <v>16</v>
      </c>
      <c r="M28" s="3" t="s">
        <v>68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8" t="s">
        <v>13</v>
      </c>
      <c r="B29" s="3">
        <v>6000946527</v>
      </c>
      <c r="C29" s="3">
        <v>865235052828189</v>
      </c>
      <c r="D29" s="4" t="s">
        <v>69</v>
      </c>
      <c r="E29" s="3">
        <v>7203794249</v>
      </c>
      <c r="F29" s="3" t="s">
        <v>15</v>
      </c>
      <c r="G29" s="10">
        <v>49</v>
      </c>
      <c r="H29" s="6" t="s">
        <v>16</v>
      </c>
      <c r="I29" s="6" t="s">
        <v>16</v>
      </c>
      <c r="J29" s="6" t="s">
        <v>16</v>
      </c>
      <c r="K29" s="3" t="s">
        <v>17</v>
      </c>
      <c r="L29" s="6" t="s">
        <v>16</v>
      </c>
      <c r="M29" s="3" t="s">
        <v>70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3" t="s">
        <v>13</v>
      </c>
      <c r="B30" s="3">
        <v>6000946469</v>
      </c>
      <c r="C30" s="3">
        <v>865235052832876</v>
      </c>
      <c r="D30" s="3" t="s">
        <v>71</v>
      </c>
      <c r="E30" s="3">
        <v>7203791800</v>
      </c>
      <c r="F30" s="3" t="s">
        <v>15</v>
      </c>
      <c r="G30" s="10">
        <v>30</v>
      </c>
      <c r="H30" s="6" t="s">
        <v>16</v>
      </c>
      <c r="I30" s="6" t="s">
        <v>16</v>
      </c>
      <c r="J30" s="6" t="s">
        <v>16</v>
      </c>
      <c r="K30" s="3" t="s">
        <v>17</v>
      </c>
      <c r="L30" s="6" t="s">
        <v>16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8" t="s">
        <v>13</v>
      </c>
      <c r="B31" s="3">
        <v>6000946530</v>
      </c>
      <c r="C31" s="3">
        <v>865235052828163</v>
      </c>
      <c r="D31" s="4" t="s">
        <v>72</v>
      </c>
      <c r="E31" s="3">
        <v>7203791794</v>
      </c>
      <c r="F31" s="3" t="s">
        <v>15</v>
      </c>
      <c r="G31" s="10">
        <v>21</v>
      </c>
      <c r="H31" s="6" t="s">
        <v>16</v>
      </c>
      <c r="I31" s="6" t="s">
        <v>16</v>
      </c>
      <c r="J31" s="6" t="s">
        <v>16</v>
      </c>
      <c r="K31" s="3" t="s">
        <v>17</v>
      </c>
      <c r="L31" s="6" t="s">
        <v>16</v>
      </c>
      <c r="M31" s="3" t="s">
        <v>73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3" t="s">
        <v>13</v>
      </c>
      <c r="B32" s="3">
        <v>6000946632</v>
      </c>
      <c r="C32" s="3">
        <v>865235052868300</v>
      </c>
      <c r="D32" s="4" t="s">
        <v>74</v>
      </c>
      <c r="E32" s="3">
        <v>7203792008</v>
      </c>
      <c r="F32" s="3" t="s">
        <v>15</v>
      </c>
      <c r="G32" s="10">
        <v>56</v>
      </c>
      <c r="H32" s="6" t="s">
        <v>16</v>
      </c>
      <c r="I32" s="6" t="s">
        <v>16</v>
      </c>
      <c r="J32" s="6" t="s">
        <v>16</v>
      </c>
      <c r="K32" s="3" t="s">
        <v>17</v>
      </c>
      <c r="L32" s="6" t="s">
        <v>16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8" t="s">
        <v>13</v>
      </c>
      <c r="B33" s="3">
        <v>6000947154</v>
      </c>
      <c r="C33" s="3">
        <v>865235052835267</v>
      </c>
      <c r="D33" s="3" t="s">
        <v>75</v>
      </c>
      <c r="E33" s="3">
        <v>7203791788</v>
      </c>
      <c r="F33" s="3" t="s">
        <v>15</v>
      </c>
      <c r="G33" s="10">
        <v>60</v>
      </c>
      <c r="H33" s="6" t="s">
        <v>16</v>
      </c>
      <c r="I33" s="6" t="s">
        <v>16</v>
      </c>
      <c r="J33" s="6" t="s">
        <v>16</v>
      </c>
      <c r="K33" s="3" t="s">
        <v>17</v>
      </c>
      <c r="L33" s="6" t="s">
        <v>16</v>
      </c>
      <c r="M33" s="3" t="s">
        <v>76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3" t="s">
        <v>13</v>
      </c>
      <c r="B34" s="3">
        <v>6000947520</v>
      </c>
      <c r="C34" s="3">
        <v>865235052907660</v>
      </c>
      <c r="D34" s="4" t="s">
        <v>77</v>
      </c>
      <c r="E34" s="3">
        <v>7203794127</v>
      </c>
      <c r="F34" s="3" t="s">
        <v>15</v>
      </c>
      <c r="G34" s="10">
        <v>43</v>
      </c>
      <c r="H34" s="6" t="s">
        <v>16</v>
      </c>
      <c r="I34" s="6" t="s">
        <v>16</v>
      </c>
      <c r="J34" s="6" t="s">
        <v>16</v>
      </c>
      <c r="K34" s="3" t="s">
        <v>17</v>
      </c>
      <c r="L34" s="6" t="s">
        <v>16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8" t="s">
        <v>13</v>
      </c>
      <c r="B35" s="3">
        <v>6000947151</v>
      </c>
      <c r="C35" s="3">
        <v>865235052838386</v>
      </c>
      <c r="D35" s="4" t="s">
        <v>78</v>
      </c>
      <c r="E35" s="3">
        <v>7203791336</v>
      </c>
      <c r="F35" s="3" t="s">
        <v>79</v>
      </c>
      <c r="G35" s="13">
        <v>4126</v>
      </c>
      <c r="H35" s="6" t="s">
        <v>16</v>
      </c>
      <c r="I35" s="6" t="s">
        <v>16</v>
      </c>
      <c r="J35" s="6" t="s">
        <v>16</v>
      </c>
      <c r="K35" s="3" t="s">
        <v>17</v>
      </c>
      <c r="L35" s="6" t="s">
        <v>16</v>
      </c>
      <c r="M35" s="3" t="s">
        <v>80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3" t="s">
        <v>13</v>
      </c>
      <c r="B36" s="3">
        <v>6000946360</v>
      </c>
      <c r="C36" s="3">
        <v>865235052828155</v>
      </c>
      <c r="D36" s="3" t="s">
        <v>81</v>
      </c>
      <c r="E36" s="3">
        <v>7203791330</v>
      </c>
      <c r="F36" s="3" t="s">
        <v>79</v>
      </c>
      <c r="G36" s="14">
        <v>4127</v>
      </c>
      <c r="H36" s="6" t="s">
        <v>16</v>
      </c>
      <c r="I36" s="6" t="s">
        <v>16</v>
      </c>
      <c r="J36" s="6" t="s">
        <v>16</v>
      </c>
      <c r="K36" s="3" t="s">
        <v>17</v>
      </c>
      <c r="L36" s="6" t="s">
        <v>16</v>
      </c>
      <c r="M36" s="3" t="s">
        <v>82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8" t="s">
        <v>13</v>
      </c>
      <c r="B37" s="3">
        <v>6000947047</v>
      </c>
      <c r="C37" s="3">
        <v>865235052869779</v>
      </c>
      <c r="D37" s="4" t="s">
        <v>83</v>
      </c>
      <c r="E37" s="3">
        <v>7203792936</v>
      </c>
      <c r="F37" s="3" t="s">
        <v>79</v>
      </c>
      <c r="G37" s="14">
        <v>4142</v>
      </c>
      <c r="H37" s="6" t="s">
        <v>16</v>
      </c>
      <c r="I37" s="6" t="s">
        <v>16</v>
      </c>
      <c r="J37" s="6" t="s">
        <v>16</v>
      </c>
      <c r="K37" s="3" t="s">
        <v>17</v>
      </c>
      <c r="L37" s="6" t="s">
        <v>16</v>
      </c>
      <c r="M37" s="3" t="s">
        <v>84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3" t="s">
        <v>13</v>
      </c>
      <c r="B38" s="3">
        <v>6000949984</v>
      </c>
      <c r="C38" s="3">
        <v>865235051416903</v>
      </c>
      <c r="D38" s="4" t="s">
        <v>85</v>
      </c>
      <c r="E38" s="3">
        <v>7203794612</v>
      </c>
      <c r="F38" s="3" t="s">
        <v>79</v>
      </c>
      <c r="G38" s="15" t="s">
        <v>86</v>
      </c>
      <c r="H38" s="6" t="s">
        <v>16</v>
      </c>
      <c r="I38" s="6" t="s">
        <v>16</v>
      </c>
      <c r="J38" s="6" t="s">
        <v>16</v>
      </c>
      <c r="K38" s="3" t="s">
        <v>17</v>
      </c>
      <c r="L38" s="6" t="s">
        <v>87</v>
      </c>
      <c r="M38" s="3" t="s">
        <v>88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8" t="s">
        <v>13</v>
      </c>
      <c r="B39" s="3">
        <v>6000948617</v>
      </c>
      <c r="C39" s="3">
        <v>86235053035388</v>
      </c>
      <c r="D39" s="3" t="s">
        <v>89</v>
      </c>
      <c r="E39" s="3">
        <v>7203794635</v>
      </c>
      <c r="F39" s="3" t="s">
        <v>79</v>
      </c>
      <c r="G39" s="14">
        <v>4148</v>
      </c>
      <c r="H39" s="6" t="s">
        <v>16</v>
      </c>
      <c r="I39" s="6" t="s">
        <v>16</v>
      </c>
      <c r="J39" s="6" t="s">
        <v>16</v>
      </c>
      <c r="K39" s="3" t="s">
        <v>17</v>
      </c>
      <c r="L39" s="6" t="s">
        <v>87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 t="s">
        <v>13</v>
      </c>
      <c r="B40" s="3">
        <v>6000948606</v>
      </c>
      <c r="C40" s="3">
        <v>865235053035115</v>
      </c>
      <c r="D40" s="4" t="s">
        <v>90</v>
      </c>
      <c r="E40" s="3">
        <v>7203792557</v>
      </c>
      <c r="F40" s="3" t="s">
        <v>79</v>
      </c>
      <c r="G40" s="14">
        <v>4225</v>
      </c>
      <c r="H40" s="6" t="s">
        <v>16</v>
      </c>
      <c r="I40" s="6" t="s">
        <v>16</v>
      </c>
      <c r="J40" s="6" t="s">
        <v>16</v>
      </c>
      <c r="K40" s="3" t="s">
        <v>17</v>
      </c>
      <c r="L40" s="6" t="s">
        <v>16</v>
      </c>
      <c r="M40" s="3" t="s">
        <v>91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8" t="s">
        <v>13</v>
      </c>
      <c r="B41" s="3">
        <v>6000948640</v>
      </c>
      <c r="C41" s="3">
        <v>865235053034928</v>
      </c>
      <c r="D41" s="4" t="s">
        <v>92</v>
      </c>
      <c r="E41" s="3">
        <v>7203792984</v>
      </c>
      <c r="F41" s="3" t="s">
        <v>79</v>
      </c>
      <c r="G41" s="14">
        <v>4300</v>
      </c>
      <c r="H41" s="6" t="s">
        <v>16</v>
      </c>
      <c r="I41" s="6" t="s">
        <v>16</v>
      </c>
      <c r="J41" s="6" t="s">
        <v>16</v>
      </c>
      <c r="K41" s="3" t="s">
        <v>17</v>
      </c>
      <c r="L41" s="6" t="s">
        <v>16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 t="s">
        <v>13</v>
      </c>
      <c r="B42" s="3">
        <v>6000946513</v>
      </c>
      <c r="C42" s="3">
        <v>865235052908981</v>
      </c>
      <c r="D42" s="3" t="s">
        <v>93</v>
      </c>
      <c r="E42" s="3">
        <v>7203792924</v>
      </c>
      <c r="F42" s="3" t="s">
        <v>79</v>
      </c>
      <c r="G42" s="14">
        <v>4301</v>
      </c>
      <c r="H42" s="6" t="s">
        <v>16</v>
      </c>
      <c r="I42" s="6" t="s">
        <v>16</v>
      </c>
      <c r="J42" s="6" t="s">
        <v>16</v>
      </c>
      <c r="K42" s="3" t="s">
        <v>17</v>
      </c>
      <c r="L42" s="6" t="s">
        <v>16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8" t="s">
        <v>13</v>
      </c>
      <c r="B43" s="3">
        <v>6000946515</v>
      </c>
      <c r="C43" s="3">
        <v>865235052909013</v>
      </c>
      <c r="D43" s="4" t="s">
        <v>94</v>
      </c>
      <c r="E43" s="3">
        <v>7203792912</v>
      </c>
      <c r="F43" s="3" t="s">
        <v>79</v>
      </c>
      <c r="G43" s="14">
        <v>4303</v>
      </c>
      <c r="H43" s="6" t="s">
        <v>16</v>
      </c>
      <c r="I43" s="6" t="s">
        <v>16</v>
      </c>
      <c r="J43" s="6" t="s">
        <v>16</v>
      </c>
      <c r="K43" s="3" t="s">
        <v>17</v>
      </c>
      <c r="L43" s="6" t="s">
        <v>16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 t="s">
        <v>13</v>
      </c>
      <c r="B44" s="3">
        <v>6000948442</v>
      </c>
      <c r="C44" s="3">
        <v>865235053035230</v>
      </c>
      <c r="D44" s="4" t="s">
        <v>95</v>
      </c>
      <c r="E44" s="3">
        <v>7203793200</v>
      </c>
      <c r="F44" s="3" t="s">
        <v>79</v>
      </c>
      <c r="G44" s="14">
        <v>4307</v>
      </c>
      <c r="H44" s="6" t="s">
        <v>16</v>
      </c>
      <c r="I44" s="6" t="s">
        <v>16</v>
      </c>
      <c r="J44" s="6" t="s">
        <v>16</v>
      </c>
      <c r="K44" s="3" t="s">
        <v>17</v>
      </c>
      <c r="L44" s="6" t="s">
        <v>16</v>
      </c>
      <c r="M44" s="3" t="s">
        <v>96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8" t="s">
        <v>13</v>
      </c>
      <c r="B45" s="3">
        <v>6000946512</v>
      </c>
      <c r="C45" s="3">
        <v>865235052909427</v>
      </c>
      <c r="D45" s="3" t="s">
        <v>97</v>
      </c>
      <c r="E45" s="3">
        <v>7203794638</v>
      </c>
      <c r="F45" s="3" t="s">
        <v>79</v>
      </c>
      <c r="G45" s="14">
        <v>4308</v>
      </c>
      <c r="H45" s="6" t="s">
        <v>16</v>
      </c>
      <c r="I45" s="6" t="s">
        <v>16</v>
      </c>
      <c r="J45" s="6" t="s">
        <v>16</v>
      </c>
      <c r="K45" s="3" t="s">
        <v>17</v>
      </c>
      <c r="L45" s="6" t="s">
        <v>16</v>
      </c>
      <c r="M45" s="3" t="s">
        <v>98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 t="s">
        <v>13</v>
      </c>
      <c r="B46" s="3">
        <v>6000946413</v>
      </c>
      <c r="C46" s="3">
        <v>865235052910375</v>
      </c>
      <c r="D46" s="4" t="s">
        <v>99</v>
      </c>
      <c r="E46" s="3">
        <v>7203794642</v>
      </c>
      <c r="F46" s="3" t="s">
        <v>79</v>
      </c>
      <c r="G46" s="14">
        <v>4309</v>
      </c>
      <c r="H46" s="6" t="s">
        <v>16</v>
      </c>
      <c r="I46" s="6" t="s">
        <v>16</v>
      </c>
      <c r="J46" s="6" t="s">
        <v>16</v>
      </c>
      <c r="K46" s="3" t="s">
        <v>17</v>
      </c>
      <c r="L46" s="6" t="s">
        <v>16</v>
      </c>
      <c r="M46" s="3" t="s">
        <v>100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8" t="s">
        <v>13</v>
      </c>
      <c r="B47" s="3">
        <v>6000947566</v>
      </c>
      <c r="C47" s="3">
        <v>865235052871098</v>
      </c>
      <c r="D47" s="4" t="s">
        <v>101</v>
      </c>
      <c r="E47" s="3">
        <v>7203793916</v>
      </c>
      <c r="F47" s="3" t="s">
        <v>79</v>
      </c>
      <c r="G47" s="14">
        <v>4312</v>
      </c>
      <c r="H47" s="6" t="s">
        <v>16</v>
      </c>
      <c r="I47" s="6" t="s">
        <v>16</v>
      </c>
      <c r="J47" s="6" t="s">
        <v>16</v>
      </c>
      <c r="K47" s="3" t="s">
        <v>17</v>
      </c>
      <c r="L47" s="6" t="s">
        <v>16</v>
      </c>
      <c r="M47" s="3" t="s">
        <v>102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 t="s">
        <v>13</v>
      </c>
      <c r="B48" s="3">
        <v>6000946661</v>
      </c>
      <c r="C48" s="3">
        <v>865235052932148</v>
      </c>
      <c r="D48" s="4" t="s">
        <v>103</v>
      </c>
      <c r="E48" s="3">
        <v>7203794647</v>
      </c>
      <c r="F48" s="3" t="s">
        <v>79</v>
      </c>
      <c r="G48" s="14">
        <v>4313</v>
      </c>
      <c r="H48" s="6" t="s">
        <v>16</v>
      </c>
      <c r="I48" s="6" t="s">
        <v>16</v>
      </c>
      <c r="J48" s="6" t="s">
        <v>16</v>
      </c>
      <c r="K48" s="3" t="s">
        <v>17</v>
      </c>
      <c r="L48" s="6" t="s">
        <v>16</v>
      </c>
      <c r="M48" s="3" t="s">
        <v>104</v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8" t="s">
        <v>13</v>
      </c>
      <c r="B49" s="3">
        <v>6000946739</v>
      </c>
      <c r="C49" s="3">
        <v>865235052935307</v>
      </c>
      <c r="D49" s="3" t="s">
        <v>105</v>
      </c>
      <c r="E49" s="3">
        <v>7203793636</v>
      </c>
      <c r="F49" s="3" t="s">
        <v>79</v>
      </c>
      <c r="G49" s="14">
        <v>4314</v>
      </c>
      <c r="H49" s="6" t="s">
        <v>16</v>
      </c>
      <c r="I49" s="6" t="s">
        <v>16</v>
      </c>
      <c r="J49" s="6" t="s">
        <v>16</v>
      </c>
      <c r="K49" s="3" t="s">
        <v>17</v>
      </c>
      <c r="L49" s="6" t="s">
        <v>16</v>
      </c>
      <c r="M49" s="3" t="s">
        <v>106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 t="s">
        <v>13</v>
      </c>
      <c r="B50" s="3">
        <v>6000946732</v>
      </c>
      <c r="C50" s="3">
        <v>865235052909773</v>
      </c>
      <c r="D50" s="4" t="s">
        <v>107</v>
      </c>
      <c r="E50" s="3">
        <v>7203792960</v>
      </c>
      <c r="F50" s="3" t="s">
        <v>79</v>
      </c>
      <c r="G50" s="14">
        <v>4317</v>
      </c>
      <c r="H50" s="6" t="s">
        <v>16</v>
      </c>
      <c r="I50" s="6" t="s">
        <v>16</v>
      </c>
      <c r="J50" s="6" t="s">
        <v>16</v>
      </c>
      <c r="K50" s="3" t="s">
        <v>17</v>
      </c>
      <c r="L50" s="6" t="s">
        <v>16</v>
      </c>
      <c r="M50" s="3" t="s">
        <v>108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8" t="s">
        <v>13</v>
      </c>
      <c r="B51" s="3">
        <v>6000948376</v>
      </c>
      <c r="C51" s="3">
        <v>865235052890031</v>
      </c>
      <c r="D51" s="4" t="s">
        <v>109</v>
      </c>
      <c r="E51" s="3">
        <v>7203793806</v>
      </c>
      <c r="F51" s="3" t="s">
        <v>79</v>
      </c>
      <c r="G51" s="14">
        <v>4318</v>
      </c>
      <c r="H51" s="6" t="s">
        <v>16</v>
      </c>
      <c r="I51" s="6" t="s">
        <v>16</v>
      </c>
      <c r="J51" s="6" t="s">
        <v>16</v>
      </c>
      <c r="K51" s="3" t="s">
        <v>17</v>
      </c>
      <c r="L51" s="6" t="s">
        <v>16</v>
      </c>
      <c r="M51" s="3" t="s">
        <v>110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 t="s">
        <v>13</v>
      </c>
      <c r="B52" s="3">
        <v>6000966214</v>
      </c>
      <c r="C52" s="3">
        <v>865235057243319</v>
      </c>
      <c r="D52" s="3" t="s">
        <v>111</v>
      </c>
      <c r="E52" s="3">
        <v>7203793208</v>
      </c>
      <c r="F52" s="3" t="s">
        <v>79</v>
      </c>
      <c r="G52" s="14">
        <v>4319</v>
      </c>
      <c r="H52" s="6" t="s">
        <v>16</v>
      </c>
      <c r="I52" s="6" t="s">
        <v>16</v>
      </c>
      <c r="J52" s="6" t="s">
        <v>16</v>
      </c>
      <c r="K52" s="3" t="s">
        <v>17</v>
      </c>
      <c r="L52" s="6" t="s">
        <v>16</v>
      </c>
      <c r="M52" s="3" t="s">
        <v>112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8" t="s">
        <v>13</v>
      </c>
      <c r="B53" s="3">
        <v>6000966035</v>
      </c>
      <c r="C53" s="3">
        <v>865235057245751</v>
      </c>
      <c r="D53" s="4" t="s">
        <v>113</v>
      </c>
      <c r="E53" s="3">
        <v>7203793275</v>
      </c>
      <c r="F53" s="3" t="s">
        <v>79</v>
      </c>
      <c r="G53" s="14">
        <v>4321</v>
      </c>
      <c r="H53" s="6" t="s">
        <v>16</v>
      </c>
      <c r="I53" s="6" t="s">
        <v>16</v>
      </c>
      <c r="J53" s="6" t="s">
        <v>16</v>
      </c>
      <c r="K53" s="3" t="s">
        <v>17</v>
      </c>
      <c r="L53" s="6" t="s">
        <v>16</v>
      </c>
      <c r="M53" s="3" t="s">
        <v>114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 t="s">
        <v>13</v>
      </c>
      <c r="B54" s="3">
        <v>6000948827</v>
      </c>
      <c r="C54" s="3">
        <v>865235053034753</v>
      </c>
      <c r="D54" s="4" t="s">
        <v>115</v>
      </c>
      <c r="E54" s="3">
        <v>7203793222</v>
      </c>
      <c r="F54" s="3" t="s">
        <v>79</v>
      </c>
      <c r="G54" s="14">
        <v>4324</v>
      </c>
      <c r="H54" s="6" t="s">
        <v>16</v>
      </c>
      <c r="I54" s="6" t="s">
        <v>16</v>
      </c>
      <c r="J54" s="6" t="s">
        <v>16</v>
      </c>
      <c r="K54" s="3" t="s">
        <v>17</v>
      </c>
      <c r="L54" s="6" t="s">
        <v>16</v>
      </c>
      <c r="M54" s="3" t="s">
        <v>116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8" t="s">
        <v>13</v>
      </c>
      <c r="B55" s="3">
        <v>6000947071</v>
      </c>
      <c r="C55" s="3">
        <v>865235052835325</v>
      </c>
      <c r="D55" s="3" t="s">
        <v>117</v>
      </c>
      <c r="E55" s="3">
        <v>7203793253</v>
      </c>
      <c r="F55" s="3" t="s">
        <v>79</v>
      </c>
      <c r="G55" s="14">
        <v>4325</v>
      </c>
      <c r="H55" s="6" t="s">
        <v>16</v>
      </c>
      <c r="I55" s="6" t="s">
        <v>16</v>
      </c>
      <c r="J55" s="6" t="s">
        <v>16</v>
      </c>
      <c r="K55" s="3" t="s">
        <v>17</v>
      </c>
      <c r="L55" s="6" t="s">
        <v>16</v>
      </c>
      <c r="M55" s="3" t="s">
        <v>118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 t="s">
        <v>13</v>
      </c>
      <c r="B56" s="3">
        <v>6000947590</v>
      </c>
      <c r="C56" s="3">
        <v>865235052879604</v>
      </c>
      <c r="D56" s="4" t="s">
        <v>119</v>
      </c>
      <c r="E56" s="3">
        <v>7203793281</v>
      </c>
      <c r="F56" s="3" t="s">
        <v>79</v>
      </c>
      <c r="G56" s="14">
        <v>4327</v>
      </c>
      <c r="H56" s="6" t="s">
        <v>16</v>
      </c>
      <c r="I56" s="6" t="s">
        <v>16</v>
      </c>
      <c r="J56" s="6" t="s">
        <v>16</v>
      </c>
      <c r="K56" s="3" t="s">
        <v>17</v>
      </c>
      <c r="L56" s="6" t="s">
        <v>16</v>
      </c>
      <c r="M56" s="3" t="s">
        <v>120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8" t="s">
        <v>13</v>
      </c>
      <c r="B57" s="3">
        <v>6000948229</v>
      </c>
      <c r="C57" s="3">
        <v>865235052907801</v>
      </c>
      <c r="D57" s="4" t="s">
        <v>121</v>
      </c>
      <c r="E57" s="3">
        <v>7203793286</v>
      </c>
      <c r="F57" s="3" t="s">
        <v>79</v>
      </c>
      <c r="G57" s="14">
        <v>4330</v>
      </c>
      <c r="H57" s="6" t="s">
        <v>16</v>
      </c>
      <c r="I57" s="6" t="s">
        <v>16</v>
      </c>
      <c r="J57" s="6" t="s">
        <v>16</v>
      </c>
      <c r="K57" s="3" t="s">
        <v>17</v>
      </c>
      <c r="L57" s="6" t="s">
        <v>16</v>
      </c>
      <c r="M57" s="3" t="s">
        <v>122</v>
      </c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 t="s">
        <v>13</v>
      </c>
      <c r="B58" s="3">
        <v>6000947021</v>
      </c>
      <c r="C58" s="3">
        <v>865235052907686</v>
      </c>
      <c r="D58" s="3" t="s">
        <v>123</v>
      </c>
      <c r="E58" s="3">
        <v>7203793282</v>
      </c>
      <c r="F58" s="3" t="s">
        <v>79</v>
      </c>
      <c r="G58" s="14">
        <v>4334</v>
      </c>
      <c r="H58" s="6" t="s">
        <v>16</v>
      </c>
      <c r="I58" s="6" t="s">
        <v>16</v>
      </c>
      <c r="J58" s="6" t="s">
        <v>16</v>
      </c>
      <c r="K58" s="3" t="s">
        <v>17</v>
      </c>
      <c r="L58" s="6" t="s">
        <v>16</v>
      </c>
      <c r="M58" s="3" t="s">
        <v>124</v>
      </c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8" t="s">
        <v>13</v>
      </c>
      <c r="B59" s="3">
        <v>6000948581</v>
      </c>
      <c r="C59" s="3">
        <v>865235052876568</v>
      </c>
      <c r="D59" s="4" t="s">
        <v>125</v>
      </c>
      <c r="E59" s="3">
        <v>7203793496</v>
      </c>
      <c r="F59" s="3" t="s">
        <v>79</v>
      </c>
      <c r="G59" s="14">
        <v>4335</v>
      </c>
      <c r="H59" s="6" t="s">
        <v>16</v>
      </c>
      <c r="I59" s="6" t="s">
        <v>16</v>
      </c>
      <c r="J59" s="6" t="s">
        <v>16</v>
      </c>
      <c r="K59" s="3" t="s">
        <v>17</v>
      </c>
      <c r="L59" s="6" t="s">
        <v>16</v>
      </c>
      <c r="M59" s="3" t="s">
        <v>126</v>
      </c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 t="s">
        <v>13</v>
      </c>
      <c r="B60" s="3">
        <v>6000948228</v>
      </c>
      <c r="C60" s="3">
        <v>865235052907561</v>
      </c>
      <c r="D60" s="4" t="s">
        <v>127</v>
      </c>
      <c r="E60" s="3">
        <v>7203793885</v>
      </c>
      <c r="F60" s="3" t="s">
        <v>79</v>
      </c>
      <c r="G60" s="14">
        <v>4337</v>
      </c>
      <c r="H60" s="6" t="s">
        <v>16</v>
      </c>
      <c r="I60" s="6" t="s">
        <v>16</v>
      </c>
      <c r="J60" s="6" t="s">
        <v>16</v>
      </c>
      <c r="K60" s="3" t="s">
        <v>17</v>
      </c>
      <c r="L60" s="6" t="s">
        <v>16</v>
      </c>
      <c r="M60" s="3" t="s">
        <v>128</v>
      </c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8" t="s">
        <v>13</v>
      </c>
      <c r="B61" s="3">
        <v>6000948296</v>
      </c>
      <c r="C61" s="3">
        <v>865235052907330</v>
      </c>
      <c r="D61" s="3" t="s">
        <v>129</v>
      </c>
      <c r="E61" s="3">
        <v>7203793882</v>
      </c>
      <c r="F61" s="3" t="s">
        <v>79</v>
      </c>
      <c r="G61" s="14">
        <v>4341</v>
      </c>
      <c r="H61" s="6" t="s">
        <v>16</v>
      </c>
      <c r="I61" s="6" t="s">
        <v>16</v>
      </c>
      <c r="J61" s="6" t="s">
        <v>16</v>
      </c>
      <c r="K61" s="3" t="s">
        <v>17</v>
      </c>
      <c r="L61" s="6" t="s">
        <v>16</v>
      </c>
      <c r="M61" s="3" t="s">
        <v>130</v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 t="s">
        <v>13</v>
      </c>
      <c r="B62" s="3">
        <v>6000949356</v>
      </c>
      <c r="C62" s="3">
        <v>865235053036485</v>
      </c>
      <c r="D62" s="4" t="s">
        <v>131</v>
      </c>
      <c r="E62" s="3">
        <v>7203794678</v>
      </c>
      <c r="F62" s="3" t="s">
        <v>79</v>
      </c>
      <c r="G62" s="14">
        <v>4344</v>
      </c>
      <c r="H62" s="6" t="s">
        <v>16</v>
      </c>
      <c r="I62" s="6" t="s">
        <v>16</v>
      </c>
      <c r="J62" s="6" t="s">
        <v>16</v>
      </c>
      <c r="K62" s="3" t="s">
        <v>17</v>
      </c>
      <c r="L62" s="6" t="s">
        <v>16</v>
      </c>
      <c r="M62" s="3" t="s">
        <v>132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8" t="s">
        <v>13</v>
      </c>
      <c r="B63" s="3">
        <v>6000946702</v>
      </c>
      <c r="C63" s="3">
        <v>865235052932163</v>
      </c>
      <c r="D63" s="4" t="s">
        <v>133</v>
      </c>
      <c r="E63" s="3">
        <v>7203794681</v>
      </c>
      <c r="F63" s="3" t="s">
        <v>79</v>
      </c>
      <c r="G63" s="14">
        <v>4352</v>
      </c>
      <c r="H63" s="6" t="s">
        <v>16</v>
      </c>
      <c r="I63" s="6" t="s">
        <v>16</v>
      </c>
      <c r="J63" s="6" t="s">
        <v>16</v>
      </c>
      <c r="K63" s="3" t="s">
        <v>17</v>
      </c>
      <c r="L63" s="6" t="s">
        <v>16</v>
      </c>
      <c r="M63" s="3" t="s">
        <v>134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 t="s">
        <v>13</v>
      </c>
      <c r="B64" s="3">
        <v>6000965943</v>
      </c>
      <c r="C64" s="3">
        <v>865235057245470</v>
      </c>
      <c r="D64" s="3" t="s">
        <v>135</v>
      </c>
      <c r="E64" s="3">
        <v>7203794664</v>
      </c>
      <c r="F64" s="3" t="s">
        <v>79</v>
      </c>
      <c r="G64" s="14">
        <v>4358</v>
      </c>
      <c r="H64" s="6" t="s">
        <v>16</v>
      </c>
      <c r="I64" s="6" t="s">
        <v>16</v>
      </c>
      <c r="J64" s="6" t="s">
        <v>16</v>
      </c>
      <c r="K64" s="3" t="s">
        <v>17</v>
      </c>
      <c r="L64" s="6" t="s">
        <v>16</v>
      </c>
      <c r="M64" s="3" t="s">
        <v>136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8" t="s">
        <v>13</v>
      </c>
      <c r="B65" s="3">
        <v>6000949669</v>
      </c>
      <c r="C65" s="3">
        <v>865235051386726</v>
      </c>
      <c r="D65" s="4" t="s">
        <v>137</v>
      </c>
      <c r="E65" s="3">
        <v>7203794696</v>
      </c>
      <c r="F65" s="3" t="s">
        <v>79</v>
      </c>
      <c r="G65" s="14">
        <v>4360</v>
      </c>
      <c r="H65" s="6" t="s">
        <v>16</v>
      </c>
      <c r="I65" s="6" t="s">
        <v>16</v>
      </c>
      <c r="J65" s="6" t="s">
        <v>16</v>
      </c>
      <c r="K65" s="3" t="s">
        <v>17</v>
      </c>
      <c r="L65" s="6" t="s">
        <v>16</v>
      </c>
      <c r="M65" s="3" t="s">
        <v>138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 t="s">
        <v>13</v>
      </c>
      <c r="B66" s="3">
        <v>6000947540</v>
      </c>
      <c r="C66" s="3">
        <v>865235052870181</v>
      </c>
      <c r="D66" s="4" t="s">
        <v>139</v>
      </c>
      <c r="E66" s="3">
        <v>7203794725</v>
      </c>
      <c r="F66" s="3" t="s">
        <v>79</v>
      </c>
      <c r="G66" s="14">
        <v>4361</v>
      </c>
      <c r="H66" s="6" t="s">
        <v>16</v>
      </c>
      <c r="I66" s="6" t="s">
        <v>16</v>
      </c>
      <c r="J66" s="6" t="s">
        <v>16</v>
      </c>
      <c r="K66" s="3" t="s">
        <v>17</v>
      </c>
      <c r="L66" s="6" t="s">
        <v>16</v>
      </c>
      <c r="M66" s="3" t="s">
        <v>140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8" t="s">
        <v>13</v>
      </c>
      <c r="B67" s="3">
        <v>6000966253</v>
      </c>
      <c r="C67" s="3">
        <v>865235052837917</v>
      </c>
      <c r="D67" s="3" t="s">
        <v>141</v>
      </c>
      <c r="E67" s="3">
        <v>7203794756</v>
      </c>
      <c r="F67" s="3" t="s">
        <v>79</v>
      </c>
      <c r="G67" s="14">
        <v>4362</v>
      </c>
      <c r="H67" s="6" t="s">
        <v>16</v>
      </c>
      <c r="I67" s="6" t="s">
        <v>16</v>
      </c>
      <c r="J67" s="6" t="s">
        <v>16</v>
      </c>
      <c r="K67" s="3" t="s">
        <v>17</v>
      </c>
      <c r="L67" s="6" t="s">
        <v>16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 t="s">
        <v>13</v>
      </c>
      <c r="B68" s="3">
        <v>6000966205</v>
      </c>
      <c r="C68" s="3">
        <v>865235057243772</v>
      </c>
      <c r="D68" s="3" t="s">
        <v>142</v>
      </c>
      <c r="E68" s="3">
        <v>7203794769</v>
      </c>
      <c r="F68" s="3" t="s">
        <v>79</v>
      </c>
      <c r="G68" s="14">
        <v>4365</v>
      </c>
      <c r="H68" s="6" t="s">
        <v>16</v>
      </c>
      <c r="I68" s="6" t="s">
        <v>16</v>
      </c>
      <c r="J68" s="6" t="s">
        <v>16</v>
      </c>
      <c r="K68" s="3" t="s">
        <v>17</v>
      </c>
      <c r="L68" s="6" t="s">
        <v>16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8" t="s">
        <v>13</v>
      </c>
      <c r="B69" s="3">
        <v>6000966403</v>
      </c>
      <c r="C69" s="3">
        <v>865235052852494</v>
      </c>
      <c r="D69" s="4" t="s">
        <v>143</v>
      </c>
      <c r="E69" s="3">
        <v>7203794773</v>
      </c>
      <c r="F69" s="3" t="s">
        <v>79</v>
      </c>
      <c r="G69" s="14">
        <v>4366</v>
      </c>
      <c r="H69" s="6" t="s">
        <v>16</v>
      </c>
      <c r="I69" s="6" t="s">
        <v>16</v>
      </c>
      <c r="J69" s="6" t="s">
        <v>16</v>
      </c>
      <c r="K69" s="3" t="s">
        <v>17</v>
      </c>
      <c r="L69" s="6" t="s">
        <v>16</v>
      </c>
      <c r="M69" s="3" t="s">
        <v>144</v>
      </c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 t="s">
        <v>13</v>
      </c>
      <c r="B70" s="3">
        <v>6000949388</v>
      </c>
      <c r="C70" s="3">
        <v>865235051417638</v>
      </c>
      <c r="D70" s="4" t="s">
        <v>145</v>
      </c>
      <c r="E70" s="3">
        <v>7203794774</v>
      </c>
      <c r="F70" s="3" t="s">
        <v>79</v>
      </c>
      <c r="G70" s="14">
        <v>4369</v>
      </c>
      <c r="H70" s="6" t="s">
        <v>16</v>
      </c>
      <c r="I70" s="6" t="s">
        <v>16</v>
      </c>
      <c r="J70" s="6" t="s">
        <v>16</v>
      </c>
      <c r="K70" s="3" t="s">
        <v>17</v>
      </c>
      <c r="L70" s="6" t="s">
        <v>16</v>
      </c>
      <c r="M70" s="3" t="s">
        <v>146</v>
      </c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8" t="s">
        <v>13</v>
      </c>
      <c r="B71" s="3">
        <v>6000947135</v>
      </c>
      <c r="C71" s="3">
        <v>865235052870504</v>
      </c>
      <c r="D71" s="3" t="s">
        <v>147</v>
      </c>
      <c r="E71" s="3">
        <v>7203794788</v>
      </c>
      <c r="F71" s="3" t="s">
        <v>79</v>
      </c>
      <c r="G71" s="14">
        <v>4371</v>
      </c>
      <c r="H71" s="6" t="s">
        <v>16</v>
      </c>
      <c r="I71" s="6" t="s">
        <v>16</v>
      </c>
      <c r="J71" s="6" t="s">
        <v>16</v>
      </c>
      <c r="K71" s="3" t="s">
        <v>17</v>
      </c>
      <c r="L71" s="6" t="s">
        <v>16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 t="s">
        <v>13</v>
      </c>
      <c r="B72" s="3">
        <v>6000965954</v>
      </c>
      <c r="C72" s="3">
        <v>865235057236586</v>
      </c>
      <c r="D72" s="4" t="s">
        <v>148</v>
      </c>
      <c r="E72" s="3">
        <v>7203794785</v>
      </c>
      <c r="F72" s="3" t="s">
        <v>79</v>
      </c>
      <c r="G72" s="14">
        <v>4373</v>
      </c>
      <c r="H72" s="6" t="s">
        <v>16</v>
      </c>
      <c r="I72" s="6" t="s">
        <v>16</v>
      </c>
      <c r="J72" s="6" t="s">
        <v>16</v>
      </c>
      <c r="K72" s="3" t="s">
        <v>17</v>
      </c>
      <c r="L72" s="6" t="s">
        <v>16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8" t="s">
        <v>13</v>
      </c>
      <c r="B73" s="3">
        <v>6000948298</v>
      </c>
      <c r="C73" s="3">
        <v>865235052890171</v>
      </c>
      <c r="D73" s="4" t="s">
        <v>149</v>
      </c>
      <c r="E73" s="3">
        <v>7203794414</v>
      </c>
      <c r="F73" s="3" t="s">
        <v>79</v>
      </c>
      <c r="G73" s="14">
        <v>4374</v>
      </c>
      <c r="H73" s="6" t="s">
        <v>16</v>
      </c>
      <c r="I73" s="6" t="s">
        <v>16</v>
      </c>
      <c r="J73" s="6" t="s">
        <v>16</v>
      </c>
      <c r="K73" s="3" t="s">
        <v>17</v>
      </c>
      <c r="L73" s="6" t="s">
        <v>16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 t="s">
        <v>13</v>
      </c>
      <c r="B74" s="3">
        <v>6000949985</v>
      </c>
      <c r="C74" s="3">
        <v>865235051417612</v>
      </c>
      <c r="D74" s="3" t="s">
        <v>150</v>
      </c>
      <c r="E74" s="3">
        <v>7203794385</v>
      </c>
      <c r="F74" s="3" t="s">
        <v>79</v>
      </c>
      <c r="G74" s="14">
        <v>4375</v>
      </c>
      <c r="H74" s="6" t="s">
        <v>16</v>
      </c>
      <c r="I74" s="6" t="s">
        <v>16</v>
      </c>
      <c r="J74" s="6" t="s">
        <v>16</v>
      </c>
      <c r="K74" s="3" t="s">
        <v>17</v>
      </c>
      <c r="L74" s="6" t="s">
        <v>16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8" t="s">
        <v>13</v>
      </c>
      <c r="B75" s="3">
        <v>6000949981</v>
      </c>
      <c r="C75" s="3">
        <v>865235051432819</v>
      </c>
      <c r="D75" s="3" t="s">
        <v>151</v>
      </c>
      <c r="E75" s="3">
        <v>7203794374</v>
      </c>
      <c r="F75" s="3" t="s">
        <v>79</v>
      </c>
      <c r="G75" s="14">
        <v>4377</v>
      </c>
      <c r="H75" s="6" t="s">
        <v>16</v>
      </c>
      <c r="I75" s="6" t="s">
        <v>16</v>
      </c>
      <c r="J75" s="6" t="s">
        <v>16</v>
      </c>
      <c r="K75" s="3" t="s">
        <v>17</v>
      </c>
      <c r="L75" s="6" t="s">
        <v>16</v>
      </c>
      <c r="M75" s="3" t="s">
        <v>152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 t="s">
        <v>13</v>
      </c>
      <c r="B76" s="3">
        <v>6000948140</v>
      </c>
      <c r="C76" s="3">
        <v>865235053029282</v>
      </c>
      <c r="D76" s="4" t="s">
        <v>153</v>
      </c>
      <c r="E76" s="3">
        <v>7203794373</v>
      </c>
      <c r="F76" s="3" t="s">
        <v>79</v>
      </c>
      <c r="G76" s="14">
        <v>4378</v>
      </c>
      <c r="H76" s="6" t="s">
        <v>16</v>
      </c>
      <c r="I76" s="6" t="s">
        <v>16</v>
      </c>
      <c r="J76" s="6" t="s">
        <v>16</v>
      </c>
      <c r="K76" s="3" t="s">
        <v>17</v>
      </c>
      <c r="L76" s="6" t="s">
        <v>16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8" t="s">
        <v>13</v>
      </c>
      <c r="B77" s="3">
        <v>6000946526</v>
      </c>
      <c r="C77" s="3">
        <v>865235052832611</v>
      </c>
      <c r="D77" s="4" t="s">
        <v>154</v>
      </c>
      <c r="E77" s="3">
        <v>7203794365</v>
      </c>
      <c r="F77" s="3" t="s">
        <v>79</v>
      </c>
      <c r="G77" s="14">
        <v>4379</v>
      </c>
      <c r="H77" s="6" t="s">
        <v>16</v>
      </c>
      <c r="I77" s="6" t="s">
        <v>16</v>
      </c>
      <c r="J77" s="6" t="s">
        <v>16</v>
      </c>
      <c r="K77" s="3" t="s">
        <v>17</v>
      </c>
      <c r="L77" s="6" t="s">
        <v>16</v>
      </c>
      <c r="M77" s="3" t="s">
        <v>155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 t="s">
        <v>13</v>
      </c>
      <c r="B78" s="3">
        <v>6000949922</v>
      </c>
      <c r="C78" s="3">
        <v>865235052850332</v>
      </c>
      <c r="D78" s="4" t="s">
        <v>156</v>
      </c>
      <c r="E78" s="3">
        <v>7203794267</v>
      </c>
      <c r="F78" s="3" t="s">
        <v>79</v>
      </c>
      <c r="G78" s="14">
        <v>4381</v>
      </c>
      <c r="H78" s="6" t="s">
        <v>16</v>
      </c>
      <c r="I78" s="6" t="s">
        <v>16</v>
      </c>
      <c r="J78" s="6" t="s">
        <v>16</v>
      </c>
      <c r="K78" s="3" t="s">
        <v>17</v>
      </c>
      <c r="L78" s="6" t="s">
        <v>16</v>
      </c>
      <c r="M78" s="3" t="s">
        <v>157</v>
      </c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8" t="s">
        <v>13</v>
      </c>
      <c r="B79" s="3">
        <v>6000966066</v>
      </c>
      <c r="C79" s="3">
        <v>865235057243855</v>
      </c>
      <c r="D79" s="4" t="s">
        <v>158</v>
      </c>
      <c r="E79" s="3">
        <v>7203794272</v>
      </c>
      <c r="F79" s="3" t="s">
        <v>79</v>
      </c>
      <c r="G79" s="14">
        <v>4382</v>
      </c>
      <c r="H79" s="6" t="s">
        <v>16</v>
      </c>
      <c r="I79" s="6" t="s">
        <v>16</v>
      </c>
      <c r="J79" s="6" t="s">
        <v>16</v>
      </c>
      <c r="K79" s="3" t="s">
        <v>17</v>
      </c>
      <c r="L79" s="6" t="s">
        <v>16</v>
      </c>
      <c r="M79" s="3" t="s">
        <v>159</v>
      </c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 t="s">
        <v>13</v>
      </c>
      <c r="B80" s="3">
        <v>6000966069</v>
      </c>
      <c r="C80" s="3">
        <v>865235057243681</v>
      </c>
      <c r="D80" s="4" t="s">
        <v>160</v>
      </c>
      <c r="E80" s="3">
        <v>7203794275</v>
      </c>
      <c r="F80" s="3" t="s">
        <v>79</v>
      </c>
      <c r="G80" s="14">
        <v>4383</v>
      </c>
      <c r="H80" s="6" t="s">
        <v>16</v>
      </c>
      <c r="I80" s="6" t="s">
        <v>16</v>
      </c>
      <c r="J80" s="6" t="s">
        <v>16</v>
      </c>
      <c r="K80" s="3" t="s">
        <v>17</v>
      </c>
      <c r="L80" s="6" t="s">
        <v>16</v>
      </c>
      <c r="M80" s="3" t="s">
        <v>161</v>
      </c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8" t="s">
        <v>13</v>
      </c>
      <c r="B81" s="3">
        <v>6000946510</v>
      </c>
      <c r="C81" s="3">
        <v>865235052909237</v>
      </c>
      <c r="D81" s="4" t="s">
        <v>162</v>
      </c>
      <c r="E81" s="3">
        <v>7203794429</v>
      </c>
      <c r="F81" s="3" t="s">
        <v>79</v>
      </c>
      <c r="G81" s="14">
        <v>4386</v>
      </c>
      <c r="H81" s="6" t="s">
        <v>16</v>
      </c>
      <c r="I81" s="6" t="s">
        <v>16</v>
      </c>
      <c r="J81" s="6" t="s">
        <v>16</v>
      </c>
      <c r="K81" s="3" t="s">
        <v>17</v>
      </c>
      <c r="L81" s="6" t="s">
        <v>16</v>
      </c>
      <c r="M81" s="3" t="s">
        <v>163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 t="s">
        <v>13</v>
      </c>
      <c r="B82" s="3">
        <v>6000946718</v>
      </c>
      <c r="C82" s="3">
        <v>865235052933526</v>
      </c>
      <c r="D82" s="4" t="s">
        <v>164</v>
      </c>
      <c r="E82" s="3">
        <v>7203794388</v>
      </c>
      <c r="F82" s="3" t="s">
        <v>79</v>
      </c>
      <c r="G82" s="14">
        <v>4387</v>
      </c>
      <c r="H82" s="6" t="s">
        <v>16</v>
      </c>
      <c r="I82" s="6" t="s">
        <v>16</v>
      </c>
      <c r="J82" s="6" t="s">
        <v>16</v>
      </c>
      <c r="K82" s="3" t="s">
        <v>17</v>
      </c>
      <c r="L82" s="6" t="s">
        <v>16</v>
      </c>
      <c r="M82" s="3" t="s">
        <v>165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8" t="s">
        <v>13</v>
      </c>
      <c r="B83" s="3">
        <v>6000948808</v>
      </c>
      <c r="C83" s="3">
        <v>865235052825789</v>
      </c>
      <c r="D83" s="4" t="s">
        <v>166</v>
      </c>
      <c r="E83" s="3">
        <v>7203793902</v>
      </c>
      <c r="F83" s="3" t="s">
        <v>79</v>
      </c>
      <c r="G83" s="14">
        <v>4392</v>
      </c>
      <c r="H83" s="6" t="s">
        <v>16</v>
      </c>
      <c r="I83" s="6" t="s">
        <v>16</v>
      </c>
      <c r="J83" s="6" t="s">
        <v>16</v>
      </c>
      <c r="K83" s="3" t="s">
        <v>17</v>
      </c>
      <c r="L83" s="6" t="s">
        <v>16</v>
      </c>
      <c r="M83" s="3" t="s">
        <v>167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 t="s">
        <v>13</v>
      </c>
      <c r="B84" s="3">
        <v>6000949260</v>
      </c>
      <c r="C84" s="3">
        <v>865235052890890</v>
      </c>
      <c r="D84" s="4" t="s">
        <v>168</v>
      </c>
      <c r="E84" s="3">
        <v>7203792943</v>
      </c>
      <c r="F84" s="3" t="s">
        <v>79</v>
      </c>
      <c r="G84" s="14">
        <v>4394</v>
      </c>
      <c r="H84" s="6" t="s">
        <v>16</v>
      </c>
      <c r="I84" s="6" t="s">
        <v>16</v>
      </c>
      <c r="J84" s="6" t="s">
        <v>16</v>
      </c>
      <c r="K84" s="3" t="s">
        <v>17</v>
      </c>
      <c r="L84" s="6" t="s">
        <v>16</v>
      </c>
      <c r="M84" s="3" t="s">
        <v>169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8" t="s">
        <v>13</v>
      </c>
      <c r="B85" s="3">
        <v>6000946470</v>
      </c>
      <c r="C85" s="3">
        <v>865235052833197</v>
      </c>
      <c r="D85" s="4" t="s">
        <v>170</v>
      </c>
      <c r="E85" s="3">
        <v>7203794831</v>
      </c>
      <c r="F85" s="3" t="s">
        <v>79</v>
      </c>
      <c r="G85" s="14">
        <v>4395</v>
      </c>
      <c r="H85" s="6" t="s">
        <v>16</v>
      </c>
      <c r="I85" s="6" t="s">
        <v>16</v>
      </c>
      <c r="J85" s="6" t="s">
        <v>16</v>
      </c>
      <c r="K85" s="3" t="s">
        <v>17</v>
      </c>
      <c r="L85" s="6" t="s">
        <v>16</v>
      </c>
      <c r="M85" s="3" t="s">
        <v>171</v>
      </c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 t="s">
        <v>13</v>
      </c>
      <c r="B86" s="3">
        <v>6000947695</v>
      </c>
      <c r="C86" s="3">
        <v>865235052881238</v>
      </c>
      <c r="D86" s="4" t="s">
        <v>172</v>
      </c>
      <c r="E86" s="3">
        <v>7203794834</v>
      </c>
      <c r="F86" s="3" t="s">
        <v>79</v>
      </c>
      <c r="G86" s="14">
        <v>4397</v>
      </c>
      <c r="H86" s="6" t="s">
        <v>16</v>
      </c>
      <c r="I86" s="6" t="s">
        <v>16</v>
      </c>
      <c r="J86" s="6" t="s">
        <v>16</v>
      </c>
      <c r="K86" s="3" t="s">
        <v>17</v>
      </c>
      <c r="L86" s="6" t="s">
        <v>16</v>
      </c>
      <c r="M86" s="3" t="s">
        <v>173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8" t="s">
        <v>13</v>
      </c>
      <c r="B87" s="3">
        <v>6000965980</v>
      </c>
      <c r="C87" s="3">
        <v>865235057246080</v>
      </c>
      <c r="D87" s="4" t="s">
        <v>174</v>
      </c>
      <c r="E87" s="3">
        <v>7203794833</v>
      </c>
      <c r="F87" s="3" t="s">
        <v>79</v>
      </c>
      <c r="G87" s="14">
        <v>4401</v>
      </c>
      <c r="H87" s="6" t="s">
        <v>16</v>
      </c>
      <c r="I87" s="6" t="s">
        <v>16</v>
      </c>
      <c r="J87" s="6" t="s">
        <v>16</v>
      </c>
      <c r="K87" s="3" t="s">
        <v>17</v>
      </c>
      <c r="L87" s="6" t="s">
        <v>16</v>
      </c>
      <c r="M87" s="3" t="s">
        <v>175</v>
      </c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 t="s">
        <v>13</v>
      </c>
      <c r="B88" s="3">
        <v>6000966134</v>
      </c>
      <c r="C88" s="3">
        <v>865235057245264</v>
      </c>
      <c r="D88" s="4" t="s">
        <v>176</v>
      </c>
      <c r="E88" s="3">
        <v>7203794733</v>
      </c>
      <c r="F88" s="3" t="s">
        <v>79</v>
      </c>
      <c r="G88" s="14">
        <v>4402</v>
      </c>
      <c r="H88" s="6" t="s">
        <v>16</v>
      </c>
      <c r="I88" s="6" t="s">
        <v>16</v>
      </c>
      <c r="J88" s="6" t="s">
        <v>16</v>
      </c>
      <c r="K88" s="3" t="s">
        <v>17</v>
      </c>
      <c r="L88" s="6" t="s">
        <v>16</v>
      </c>
      <c r="M88" s="3" t="s">
        <v>177</v>
      </c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8" t="s">
        <v>13</v>
      </c>
      <c r="B89" s="3">
        <v>6000949932</v>
      </c>
      <c r="C89" s="3">
        <v>865235051432512</v>
      </c>
      <c r="D89" s="4" t="s">
        <v>178</v>
      </c>
      <c r="E89" s="3">
        <v>7203794728</v>
      </c>
      <c r="F89" s="3" t="s">
        <v>79</v>
      </c>
      <c r="G89" s="15" t="s">
        <v>179</v>
      </c>
      <c r="H89" s="6" t="s">
        <v>16</v>
      </c>
      <c r="I89" s="6" t="s">
        <v>16</v>
      </c>
      <c r="J89" s="6" t="s">
        <v>16</v>
      </c>
      <c r="K89" s="3" t="s">
        <v>17</v>
      </c>
      <c r="L89" s="16" t="s">
        <v>18</v>
      </c>
      <c r="M89" s="3" t="s">
        <v>180</v>
      </c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 t="s">
        <v>13</v>
      </c>
      <c r="B90" s="3">
        <v>6000947660</v>
      </c>
      <c r="C90" s="3">
        <v>865235052906886</v>
      </c>
      <c r="D90" s="4" t="s">
        <v>181</v>
      </c>
      <c r="E90" s="3">
        <v>7203790066</v>
      </c>
      <c r="F90" s="3" t="s">
        <v>79</v>
      </c>
      <c r="G90" s="14">
        <v>4404</v>
      </c>
      <c r="H90" s="6" t="s">
        <v>16</v>
      </c>
      <c r="I90" s="6" t="s">
        <v>16</v>
      </c>
      <c r="J90" s="6" t="s">
        <v>16</v>
      </c>
      <c r="K90" s="3" t="s">
        <v>17</v>
      </c>
      <c r="L90" s="6" t="s">
        <v>16</v>
      </c>
      <c r="M90" s="3" t="s">
        <v>114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8" t="s">
        <v>13</v>
      </c>
      <c r="B91" s="3">
        <v>6000950090</v>
      </c>
      <c r="C91" s="3">
        <v>865235051416879</v>
      </c>
      <c r="D91" s="4" t="s">
        <v>182</v>
      </c>
      <c r="E91" s="3">
        <v>7203794700</v>
      </c>
      <c r="F91" s="3" t="s">
        <v>79</v>
      </c>
      <c r="G91" s="14">
        <v>4405</v>
      </c>
      <c r="H91" s="6" t="s">
        <v>16</v>
      </c>
      <c r="I91" s="6" t="s">
        <v>16</v>
      </c>
      <c r="J91" s="6" t="s">
        <v>16</v>
      </c>
      <c r="K91" s="3" t="s">
        <v>17</v>
      </c>
      <c r="L91" s="6" t="s">
        <v>16</v>
      </c>
      <c r="M91" s="3" t="s">
        <v>183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 t="s">
        <v>13</v>
      </c>
      <c r="B92" s="3">
        <v>6000965979</v>
      </c>
      <c r="C92" s="3">
        <v>865235052829500</v>
      </c>
      <c r="D92" s="4" t="s">
        <v>184</v>
      </c>
      <c r="E92" s="3">
        <v>7203794794</v>
      </c>
      <c r="F92" s="3" t="s">
        <v>79</v>
      </c>
      <c r="G92" s="14">
        <v>4408</v>
      </c>
      <c r="H92" s="6" t="s">
        <v>16</v>
      </c>
      <c r="I92" s="6" t="s">
        <v>16</v>
      </c>
      <c r="J92" s="6" t="s">
        <v>16</v>
      </c>
      <c r="K92" s="3" t="s">
        <v>17</v>
      </c>
      <c r="L92" s="6" t="s">
        <v>16</v>
      </c>
      <c r="M92" s="3" t="s">
        <v>185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8" t="s">
        <v>13</v>
      </c>
      <c r="B93" s="3">
        <v>6000948778</v>
      </c>
      <c r="C93" s="3">
        <v>865235053034142</v>
      </c>
      <c r="D93" s="4" t="s">
        <v>186</v>
      </c>
      <c r="E93" s="3">
        <v>7203794336</v>
      </c>
      <c r="F93" s="3" t="s">
        <v>79</v>
      </c>
      <c r="G93" s="14">
        <v>4409</v>
      </c>
      <c r="H93" s="6" t="s">
        <v>16</v>
      </c>
      <c r="I93" s="6" t="s">
        <v>16</v>
      </c>
      <c r="J93" s="6" t="s">
        <v>16</v>
      </c>
      <c r="K93" s="3" t="s">
        <v>17</v>
      </c>
      <c r="L93" s="6" t="s">
        <v>16</v>
      </c>
      <c r="M93" s="3" t="s">
        <v>187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 t="s">
        <v>13</v>
      </c>
      <c r="B94" s="3">
        <v>6000947734</v>
      </c>
      <c r="C94" s="3">
        <v>865235052833734</v>
      </c>
      <c r="D94" s="4" t="s">
        <v>188</v>
      </c>
      <c r="E94" s="3">
        <v>7203794316</v>
      </c>
      <c r="F94" s="3" t="s">
        <v>79</v>
      </c>
      <c r="G94" s="14">
        <v>4412</v>
      </c>
      <c r="H94" s="6" t="s">
        <v>16</v>
      </c>
      <c r="I94" s="6" t="s">
        <v>16</v>
      </c>
      <c r="J94" s="6" t="s">
        <v>16</v>
      </c>
      <c r="K94" s="3" t="s">
        <v>17</v>
      </c>
      <c r="L94" s="6" t="s">
        <v>16</v>
      </c>
      <c r="M94" s="3" t="s">
        <v>189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8" t="s">
        <v>13</v>
      </c>
      <c r="B95" s="3">
        <v>6000949976</v>
      </c>
      <c r="C95" s="3">
        <v>865235051417539</v>
      </c>
      <c r="D95" s="4" t="s">
        <v>190</v>
      </c>
      <c r="E95" s="3">
        <v>7203794312</v>
      </c>
      <c r="F95" s="3" t="s">
        <v>79</v>
      </c>
      <c r="G95" s="14">
        <v>4413</v>
      </c>
      <c r="H95" s="6" t="s">
        <v>16</v>
      </c>
      <c r="I95" s="6" t="s">
        <v>16</v>
      </c>
      <c r="J95" s="6" t="s">
        <v>16</v>
      </c>
      <c r="K95" s="3" t="s">
        <v>17</v>
      </c>
      <c r="L95" s="6" t="s">
        <v>16</v>
      </c>
      <c r="M95" s="3" t="s">
        <v>191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 t="s">
        <v>13</v>
      </c>
      <c r="B96" s="3">
        <v>6000947421</v>
      </c>
      <c r="C96" s="3">
        <v>865235052879844</v>
      </c>
      <c r="D96" s="4" t="s">
        <v>192</v>
      </c>
      <c r="E96" s="3">
        <v>7203793572</v>
      </c>
      <c r="F96" s="3" t="s">
        <v>79</v>
      </c>
      <c r="G96" s="14">
        <v>4419</v>
      </c>
      <c r="H96" s="6" t="s">
        <v>16</v>
      </c>
      <c r="I96" s="6" t="s">
        <v>16</v>
      </c>
      <c r="J96" s="6" t="s">
        <v>16</v>
      </c>
      <c r="K96" s="3" t="s">
        <v>17</v>
      </c>
      <c r="L96" s="6" t="s">
        <v>16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8" t="s">
        <v>13</v>
      </c>
      <c r="B97" s="3">
        <v>6000948249</v>
      </c>
      <c r="C97" s="3">
        <v>865235052941495</v>
      </c>
      <c r="D97" s="4" t="s">
        <v>193</v>
      </c>
      <c r="E97" s="3">
        <v>7203793538</v>
      </c>
      <c r="F97" s="3" t="s">
        <v>79</v>
      </c>
      <c r="G97" s="13">
        <v>4050</v>
      </c>
      <c r="H97" s="6" t="s">
        <v>16</v>
      </c>
      <c r="I97" s="6" t="s">
        <v>16</v>
      </c>
      <c r="J97" s="6" t="s">
        <v>16</v>
      </c>
      <c r="K97" s="3" t="s">
        <v>17</v>
      </c>
      <c r="L97" s="6" t="s">
        <v>16</v>
      </c>
      <c r="M97" s="3" t="s">
        <v>194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 t="s">
        <v>13</v>
      </c>
      <c r="B98" s="3">
        <v>6000690267</v>
      </c>
      <c r="C98" s="3">
        <v>865235051456826</v>
      </c>
      <c r="D98" s="4" t="s">
        <v>195</v>
      </c>
      <c r="E98" s="3">
        <v>7203793559</v>
      </c>
      <c r="F98" s="3" t="s">
        <v>79</v>
      </c>
      <c r="G98" s="14">
        <v>4095</v>
      </c>
      <c r="H98" s="6" t="s">
        <v>16</v>
      </c>
      <c r="I98" s="6" t="s">
        <v>16</v>
      </c>
      <c r="J98" s="6" t="s">
        <v>16</v>
      </c>
      <c r="K98" s="3" t="s">
        <v>17</v>
      </c>
      <c r="L98" s="6" t="s">
        <v>16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8" t="s">
        <v>13</v>
      </c>
      <c r="B99" s="3">
        <v>6000946785</v>
      </c>
      <c r="C99" s="3">
        <v>865235052937170</v>
      </c>
      <c r="D99" s="4" t="s">
        <v>196</v>
      </c>
      <c r="E99" s="3">
        <v>7203793766</v>
      </c>
      <c r="F99" s="9" t="s">
        <v>197</v>
      </c>
      <c r="G99" s="9" t="s">
        <v>198</v>
      </c>
      <c r="H99" s="6" t="s">
        <v>16</v>
      </c>
      <c r="I99" s="6" t="s">
        <v>16</v>
      </c>
      <c r="J99" s="6" t="s">
        <v>16</v>
      </c>
      <c r="K99" s="3" t="s">
        <v>17</v>
      </c>
      <c r="L99" s="6" t="s">
        <v>16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 t="s">
        <v>13</v>
      </c>
      <c r="B100" s="3">
        <v>6000947455</v>
      </c>
      <c r="C100" s="3">
        <v>865235052880792</v>
      </c>
      <c r="D100" s="4" t="s">
        <v>199</v>
      </c>
      <c r="E100" s="3">
        <v>7203793772</v>
      </c>
      <c r="F100" s="10" t="s">
        <v>197</v>
      </c>
      <c r="G100" s="10" t="s">
        <v>200</v>
      </c>
      <c r="H100" s="6" t="s">
        <v>16</v>
      </c>
      <c r="I100" s="6" t="s">
        <v>201</v>
      </c>
      <c r="J100" s="6" t="s">
        <v>201</v>
      </c>
      <c r="K100" s="3" t="s">
        <v>17</v>
      </c>
      <c r="L100" s="6" t="s">
        <v>16</v>
      </c>
      <c r="M100" s="3" t="s">
        <v>202</v>
      </c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8" t="s">
        <v>13</v>
      </c>
      <c r="B101" s="3">
        <v>6000858652</v>
      </c>
      <c r="C101" s="3">
        <v>865235052886732</v>
      </c>
      <c r="D101" s="4" t="s">
        <v>203</v>
      </c>
      <c r="E101" s="3">
        <v>7203793860</v>
      </c>
      <c r="F101" s="10" t="s">
        <v>197</v>
      </c>
      <c r="G101" s="10" t="s">
        <v>204</v>
      </c>
      <c r="H101" s="6" t="s">
        <v>16</v>
      </c>
      <c r="I101" s="6" t="s">
        <v>16</v>
      </c>
      <c r="J101" s="6" t="s">
        <v>201</v>
      </c>
      <c r="K101" s="3" t="s">
        <v>17</v>
      </c>
      <c r="L101" s="6" t="s">
        <v>16</v>
      </c>
      <c r="M101" s="3" t="s">
        <v>205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8" t="s">
        <v>13</v>
      </c>
      <c r="B102" s="3">
        <v>6000947425</v>
      </c>
      <c r="C102" s="3">
        <v>865235052880040</v>
      </c>
      <c r="D102" s="4" t="s">
        <v>206</v>
      </c>
      <c r="E102" s="3">
        <v>7203791966</v>
      </c>
      <c r="F102" s="10" t="s">
        <v>197</v>
      </c>
      <c r="G102" s="10" t="s">
        <v>207</v>
      </c>
      <c r="H102" s="6" t="s">
        <v>16</v>
      </c>
      <c r="I102" s="6" t="s">
        <v>16</v>
      </c>
      <c r="J102" s="6" t="s">
        <v>16</v>
      </c>
      <c r="K102" s="3" t="s">
        <v>17</v>
      </c>
      <c r="L102" s="7" t="s">
        <v>18</v>
      </c>
      <c r="M102" s="3" t="s">
        <v>114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 t="s">
        <v>13</v>
      </c>
      <c r="B103" s="3">
        <v>6000948405</v>
      </c>
      <c r="C103" s="3">
        <v>865235052884844</v>
      </c>
      <c r="D103" s="4" t="s">
        <v>208</v>
      </c>
      <c r="E103" s="3">
        <v>7203791949</v>
      </c>
      <c r="F103" s="10" t="s">
        <v>197</v>
      </c>
      <c r="G103" s="10" t="s">
        <v>209</v>
      </c>
      <c r="H103" s="6" t="s">
        <v>16</v>
      </c>
      <c r="I103" s="6" t="s">
        <v>16</v>
      </c>
      <c r="J103" s="6" t="s">
        <v>16</v>
      </c>
      <c r="K103" s="3" t="s">
        <v>17</v>
      </c>
      <c r="L103" s="6" t="s">
        <v>16</v>
      </c>
      <c r="M103" s="3" t="s">
        <v>210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8" t="s">
        <v>13</v>
      </c>
      <c r="B104" s="3">
        <v>6000948906</v>
      </c>
      <c r="C104" s="3">
        <v>865235052827728</v>
      </c>
      <c r="D104" s="4" t="s">
        <v>211</v>
      </c>
      <c r="E104" s="3">
        <v>7203791933</v>
      </c>
      <c r="F104" s="10" t="s">
        <v>197</v>
      </c>
      <c r="G104" s="10" t="s">
        <v>212</v>
      </c>
      <c r="H104" s="6" t="s">
        <v>16</v>
      </c>
      <c r="I104" s="6" t="s">
        <v>16</v>
      </c>
      <c r="J104" s="6" t="s">
        <v>16</v>
      </c>
      <c r="K104" s="3" t="s">
        <v>17</v>
      </c>
      <c r="L104" s="6" t="s">
        <v>16</v>
      </c>
      <c r="M104" s="3" t="s">
        <v>213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8" t="s">
        <v>13</v>
      </c>
      <c r="B105" s="3">
        <v>6000946343</v>
      </c>
      <c r="C105" s="3">
        <v>865235052868474</v>
      </c>
      <c r="D105" s="4" t="s">
        <v>214</v>
      </c>
      <c r="E105" s="3">
        <v>7203791931</v>
      </c>
      <c r="F105" s="10" t="s">
        <v>197</v>
      </c>
      <c r="G105" s="10" t="s">
        <v>215</v>
      </c>
      <c r="H105" s="6" t="s">
        <v>16</v>
      </c>
      <c r="I105" s="6" t="s">
        <v>16</v>
      </c>
      <c r="J105" s="6" t="s">
        <v>16</v>
      </c>
      <c r="K105" s="3" t="s">
        <v>17</v>
      </c>
      <c r="L105" s="6" t="s">
        <v>16</v>
      </c>
      <c r="M105" s="3" t="s">
        <v>216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 t="s">
        <v>13</v>
      </c>
      <c r="B106" s="3">
        <v>6000947747</v>
      </c>
      <c r="C106" s="3">
        <v>865235052880461</v>
      </c>
      <c r="D106" s="4" t="s">
        <v>217</v>
      </c>
      <c r="E106" s="3">
        <v>7203791930</v>
      </c>
      <c r="F106" s="10" t="s">
        <v>197</v>
      </c>
      <c r="G106" s="10" t="s">
        <v>218</v>
      </c>
      <c r="H106" s="6" t="s">
        <v>16</v>
      </c>
      <c r="I106" s="6" t="s">
        <v>16</v>
      </c>
      <c r="J106" s="6" t="s">
        <v>16</v>
      </c>
      <c r="K106" s="3" t="s">
        <v>17</v>
      </c>
      <c r="L106" s="6" t="s">
        <v>16</v>
      </c>
      <c r="M106" s="3" t="s">
        <v>219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8" t="s">
        <v>13</v>
      </c>
      <c r="B107" s="3">
        <v>6000948429</v>
      </c>
      <c r="C107" s="3">
        <v>865235053036154</v>
      </c>
      <c r="D107" s="4" t="s">
        <v>220</v>
      </c>
      <c r="E107" s="3">
        <v>7203791911</v>
      </c>
      <c r="F107" s="10" t="s">
        <v>197</v>
      </c>
      <c r="G107" s="10" t="s">
        <v>221</v>
      </c>
      <c r="H107" s="6" t="s">
        <v>16</v>
      </c>
      <c r="I107" s="6" t="s">
        <v>16</v>
      </c>
      <c r="J107" s="6" t="s">
        <v>16</v>
      </c>
      <c r="K107" s="3" t="s">
        <v>17</v>
      </c>
      <c r="L107" s="6" t="s">
        <v>16</v>
      </c>
      <c r="M107" s="3" t="s">
        <v>222</v>
      </c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8" t="s">
        <v>13</v>
      </c>
      <c r="B108" s="3">
        <v>6000947676</v>
      </c>
      <c r="C108" s="3">
        <v>865235052906845</v>
      </c>
      <c r="D108" s="4" t="s">
        <v>223</v>
      </c>
      <c r="E108" s="3">
        <v>7203791906</v>
      </c>
      <c r="F108" s="10" t="s">
        <v>197</v>
      </c>
      <c r="G108" s="10" t="s">
        <v>224</v>
      </c>
      <c r="H108" s="6" t="s">
        <v>16</v>
      </c>
      <c r="I108" s="6" t="s">
        <v>16</v>
      </c>
      <c r="J108" s="6" t="s">
        <v>16</v>
      </c>
      <c r="K108" s="3" t="s">
        <v>17</v>
      </c>
      <c r="L108" s="6" t="s">
        <v>16</v>
      </c>
      <c r="M108" s="3" t="s">
        <v>225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 t="s">
        <v>13</v>
      </c>
      <c r="B109" s="3">
        <v>6000946521</v>
      </c>
      <c r="C109" s="3">
        <v>865235052832793</v>
      </c>
      <c r="D109" s="4" t="s">
        <v>226</v>
      </c>
      <c r="E109" s="3">
        <v>7203791893</v>
      </c>
      <c r="F109" s="10" t="s">
        <v>197</v>
      </c>
      <c r="G109" s="10" t="s">
        <v>227</v>
      </c>
      <c r="H109" s="6" t="s">
        <v>16</v>
      </c>
      <c r="I109" s="6" t="s">
        <v>16</v>
      </c>
      <c r="J109" s="6" t="s">
        <v>16</v>
      </c>
      <c r="K109" s="3" t="s">
        <v>17</v>
      </c>
      <c r="L109" s="6" t="s">
        <v>16</v>
      </c>
      <c r="M109" s="3" t="s">
        <v>228</v>
      </c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8" t="s">
        <v>13</v>
      </c>
      <c r="B110" s="3">
        <v>6000947705</v>
      </c>
      <c r="C110" s="3">
        <v>865235052906910</v>
      </c>
      <c r="D110" s="4" t="s">
        <v>229</v>
      </c>
      <c r="E110" s="3">
        <v>7203794040</v>
      </c>
      <c r="F110" s="10" t="s">
        <v>197</v>
      </c>
      <c r="G110" s="10" t="s">
        <v>230</v>
      </c>
      <c r="H110" s="6" t="s">
        <v>16</v>
      </c>
      <c r="I110" s="6" t="s">
        <v>16</v>
      </c>
      <c r="J110" s="6" t="s">
        <v>16</v>
      </c>
      <c r="K110" s="3" t="s">
        <v>17</v>
      </c>
      <c r="L110" s="6" t="s">
        <v>16</v>
      </c>
      <c r="M110" s="3" t="s">
        <v>231</v>
      </c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8" t="s">
        <v>13</v>
      </c>
      <c r="B111" s="3">
        <v>6000965938</v>
      </c>
      <c r="C111" s="3">
        <v>865235057243632</v>
      </c>
      <c r="D111" s="4" t="s">
        <v>232</v>
      </c>
      <c r="E111" s="3">
        <v>7203791181</v>
      </c>
      <c r="F111" s="10" t="s">
        <v>197</v>
      </c>
      <c r="G111" s="10" t="s">
        <v>233</v>
      </c>
      <c r="H111" s="6" t="s">
        <v>16</v>
      </c>
      <c r="I111" s="6" t="s">
        <v>16</v>
      </c>
      <c r="J111" s="6" t="s">
        <v>16</v>
      </c>
      <c r="K111" s="3" t="s">
        <v>17</v>
      </c>
      <c r="L111" s="6" t="s">
        <v>16</v>
      </c>
      <c r="M111" s="3" t="s">
        <v>234</v>
      </c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 t="s">
        <v>13</v>
      </c>
      <c r="B112" s="3">
        <v>6000946781</v>
      </c>
      <c r="C112" s="3">
        <v>865235052937345</v>
      </c>
      <c r="D112" s="4" t="s">
        <v>235</v>
      </c>
      <c r="E112" s="3">
        <v>7203791168</v>
      </c>
      <c r="F112" s="10" t="s">
        <v>197</v>
      </c>
      <c r="G112" s="10" t="s">
        <v>236</v>
      </c>
      <c r="H112" s="6" t="s">
        <v>16</v>
      </c>
      <c r="I112" s="6" t="s">
        <v>16</v>
      </c>
      <c r="J112" s="6" t="s">
        <v>16</v>
      </c>
      <c r="K112" s="3" t="s">
        <v>17</v>
      </c>
      <c r="L112" s="6" t="s">
        <v>16</v>
      </c>
      <c r="M112" s="3" t="s">
        <v>237</v>
      </c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8" t="s">
        <v>13</v>
      </c>
      <c r="B113" s="3">
        <v>6000946657</v>
      </c>
      <c r="C113" s="3">
        <v>865235052937238</v>
      </c>
      <c r="D113" s="4" t="s">
        <v>238</v>
      </c>
      <c r="E113" s="3">
        <v>7203791136</v>
      </c>
      <c r="F113" s="10" t="s">
        <v>197</v>
      </c>
      <c r="G113" s="10" t="s">
        <v>239</v>
      </c>
      <c r="H113" s="6" t="s">
        <v>16</v>
      </c>
      <c r="I113" s="6" t="s">
        <v>16</v>
      </c>
      <c r="J113" s="6" t="s">
        <v>16</v>
      </c>
      <c r="K113" s="3" t="s">
        <v>17</v>
      </c>
      <c r="L113" s="6" t="s">
        <v>16</v>
      </c>
      <c r="M113" s="3" t="s">
        <v>240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8" t="s">
        <v>13</v>
      </c>
      <c r="B114" s="3">
        <v>6000948378</v>
      </c>
      <c r="C114" s="3">
        <v>865235052890155</v>
      </c>
      <c r="D114" s="4" t="s">
        <v>241</v>
      </c>
      <c r="E114" s="3">
        <v>7203791127</v>
      </c>
      <c r="F114" s="10" t="s">
        <v>197</v>
      </c>
      <c r="G114" s="10" t="s">
        <v>242</v>
      </c>
      <c r="H114" s="6" t="s">
        <v>16</v>
      </c>
      <c r="I114" s="6" t="s">
        <v>16</v>
      </c>
      <c r="J114" s="6" t="s">
        <v>16</v>
      </c>
      <c r="K114" s="3" t="s">
        <v>17</v>
      </c>
      <c r="L114" s="6" t="s">
        <v>16</v>
      </c>
      <c r="M114" s="3" t="s">
        <v>243</v>
      </c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 t="s">
        <v>13</v>
      </c>
      <c r="B115" s="3">
        <v>6000948245</v>
      </c>
      <c r="C115" s="3">
        <v>865235052941313</v>
      </c>
      <c r="D115" s="4" t="s">
        <v>244</v>
      </c>
      <c r="E115" s="3">
        <v>7203791115</v>
      </c>
      <c r="F115" s="10" t="s">
        <v>197</v>
      </c>
      <c r="G115" s="10" t="s">
        <v>245</v>
      </c>
      <c r="H115" s="6" t="s">
        <v>16</v>
      </c>
      <c r="I115" s="6" t="s">
        <v>16</v>
      </c>
      <c r="J115" s="6" t="s">
        <v>16</v>
      </c>
      <c r="K115" s="3" t="s">
        <v>17</v>
      </c>
      <c r="L115" s="6" t="s">
        <v>16</v>
      </c>
      <c r="M115" s="3" t="s">
        <v>246</v>
      </c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8" t="s">
        <v>13</v>
      </c>
      <c r="B116" s="3">
        <v>6000946660</v>
      </c>
      <c r="C116" s="3">
        <v>865235052933427</v>
      </c>
      <c r="D116" s="4" t="s">
        <v>247</v>
      </c>
      <c r="E116" s="3">
        <v>7203791106</v>
      </c>
      <c r="F116" s="10" t="s">
        <v>197</v>
      </c>
      <c r="G116" s="10" t="s">
        <v>248</v>
      </c>
      <c r="H116" s="6" t="s">
        <v>16</v>
      </c>
      <c r="I116" s="6" t="s">
        <v>16</v>
      </c>
      <c r="J116" s="6" t="s">
        <v>16</v>
      </c>
      <c r="K116" s="3" t="s">
        <v>17</v>
      </c>
      <c r="L116" s="6" t="s">
        <v>16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8" t="s">
        <v>13</v>
      </c>
      <c r="B117" s="3">
        <v>6000965937</v>
      </c>
      <c r="C117" s="3">
        <v>865235057245330</v>
      </c>
      <c r="D117" s="4" t="s">
        <v>249</v>
      </c>
      <c r="E117" s="3">
        <v>7203791102</v>
      </c>
      <c r="F117" s="10" t="s">
        <v>197</v>
      </c>
      <c r="G117" s="10" t="s">
        <v>250</v>
      </c>
      <c r="H117" s="6" t="s">
        <v>16</v>
      </c>
      <c r="I117" s="6" t="s">
        <v>16</v>
      </c>
      <c r="J117" s="6" t="s">
        <v>16</v>
      </c>
      <c r="K117" s="3" t="s">
        <v>17</v>
      </c>
      <c r="L117" s="7" t="s">
        <v>18</v>
      </c>
      <c r="M117" s="3" t="s">
        <v>251</v>
      </c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 t="s">
        <v>13</v>
      </c>
      <c r="B118" s="3">
        <v>6000947581</v>
      </c>
      <c r="C118" s="3">
        <v>865235052867559</v>
      </c>
      <c r="D118" s="4" t="s">
        <v>252</v>
      </c>
      <c r="E118" s="3">
        <v>7203791099</v>
      </c>
      <c r="F118" s="10" t="s">
        <v>197</v>
      </c>
      <c r="G118" s="10" t="s">
        <v>253</v>
      </c>
      <c r="H118" s="6" t="s">
        <v>16</v>
      </c>
      <c r="I118" s="6" t="s">
        <v>16</v>
      </c>
      <c r="J118" s="6" t="s">
        <v>16</v>
      </c>
      <c r="K118" s="3" t="s">
        <v>17</v>
      </c>
      <c r="L118" s="6" t="s">
        <v>16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8" t="s">
        <v>13</v>
      </c>
      <c r="B119" s="3">
        <v>6000947022</v>
      </c>
      <c r="C119" s="3">
        <v>865235052879950</v>
      </c>
      <c r="D119" s="4" t="s">
        <v>254</v>
      </c>
      <c r="E119" s="3">
        <v>7203790483</v>
      </c>
      <c r="F119" s="10" t="s">
        <v>197</v>
      </c>
      <c r="G119" s="10" t="s">
        <v>255</v>
      </c>
      <c r="H119" s="6" t="s">
        <v>16</v>
      </c>
      <c r="I119" s="6" t="s">
        <v>16</v>
      </c>
      <c r="J119" s="6" t="s">
        <v>16</v>
      </c>
      <c r="K119" s="3" t="s">
        <v>17</v>
      </c>
      <c r="L119" s="6" t="s">
        <v>16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8" t="s">
        <v>13</v>
      </c>
      <c r="B120" s="3">
        <v>6000947104</v>
      </c>
      <c r="C120" s="3">
        <v>865235052837891</v>
      </c>
      <c r="D120" s="4" t="s">
        <v>256</v>
      </c>
      <c r="E120" s="3">
        <v>7203790476</v>
      </c>
      <c r="F120" s="10" t="s">
        <v>197</v>
      </c>
      <c r="G120" s="10" t="s">
        <v>257</v>
      </c>
      <c r="H120" s="6" t="s">
        <v>16</v>
      </c>
      <c r="I120" s="6" t="s">
        <v>16</v>
      </c>
      <c r="J120" s="6" t="s">
        <v>16</v>
      </c>
      <c r="K120" s="3" t="s">
        <v>17</v>
      </c>
      <c r="L120" s="6" t="s">
        <v>16</v>
      </c>
      <c r="M120" s="3" t="s">
        <v>258</v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 t="s">
        <v>13</v>
      </c>
      <c r="B121" s="3">
        <v>6000947103</v>
      </c>
      <c r="C121" s="3">
        <v>865235052837800</v>
      </c>
      <c r="D121" s="4" t="s">
        <v>259</v>
      </c>
      <c r="E121" s="3">
        <v>7203790456</v>
      </c>
      <c r="F121" s="10" t="s">
        <v>197</v>
      </c>
      <c r="G121" s="10" t="s">
        <v>260</v>
      </c>
      <c r="H121" s="6" t="s">
        <v>16</v>
      </c>
      <c r="I121" s="6" t="s">
        <v>16</v>
      </c>
      <c r="J121" s="6" t="s">
        <v>16</v>
      </c>
      <c r="K121" s="3" t="s">
        <v>17</v>
      </c>
      <c r="L121" s="6" t="s">
        <v>16</v>
      </c>
      <c r="M121" s="3" t="s">
        <v>261</v>
      </c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8" t="s">
        <v>13</v>
      </c>
      <c r="B122" s="3">
        <v>6000966393</v>
      </c>
      <c r="C122" s="3">
        <v>865235052852270</v>
      </c>
      <c r="D122" s="4" t="s">
        <v>262</v>
      </c>
      <c r="E122" s="3">
        <v>7203791188</v>
      </c>
      <c r="F122" s="10" t="s">
        <v>197</v>
      </c>
      <c r="G122" s="10" t="s">
        <v>263</v>
      </c>
      <c r="H122" s="6" t="s">
        <v>16</v>
      </c>
      <c r="I122" s="6" t="s">
        <v>16</v>
      </c>
      <c r="J122" s="6" t="s">
        <v>16</v>
      </c>
      <c r="K122" s="3" t="s">
        <v>17</v>
      </c>
      <c r="L122" s="6" t="s">
        <v>16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8" t="s">
        <v>13</v>
      </c>
      <c r="B123" s="3">
        <v>6000966039</v>
      </c>
      <c r="C123" s="3">
        <v>865235057245439</v>
      </c>
      <c r="D123" s="4" t="s">
        <v>264</v>
      </c>
      <c r="E123" s="3">
        <v>7203791187</v>
      </c>
      <c r="F123" s="10" t="s">
        <v>197</v>
      </c>
      <c r="G123" s="10" t="s">
        <v>265</v>
      </c>
      <c r="H123" s="6" t="s">
        <v>16</v>
      </c>
      <c r="I123" s="6" t="s">
        <v>16</v>
      </c>
      <c r="J123" s="6" t="s">
        <v>16</v>
      </c>
      <c r="K123" s="3" t="s">
        <v>17</v>
      </c>
      <c r="L123" s="6" t="s">
        <v>16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8" t="s">
        <v>13</v>
      </c>
      <c r="B124" s="3">
        <v>6000966160</v>
      </c>
      <c r="C124" s="3">
        <v>865235057244721</v>
      </c>
      <c r="D124" s="4" t="s">
        <v>266</v>
      </c>
      <c r="E124" s="3">
        <v>7203791185</v>
      </c>
      <c r="F124" s="10" t="s">
        <v>197</v>
      </c>
      <c r="G124" s="10" t="s">
        <v>267</v>
      </c>
      <c r="H124" s="6" t="s">
        <v>16</v>
      </c>
      <c r="I124" s="6" t="s">
        <v>16</v>
      </c>
      <c r="J124" s="6" t="s">
        <v>16</v>
      </c>
      <c r="K124" s="3" t="s">
        <v>17</v>
      </c>
      <c r="L124" s="6" t="s">
        <v>16</v>
      </c>
      <c r="M124" s="3" t="s">
        <v>268</v>
      </c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 t="s">
        <v>13</v>
      </c>
      <c r="B125" s="3">
        <v>6000966204</v>
      </c>
      <c r="C125" s="3">
        <v>865235057243616</v>
      </c>
      <c r="D125" s="4" t="s">
        <v>269</v>
      </c>
      <c r="E125" s="3">
        <v>7203791086</v>
      </c>
      <c r="F125" s="10" t="s">
        <v>197</v>
      </c>
      <c r="G125" s="10">
        <v>5533</v>
      </c>
      <c r="H125" s="6" t="s">
        <v>16</v>
      </c>
      <c r="I125" s="6" t="s">
        <v>16</v>
      </c>
      <c r="J125" s="6" t="s">
        <v>16</v>
      </c>
      <c r="K125" s="3" t="s">
        <v>17</v>
      </c>
      <c r="L125" s="6" t="s">
        <v>16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8" t="s">
        <v>13</v>
      </c>
      <c r="B126" s="3">
        <v>6000947424</v>
      </c>
      <c r="C126" s="3">
        <v>865235052879935</v>
      </c>
      <c r="D126" s="4" t="s">
        <v>270</v>
      </c>
      <c r="E126" s="3">
        <v>7203791075</v>
      </c>
      <c r="F126" s="10" t="s">
        <v>197</v>
      </c>
      <c r="G126" s="10" t="s">
        <v>271</v>
      </c>
      <c r="H126" s="6" t="s">
        <v>16</v>
      </c>
      <c r="I126" s="6" t="s">
        <v>16</v>
      </c>
      <c r="J126" s="6" t="s">
        <v>16</v>
      </c>
      <c r="K126" s="3" t="s">
        <v>17</v>
      </c>
      <c r="L126" s="6" t="s">
        <v>16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8" t="s">
        <v>13</v>
      </c>
      <c r="B127" s="3">
        <v>6000966138</v>
      </c>
      <c r="C127" s="3">
        <v>865235057244556</v>
      </c>
      <c r="D127" s="4" t="s">
        <v>272</v>
      </c>
      <c r="E127" s="3">
        <v>7203790469</v>
      </c>
      <c r="F127" s="10" t="s">
        <v>197</v>
      </c>
      <c r="G127" s="10" t="s">
        <v>273</v>
      </c>
      <c r="H127" s="6" t="s">
        <v>16</v>
      </c>
      <c r="I127" s="6" t="s">
        <v>16</v>
      </c>
      <c r="J127" s="6" t="s">
        <v>16</v>
      </c>
      <c r="K127" s="3" t="s">
        <v>17</v>
      </c>
      <c r="L127" s="6" t="s">
        <v>16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 t="s">
        <v>13</v>
      </c>
      <c r="B128" s="3">
        <v>6000946329</v>
      </c>
      <c r="C128" s="3">
        <v>865235052869209</v>
      </c>
      <c r="D128" s="4" t="s">
        <v>274</v>
      </c>
      <c r="E128" s="3">
        <v>7203790455</v>
      </c>
      <c r="F128" s="10" t="s">
        <v>197</v>
      </c>
      <c r="G128" s="10" t="s">
        <v>275</v>
      </c>
      <c r="H128" s="6" t="s">
        <v>16</v>
      </c>
      <c r="I128" s="6" t="s">
        <v>16</v>
      </c>
      <c r="J128" s="6" t="s">
        <v>16</v>
      </c>
      <c r="K128" s="3" t="s">
        <v>17</v>
      </c>
      <c r="L128" s="6" t="s">
        <v>16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8" t="s">
        <v>13</v>
      </c>
      <c r="B129" s="3">
        <v>6000947076</v>
      </c>
      <c r="C129" s="3">
        <v>865235052837834</v>
      </c>
      <c r="D129" s="4" t="s">
        <v>276</v>
      </c>
      <c r="E129" s="3">
        <v>7203793809</v>
      </c>
      <c r="F129" s="10" t="s">
        <v>197</v>
      </c>
      <c r="G129" s="10" t="s">
        <v>277</v>
      </c>
      <c r="H129" s="6" t="s">
        <v>16</v>
      </c>
      <c r="I129" s="6" t="s">
        <v>16</v>
      </c>
      <c r="J129" s="6" t="s">
        <v>16</v>
      </c>
      <c r="K129" s="3" t="s">
        <v>17</v>
      </c>
      <c r="L129" s="6" t="s">
        <v>16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8" t="s">
        <v>13</v>
      </c>
      <c r="B130" s="3">
        <v>6000966388</v>
      </c>
      <c r="C130" s="3">
        <v>865235052852213</v>
      </c>
      <c r="D130" s="4" t="s">
        <v>278</v>
      </c>
      <c r="E130" s="3">
        <v>7203793821</v>
      </c>
      <c r="F130" s="10" t="s">
        <v>197</v>
      </c>
      <c r="G130" s="10" t="s">
        <v>279</v>
      </c>
      <c r="H130" s="6" t="s">
        <v>16</v>
      </c>
      <c r="I130" s="6" t="s">
        <v>16</v>
      </c>
      <c r="J130" s="6" t="s">
        <v>16</v>
      </c>
      <c r="K130" s="3" t="s">
        <v>17</v>
      </c>
      <c r="L130" s="6" t="s">
        <v>16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 t="s">
        <v>13</v>
      </c>
      <c r="B131" s="3">
        <v>6000965933</v>
      </c>
      <c r="C131" s="3">
        <v>865235057245645</v>
      </c>
      <c r="D131" s="4" t="s">
        <v>280</v>
      </c>
      <c r="E131" s="3">
        <v>7203793807</v>
      </c>
      <c r="F131" s="10" t="s">
        <v>197</v>
      </c>
      <c r="G131" s="10" t="s">
        <v>281</v>
      </c>
      <c r="H131" s="6" t="s">
        <v>16</v>
      </c>
      <c r="I131" s="6" t="s">
        <v>16</v>
      </c>
      <c r="J131" s="6" t="s">
        <v>16</v>
      </c>
      <c r="K131" s="3" t="s">
        <v>17</v>
      </c>
      <c r="L131" s="6" t="s">
        <v>16</v>
      </c>
      <c r="M131" s="3" t="s">
        <v>282</v>
      </c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 t="s">
        <v>13</v>
      </c>
      <c r="B132" s="3">
        <v>6000946372</v>
      </c>
      <c r="C132" s="3">
        <v>865235052913742</v>
      </c>
      <c r="D132" s="4" t="s">
        <v>283</v>
      </c>
      <c r="E132" s="3">
        <v>7203793313</v>
      </c>
      <c r="F132" s="10" t="s">
        <v>197</v>
      </c>
      <c r="G132" s="10" t="s">
        <v>284</v>
      </c>
      <c r="H132" s="6" t="s">
        <v>16</v>
      </c>
      <c r="I132" s="6" t="s">
        <v>16</v>
      </c>
      <c r="J132" s="6" t="s">
        <v>16</v>
      </c>
      <c r="K132" s="3" t="s">
        <v>17</v>
      </c>
      <c r="L132" s="6" t="s">
        <v>16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 t="s">
        <v>13</v>
      </c>
      <c r="B133" s="3">
        <v>6000946373</v>
      </c>
      <c r="C133" s="3">
        <v>865235052909518</v>
      </c>
      <c r="D133" s="4" t="s">
        <v>285</v>
      </c>
      <c r="E133" s="3">
        <v>7203793304</v>
      </c>
      <c r="F133" s="10" t="s">
        <v>197</v>
      </c>
      <c r="G133" s="10" t="s">
        <v>286</v>
      </c>
      <c r="H133" s="6" t="s">
        <v>16</v>
      </c>
      <c r="I133" s="6" t="s">
        <v>16</v>
      </c>
      <c r="J133" s="6" t="s">
        <v>16</v>
      </c>
      <c r="K133" s="3" t="s">
        <v>17</v>
      </c>
      <c r="L133" s="6" t="s">
        <v>16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8" t="s">
        <v>13</v>
      </c>
      <c r="B134" s="3">
        <v>6000949390</v>
      </c>
      <c r="C134" s="3">
        <v>865235051432538</v>
      </c>
      <c r="D134" s="4" t="s">
        <v>287</v>
      </c>
      <c r="E134" s="3">
        <v>7203793290</v>
      </c>
      <c r="F134" s="3" t="s">
        <v>288</v>
      </c>
      <c r="G134" s="17">
        <v>9002</v>
      </c>
      <c r="H134" s="6" t="s">
        <v>16</v>
      </c>
      <c r="I134" s="6" t="s">
        <v>16</v>
      </c>
      <c r="J134" s="6" t="s">
        <v>16</v>
      </c>
      <c r="K134" s="3" t="s">
        <v>17</v>
      </c>
      <c r="L134" s="6" t="s">
        <v>16</v>
      </c>
      <c r="M134" s="3" t="s">
        <v>289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 t="s">
        <v>13</v>
      </c>
      <c r="B135" s="3">
        <v>6000947470</v>
      </c>
      <c r="C135" s="3">
        <v>865235052834328</v>
      </c>
      <c r="D135" s="4" t="s">
        <v>290</v>
      </c>
      <c r="E135" s="3">
        <v>7203793584</v>
      </c>
      <c r="F135" s="3" t="s">
        <v>288</v>
      </c>
      <c r="G135" s="17">
        <v>9003</v>
      </c>
      <c r="H135" s="6" t="s">
        <v>16</v>
      </c>
      <c r="I135" s="6" t="s">
        <v>16</v>
      </c>
      <c r="J135" s="6" t="s">
        <v>16</v>
      </c>
      <c r="K135" s="3" t="s">
        <v>17</v>
      </c>
      <c r="L135" s="6" t="s">
        <v>16</v>
      </c>
      <c r="M135" s="3" t="s">
        <v>291</v>
      </c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8" t="s">
        <v>13</v>
      </c>
      <c r="B136" s="3">
        <v>6000947464</v>
      </c>
      <c r="C136" s="3">
        <v>865235052872575</v>
      </c>
      <c r="D136" s="4" t="s">
        <v>292</v>
      </c>
      <c r="E136" s="3">
        <v>7203793602</v>
      </c>
      <c r="F136" s="3" t="s">
        <v>288</v>
      </c>
      <c r="G136" s="17">
        <v>9004</v>
      </c>
      <c r="H136" s="6" t="s">
        <v>16</v>
      </c>
      <c r="I136" s="6" t="s">
        <v>16</v>
      </c>
      <c r="J136" s="6" t="s">
        <v>16</v>
      </c>
      <c r="K136" s="3" t="s">
        <v>17</v>
      </c>
      <c r="L136" s="6" t="s">
        <v>16</v>
      </c>
      <c r="M136" s="3" t="s">
        <v>293</v>
      </c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 t="s">
        <v>13</v>
      </c>
      <c r="B137" s="3">
        <v>6000948293</v>
      </c>
      <c r="C137" s="3">
        <v>865235052907207</v>
      </c>
      <c r="D137" s="4" t="s">
        <v>294</v>
      </c>
      <c r="E137" s="3">
        <v>7203793665</v>
      </c>
      <c r="F137" s="3" t="s">
        <v>288</v>
      </c>
      <c r="G137" s="17">
        <v>9006</v>
      </c>
      <c r="H137" s="6" t="s">
        <v>16</v>
      </c>
      <c r="I137" s="6" t="s">
        <v>16</v>
      </c>
      <c r="J137" s="6" t="s">
        <v>16</v>
      </c>
      <c r="K137" s="3" t="s">
        <v>17</v>
      </c>
      <c r="L137" s="6" t="s">
        <v>16</v>
      </c>
      <c r="M137" s="3" t="s">
        <v>295</v>
      </c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8" t="s">
        <v>13</v>
      </c>
      <c r="B138" s="3">
        <v>6000948226</v>
      </c>
      <c r="C138" s="3">
        <v>865235052907785</v>
      </c>
      <c r="D138" s="4" t="s">
        <v>296</v>
      </c>
      <c r="E138" s="3">
        <v>7203793852</v>
      </c>
      <c r="F138" s="3" t="s">
        <v>288</v>
      </c>
      <c r="G138" s="17">
        <v>9010</v>
      </c>
      <c r="H138" s="6" t="s">
        <v>16</v>
      </c>
      <c r="I138" s="6" t="s">
        <v>16</v>
      </c>
      <c r="J138" s="6" t="s">
        <v>16</v>
      </c>
      <c r="K138" s="3" t="s">
        <v>17</v>
      </c>
      <c r="L138" s="6" t="s">
        <v>16</v>
      </c>
      <c r="M138" s="3" t="s">
        <v>297</v>
      </c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 t="s">
        <v>13</v>
      </c>
      <c r="B139" s="3">
        <v>6000948161</v>
      </c>
      <c r="C139" s="3">
        <v>865235052907181</v>
      </c>
      <c r="D139" s="4" t="s">
        <v>298</v>
      </c>
      <c r="E139" s="3">
        <v>7203793846</v>
      </c>
      <c r="F139" s="3" t="s">
        <v>288</v>
      </c>
      <c r="G139" s="17">
        <v>9011</v>
      </c>
      <c r="H139" s="6" t="s">
        <v>16</v>
      </c>
      <c r="I139" s="6" t="s">
        <v>16</v>
      </c>
      <c r="J139" s="6" t="s">
        <v>16</v>
      </c>
      <c r="K139" s="3" t="s">
        <v>17</v>
      </c>
      <c r="L139" s="6" t="s">
        <v>16</v>
      </c>
      <c r="M139" s="3" t="s">
        <v>299</v>
      </c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8" t="s">
        <v>13</v>
      </c>
      <c r="B140" s="3">
        <v>6000948515</v>
      </c>
      <c r="C140" s="3">
        <v>865235052906415</v>
      </c>
      <c r="D140" s="4" t="s">
        <v>300</v>
      </c>
      <c r="E140" s="3">
        <v>7203790495</v>
      </c>
      <c r="F140" s="3" t="s">
        <v>288</v>
      </c>
      <c r="G140" s="17">
        <v>9012</v>
      </c>
      <c r="H140" s="6" t="s">
        <v>16</v>
      </c>
      <c r="I140" s="6" t="s">
        <v>16</v>
      </c>
      <c r="J140" s="6" t="s">
        <v>16</v>
      </c>
      <c r="K140" s="3" t="s">
        <v>17</v>
      </c>
      <c r="L140" s="6" t="s">
        <v>16</v>
      </c>
      <c r="M140" s="3" t="s">
        <v>301</v>
      </c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 t="s">
        <v>13</v>
      </c>
      <c r="B141" s="3">
        <v>6000949951</v>
      </c>
      <c r="C141" s="3">
        <v>865235051432850</v>
      </c>
      <c r="D141" s="4" t="s">
        <v>302</v>
      </c>
      <c r="E141" s="3">
        <v>7203790256</v>
      </c>
      <c r="F141" s="3" t="s">
        <v>288</v>
      </c>
      <c r="G141" s="17">
        <v>9014</v>
      </c>
      <c r="H141" s="6" t="s">
        <v>16</v>
      </c>
      <c r="I141" s="6" t="s">
        <v>16</v>
      </c>
      <c r="J141" s="6" t="s">
        <v>16</v>
      </c>
      <c r="K141" s="3" t="s">
        <v>17</v>
      </c>
      <c r="L141" s="6" t="s">
        <v>16</v>
      </c>
      <c r="M141" s="3" t="s">
        <v>303</v>
      </c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8" t="s">
        <v>13</v>
      </c>
      <c r="B142" s="3">
        <v>6000948308</v>
      </c>
      <c r="C142" s="3">
        <v>865235052941321</v>
      </c>
      <c r="D142" s="4" t="s">
        <v>304</v>
      </c>
      <c r="E142" s="3">
        <v>7203793365</v>
      </c>
      <c r="F142" s="3" t="s">
        <v>288</v>
      </c>
      <c r="G142" s="17">
        <v>9017</v>
      </c>
      <c r="H142" s="6" t="s">
        <v>16</v>
      </c>
      <c r="I142" s="6" t="s">
        <v>16</v>
      </c>
      <c r="J142" s="6" t="s">
        <v>16</v>
      </c>
      <c r="K142" s="3" t="s">
        <v>17</v>
      </c>
      <c r="L142" s="6" t="s">
        <v>16</v>
      </c>
      <c r="M142" s="3" t="s">
        <v>305</v>
      </c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 t="s">
        <v>13</v>
      </c>
      <c r="B143" s="3">
        <v>6000965998</v>
      </c>
      <c r="C143" s="3">
        <v>865235057236636</v>
      </c>
      <c r="D143" s="4" t="s">
        <v>306</v>
      </c>
      <c r="E143" s="3">
        <v>7203793360</v>
      </c>
      <c r="F143" s="3" t="s">
        <v>288</v>
      </c>
      <c r="G143" s="17">
        <v>9018</v>
      </c>
      <c r="H143" s="6" t="s">
        <v>16</v>
      </c>
      <c r="I143" s="6" t="s">
        <v>16</v>
      </c>
      <c r="J143" s="6" t="s">
        <v>16</v>
      </c>
      <c r="K143" s="3" t="s">
        <v>17</v>
      </c>
      <c r="L143" s="6" t="s">
        <v>16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8" t="s">
        <v>13</v>
      </c>
      <c r="B144" s="3">
        <v>6000965950</v>
      </c>
      <c r="C144" s="3">
        <v>865235057236511</v>
      </c>
      <c r="D144" s="4" t="s">
        <v>307</v>
      </c>
      <c r="E144" s="3">
        <v>7203793363</v>
      </c>
      <c r="F144" s="3" t="s">
        <v>288</v>
      </c>
      <c r="G144" s="17">
        <v>9019</v>
      </c>
      <c r="H144" s="6" t="s">
        <v>16</v>
      </c>
      <c r="I144" s="6" t="s">
        <v>16</v>
      </c>
      <c r="J144" s="6" t="s">
        <v>16</v>
      </c>
      <c r="K144" s="3" t="s">
        <v>17</v>
      </c>
      <c r="L144" s="6" t="s">
        <v>16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 t="s">
        <v>13</v>
      </c>
      <c r="B145" s="3">
        <v>6000965953</v>
      </c>
      <c r="C145" s="3">
        <v>865235057236529</v>
      </c>
      <c r="D145" s="4" t="s">
        <v>308</v>
      </c>
      <c r="E145" s="3">
        <v>7203793343</v>
      </c>
      <c r="F145" s="3" t="s">
        <v>288</v>
      </c>
      <c r="G145" s="17">
        <v>9021</v>
      </c>
      <c r="H145" s="6" t="s">
        <v>16</v>
      </c>
      <c r="I145" s="6" t="s">
        <v>16</v>
      </c>
      <c r="J145" s="6" t="s">
        <v>16</v>
      </c>
      <c r="K145" s="3" t="s">
        <v>17</v>
      </c>
      <c r="L145" s="6" t="s">
        <v>16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8" t="s">
        <v>13</v>
      </c>
      <c r="B146" s="3">
        <v>6000949920</v>
      </c>
      <c r="C146" s="3">
        <v>865235052831555</v>
      </c>
      <c r="D146" s="4" t="s">
        <v>309</v>
      </c>
      <c r="E146" s="3">
        <v>7203793329</v>
      </c>
      <c r="F146" s="3" t="s">
        <v>288</v>
      </c>
      <c r="G146" s="17">
        <v>9022</v>
      </c>
      <c r="H146" s="6" t="s">
        <v>16</v>
      </c>
      <c r="I146" s="6" t="s">
        <v>16</v>
      </c>
      <c r="J146" s="6" t="s">
        <v>16</v>
      </c>
      <c r="K146" s="3" t="s">
        <v>17</v>
      </c>
      <c r="L146" s="6" t="s">
        <v>16</v>
      </c>
      <c r="M146" s="3" t="s">
        <v>310</v>
      </c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 t="s">
        <v>13</v>
      </c>
      <c r="B147" s="3">
        <v>6000947404</v>
      </c>
      <c r="C147" s="3">
        <v>865235052906654</v>
      </c>
      <c r="D147" s="4" t="s">
        <v>311</v>
      </c>
      <c r="E147" s="3">
        <v>7203790255</v>
      </c>
      <c r="F147" s="3" t="s">
        <v>288</v>
      </c>
      <c r="G147" s="17">
        <v>9023</v>
      </c>
      <c r="H147" s="6" t="s">
        <v>16</v>
      </c>
      <c r="I147" s="6" t="s">
        <v>16</v>
      </c>
      <c r="J147" s="6" t="s">
        <v>16</v>
      </c>
      <c r="K147" s="3" t="s">
        <v>17</v>
      </c>
      <c r="L147" s="6" t="s">
        <v>16</v>
      </c>
      <c r="M147" s="3" t="s">
        <v>312</v>
      </c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8" t="s">
        <v>13</v>
      </c>
      <c r="B148" s="3">
        <v>6000947475</v>
      </c>
      <c r="C148" s="3">
        <v>865235052834278</v>
      </c>
      <c r="D148" s="4" t="s">
        <v>313</v>
      </c>
      <c r="E148" s="3">
        <v>7203790259</v>
      </c>
      <c r="F148" s="3" t="s">
        <v>288</v>
      </c>
      <c r="G148" s="17">
        <v>9024</v>
      </c>
      <c r="H148" s="6" t="s">
        <v>16</v>
      </c>
      <c r="I148" s="6" t="s">
        <v>16</v>
      </c>
      <c r="J148" s="6" t="s">
        <v>16</v>
      </c>
      <c r="K148" s="3" t="s">
        <v>17</v>
      </c>
      <c r="L148" s="6" t="s">
        <v>16</v>
      </c>
      <c r="M148" s="3" t="s">
        <v>314</v>
      </c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 t="s">
        <v>13</v>
      </c>
      <c r="B149" s="3">
        <v>6000948321</v>
      </c>
      <c r="C149" s="3">
        <v>865235052827033</v>
      </c>
      <c r="D149" s="4" t="s">
        <v>315</v>
      </c>
      <c r="E149" s="3">
        <v>7203790494</v>
      </c>
      <c r="F149" s="3" t="s">
        <v>288</v>
      </c>
      <c r="G149" s="17">
        <v>9027</v>
      </c>
      <c r="H149" s="6" t="s">
        <v>16</v>
      </c>
      <c r="I149" s="6" t="s">
        <v>16</v>
      </c>
      <c r="J149" s="6" t="s">
        <v>16</v>
      </c>
      <c r="K149" s="3" t="s">
        <v>17</v>
      </c>
      <c r="L149" s="6" t="s">
        <v>16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8" t="s">
        <v>13</v>
      </c>
      <c r="B150" s="3">
        <v>6000946368</v>
      </c>
      <c r="C150" s="3">
        <v>865235052912827</v>
      </c>
      <c r="D150" s="4" t="s">
        <v>316</v>
      </c>
      <c r="E150" s="3">
        <v>7203790488</v>
      </c>
      <c r="F150" s="3" t="s">
        <v>288</v>
      </c>
      <c r="G150" s="17">
        <v>9028</v>
      </c>
      <c r="H150" s="6" t="s">
        <v>16</v>
      </c>
      <c r="I150" s="6" t="s">
        <v>16</v>
      </c>
      <c r="J150" s="6" t="s">
        <v>16</v>
      </c>
      <c r="K150" s="3" t="s">
        <v>17</v>
      </c>
      <c r="L150" s="6" t="s">
        <v>16</v>
      </c>
      <c r="M150" s="3" t="s">
        <v>317</v>
      </c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 t="s">
        <v>13</v>
      </c>
      <c r="B151" s="3">
        <v>6000948402</v>
      </c>
      <c r="C151" s="3">
        <v>865235052884943</v>
      </c>
      <c r="D151" s="4" t="s">
        <v>318</v>
      </c>
      <c r="E151" s="3">
        <v>7203790303</v>
      </c>
      <c r="F151" s="3" t="s">
        <v>288</v>
      </c>
      <c r="G151" s="17">
        <v>9032</v>
      </c>
      <c r="H151" s="6" t="s">
        <v>16</v>
      </c>
      <c r="I151" s="6" t="s">
        <v>16</v>
      </c>
      <c r="J151" s="6" t="s">
        <v>16</v>
      </c>
      <c r="K151" s="3" t="s">
        <v>17</v>
      </c>
      <c r="L151" s="6" t="s">
        <v>16</v>
      </c>
      <c r="M151" s="3" t="s">
        <v>319</v>
      </c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8" t="s">
        <v>13</v>
      </c>
      <c r="B152" s="3">
        <v>6000948259</v>
      </c>
      <c r="C152" s="3">
        <v>865235052907470</v>
      </c>
      <c r="D152" s="4" t="s">
        <v>320</v>
      </c>
      <c r="E152" s="3">
        <v>7203791358</v>
      </c>
      <c r="F152" s="3" t="s">
        <v>288</v>
      </c>
      <c r="G152" s="17">
        <v>9033</v>
      </c>
      <c r="H152" s="6" t="s">
        <v>16</v>
      </c>
      <c r="I152" s="6" t="s">
        <v>16</v>
      </c>
      <c r="J152" s="6" t="s">
        <v>16</v>
      </c>
      <c r="K152" s="3" t="s">
        <v>17</v>
      </c>
      <c r="L152" s="6" t="s">
        <v>16</v>
      </c>
      <c r="M152" s="3" t="s">
        <v>321</v>
      </c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 t="s">
        <v>13</v>
      </c>
      <c r="B153" s="3">
        <v>6000946988</v>
      </c>
      <c r="C153" s="3">
        <v>865235052879356</v>
      </c>
      <c r="D153" s="4" t="s">
        <v>322</v>
      </c>
      <c r="E153" s="3">
        <v>7203791350</v>
      </c>
      <c r="F153" s="3" t="s">
        <v>288</v>
      </c>
      <c r="G153" s="17">
        <v>9034</v>
      </c>
      <c r="H153" s="6" t="s">
        <v>16</v>
      </c>
      <c r="I153" s="6" t="s">
        <v>16</v>
      </c>
      <c r="J153" s="6" t="s">
        <v>16</v>
      </c>
      <c r="K153" s="3" t="s">
        <v>17</v>
      </c>
      <c r="L153" s="6" t="s">
        <v>16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8" t="s">
        <v>13</v>
      </c>
      <c r="B154" s="3">
        <v>6000858654</v>
      </c>
      <c r="C154" s="3">
        <v>865235052938970</v>
      </c>
      <c r="D154" s="4" t="s">
        <v>323</v>
      </c>
      <c r="E154" s="3">
        <v>7203791704</v>
      </c>
      <c r="F154" s="3" t="s">
        <v>288</v>
      </c>
      <c r="G154" s="17">
        <v>9035</v>
      </c>
      <c r="H154" s="6" t="s">
        <v>16</v>
      </c>
      <c r="I154" s="6" t="s">
        <v>16</v>
      </c>
      <c r="J154" s="6" t="s">
        <v>16</v>
      </c>
      <c r="K154" s="3" t="s">
        <v>17</v>
      </c>
      <c r="L154" s="6" t="s">
        <v>16</v>
      </c>
      <c r="M154" s="3" t="s">
        <v>324</v>
      </c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 t="s">
        <v>13</v>
      </c>
      <c r="B155" s="3">
        <v>6000946991</v>
      </c>
      <c r="C155" s="3">
        <v>865235052879331</v>
      </c>
      <c r="D155" s="4" t="s">
        <v>325</v>
      </c>
      <c r="E155" s="3">
        <v>7203791705</v>
      </c>
      <c r="F155" s="3" t="s">
        <v>288</v>
      </c>
      <c r="G155" s="18" t="s">
        <v>326</v>
      </c>
      <c r="H155" s="6" t="s">
        <v>16</v>
      </c>
      <c r="I155" s="6" t="s">
        <v>16</v>
      </c>
      <c r="J155" s="6" t="s">
        <v>16</v>
      </c>
      <c r="K155" s="3" t="s">
        <v>17</v>
      </c>
      <c r="L155" s="6" t="s">
        <v>16</v>
      </c>
      <c r="M155" s="3" t="s">
        <v>327</v>
      </c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8" t="s">
        <v>13</v>
      </c>
      <c r="B156" s="3">
        <v>6000949652</v>
      </c>
      <c r="C156" s="3">
        <v>865235053028698</v>
      </c>
      <c r="D156" s="4" t="s">
        <v>328</v>
      </c>
      <c r="E156" s="3">
        <v>7203791709</v>
      </c>
      <c r="F156" s="3" t="s">
        <v>288</v>
      </c>
      <c r="G156" s="17">
        <v>9041</v>
      </c>
      <c r="H156" s="6" t="s">
        <v>16</v>
      </c>
      <c r="I156" s="6" t="s">
        <v>16</v>
      </c>
      <c r="J156" s="6" t="s">
        <v>16</v>
      </c>
      <c r="K156" s="3" t="s">
        <v>17</v>
      </c>
      <c r="L156" s="6" t="s">
        <v>16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 t="s">
        <v>13</v>
      </c>
      <c r="B157" s="3">
        <v>6000966425</v>
      </c>
      <c r="C157" s="3">
        <v>865235052851587</v>
      </c>
      <c r="D157" s="4" t="s">
        <v>329</v>
      </c>
      <c r="E157" s="3">
        <v>7203791716</v>
      </c>
      <c r="F157" s="3" t="s">
        <v>288</v>
      </c>
      <c r="G157" s="17">
        <v>9043</v>
      </c>
      <c r="H157" s="6" t="s">
        <v>16</v>
      </c>
      <c r="I157" s="6" t="s">
        <v>16</v>
      </c>
      <c r="J157" s="6" t="s">
        <v>16</v>
      </c>
      <c r="K157" s="3" t="s">
        <v>17</v>
      </c>
      <c r="L157" s="6" t="s">
        <v>16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8" t="s">
        <v>13</v>
      </c>
      <c r="B158" s="3">
        <v>6000966429</v>
      </c>
      <c r="C158" s="3">
        <v>865235052868508</v>
      </c>
      <c r="D158" s="4" t="s">
        <v>330</v>
      </c>
      <c r="E158" s="3">
        <v>7203791728</v>
      </c>
      <c r="F158" s="3" t="s">
        <v>288</v>
      </c>
      <c r="G158" s="17">
        <v>9044</v>
      </c>
      <c r="H158" s="6" t="s">
        <v>16</v>
      </c>
      <c r="I158" s="6" t="s">
        <v>16</v>
      </c>
      <c r="J158" s="6" t="s">
        <v>16</v>
      </c>
      <c r="K158" s="3" t="s">
        <v>17</v>
      </c>
      <c r="L158" s="6" t="s">
        <v>16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 t="s">
        <v>13</v>
      </c>
      <c r="B159" s="3">
        <v>6000948367</v>
      </c>
      <c r="C159" s="3">
        <v>865235053035933</v>
      </c>
      <c r="D159" s="4" t="s">
        <v>331</v>
      </c>
      <c r="E159" s="3">
        <v>7203791729</v>
      </c>
      <c r="F159" s="3" t="s">
        <v>288</v>
      </c>
      <c r="G159" s="17">
        <v>9045</v>
      </c>
      <c r="H159" s="6" t="s">
        <v>16</v>
      </c>
      <c r="I159" s="6" t="s">
        <v>16</v>
      </c>
      <c r="J159" s="6" t="s">
        <v>16</v>
      </c>
      <c r="K159" s="3" t="s">
        <v>17</v>
      </c>
      <c r="L159" s="6" t="s">
        <v>16</v>
      </c>
      <c r="M159" s="3" t="s">
        <v>332</v>
      </c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8" t="s">
        <v>13</v>
      </c>
      <c r="B160" s="3">
        <v>6000948290</v>
      </c>
      <c r="C160" s="3">
        <v>865235052907579</v>
      </c>
      <c r="D160" s="4" t="s">
        <v>333</v>
      </c>
      <c r="E160" s="3">
        <v>7203791733</v>
      </c>
      <c r="F160" s="3" t="s">
        <v>288</v>
      </c>
      <c r="G160" s="17">
        <v>9048</v>
      </c>
      <c r="H160" s="6" t="s">
        <v>16</v>
      </c>
      <c r="I160" s="6" t="s">
        <v>16</v>
      </c>
      <c r="J160" s="6" t="s">
        <v>16</v>
      </c>
      <c r="K160" s="3" t="s">
        <v>17</v>
      </c>
      <c r="L160" s="6" t="s">
        <v>16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 t="s">
        <v>13</v>
      </c>
      <c r="B161" s="3">
        <v>6000966426</v>
      </c>
      <c r="C161" s="3">
        <v>865235052851892</v>
      </c>
      <c r="D161" s="4" t="s">
        <v>334</v>
      </c>
      <c r="E161" s="3">
        <v>7203794253</v>
      </c>
      <c r="F161" s="3" t="s">
        <v>288</v>
      </c>
      <c r="G161" s="17">
        <v>9049</v>
      </c>
      <c r="H161" s="6" t="s">
        <v>16</v>
      </c>
      <c r="I161" s="6" t="s">
        <v>16</v>
      </c>
      <c r="J161" s="6" t="s">
        <v>16</v>
      </c>
      <c r="K161" s="3" t="s">
        <v>17</v>
      </c>
      <c r="L161" s="6" t="s">
        <v>16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8" t="s">
        <v>13</v>
      </c>
      <c r="B162" s="3">
        <v>6000947197</v>
      </c>
      <c r="C162" s="3">
        <v>865235052838212</v>
      </c>
      <c r="D162" s="4" t="s">
        <v>335</v>
      </c>
      <c r="E162" s="3">
        <v>7203791735</v>
      </c>
      <c r="F162" s="3" t="s">
        <v>288</v>
      </c>
      <c r="G162" s="17">
        <v>9051</v>
      </c>
      <c r="H162" s="6" t="s">
        <v>16</v>
      </c>
      <c r="I162" s="6" t="s">
        <v>16</v>
      </c>
      <c r="J162" s="6" t="s">
        <v>16</v>
      </c>
      <c r="K162" s="3" t="s">
        <v>17</v>
      </c>
      <c r="L162" s="6" t="s">
        <v>16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 t="s">
        <v>13</v>
      </c>
      <c r="B163" s="3">
        <v>6000948215</v>
      </c>
      <c r="C163" s="3">
        <v>865235052906951</v>
      </c>
      <c r="D163" s="4" t="s">
        <v>336</v>
      </c>
      <c r="E163" s="3">
        <v>7203791736</v>
      </c>
      <c r="F163" s="3" t="s">
        <v>288</v>
      </c>
      <c r="G163" s="17">
        <v>9052</v>
      </c>
      <c r="H163" s="6" t="s">
        <v>16</v>
      </c>
      <c r="I163" s="6" t="s">
        <v>16</v>
      </c>
      <c r="J163" s="6" t="s">
        <v>16</v>
      </c>
      <c r="K163" s="3" t="s">
        <v>17</v>
      </c>
      <c r="L163" s="6" t="s">
        <v>16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8" t="s">
        <v>13</v>
      </c>
      <c r="B164" s="3">
        <v>6000947490</v>
      </c>
      <c r="C164" s="3">
        <v>865235052907629</v>
      </c>
      <c r="D164" s="4" t="s">
        <v>337</v>
      </c>
      <c r="E164" s="3">
        <v>7203791060</v>
      </c>
      <c r="F164" s="3" t="s">
        <v>288</v>
      </c>
      <c r="G164" s="17" t="s">
        <v>338</v>
      </c>
      <c r="H164" s="6" t="s">
        <v>16</v>
      </c>
      <c r="I164" s="6" t="s">
        <v>16</v>
      </c>
      <c r="J164" s="6" t="s">
        <v>16</v>
      </c>
      <c r="K164" s="3" t="s">
        <v>17</v>
      </c>
      <c r="L164" s="7" t="s">
        <v>18</v>
      </c>
      <c r="M164" s="3" t="s">
        <v>339</v>
      </c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 t="s">
        <v>13</v>
      </c>
      <c r="B165" s="3">
        <v>6000946634</v>
      </c>
      <c r="C165" s="3">
        <v>865235052868359</v>
      </c>
      <c r="D165" s="4" t="s">
        <v>340</v>
      </c>
      <c r="E165" s="3">
        <v>7203791986</v>
      </c>
      <c r="F165" s="3" t="s">
        <v>288</v>
      </c>
      <c r="G165" s="17">
        <v>9054</v>
      </c>
      <c r="H165" s="6" t="s">
        <v>16</v>
      </c>
      <c r="I165" s="6" t="s">
        <v>16</v>
      </c>
      <c r="J165" s="6" t="s">
        <v>16</v>
      </c>
      <c r="K165" s="3" t="s">
        <v>17</v>
      </c>
      <c r="L165" s="6" t="s">
        <v>16</v>
      </c>
      <c r="M165" s="3" t="s">
        <v>341</v>
      </c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8" t="s">
        <v>13</v>
      </c>
      <c r="B166" s="3">
        <v>6000946699</v>
      </c>
      <c r="C166" s="3">
        <v>865235052932049</v>
      </c>
      <c r="D166" s="4" t="s">
        <v>342</v>
      </c>
      <c r="E166" s="3">
        <v>7203791055</v>
      </c>
      <c r="F166" s="3" t="s">
        <v>288</v>
      </c>
      <c r="G166" s="17">
        <v>9059</v>
      </c>
      <c r="H166" s="6" t="s">
        <v>16</v>
      </c>
      <c r="I166" s="6" t="s">
        <v>16</v>
      </c>
      <c r="J166" s="6" t="s">
        <v>16</v>
      </c>
      <c r="K166" s="3" t="s">
        <v>17</v>
      </c>
      <c r="L166" s="6" t="s">
        <v>16</v>
      </c>
      <c r="M166" s="3" t="s">
        <v>343</v>
      </c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 t="s">
        <v>13</v>
      </c>
      <c r="B167" s="3">
        <v>6000947420</v>
      </c>
      <c r="C167" s="3">
        <v>865235052879869</v>
      </c>
      <c r="D167" s="4" t="s">
        <v>344</v>
      </c>
      <c r="E167" s="3">
        <v>7203791008</v>
      </c>
      <c r="F167" s="3" t="s">
        <v>288</v>
      </c>
      <c r="G167" s="17">
        <v>9070</v>
      </c>
      <c r="H167" s="6" t="s">
        <v>16</v>
      </c>
      <c r="I167" s="6" t="s">
        <v>16</v>
      </c>
      <c r="J167" s="6" t="s">
        <v>16</v>
      </c>
      <c r="K167" s="3" t="s">
        <v>17</v>
      </c>
      <c r="L167" s="6" t="s">
        <v>16</v>
      </c>
      <c r="M167" s="3" t="s">
        <v>345</v>
      </c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8" t="s">
        <v>13</v>
      </c>
      <c r="B168" s="3">
        <v>6000947595</v>
      </c>
      <c r="C168" s="3">
        <v>865235052879729</v>
      </c>
      <c r="D168" s="4" t="s">
        <v>346</v>
      </c>
      <c r="E168" s="3">
        <v>7203794257</v>
      </c>
      <c r="F168" s="3" t="s">
        <v>288</v>
      </c>
      <c r="G168" s="17">
        <v>9074</v>
      </c>
      <c r="H168" s="6" t="s">
        <v>16</v>
      </c>
      <c r="I168" s="6" t="s">
        <v>16</v>
      </c>
      <c r="J168" s="6" t="s">
        <v>16</v>
      </c>
      <c r="K168" s="3" t="s">
        <v>17</v>
      </c>
      <c r="L168" s="6" t="s">
        <v>16</v>
      </c>
      <c r="M168" s="3" t="s">
        <v>347</v>
      </c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 t="s">
        <v>13</v>
      </c>
      <c r="B169" s="3">
        <v>6000948112</v>
      </c>
      <c r="C169" s="3">
        <v>865235051432298</v>
      </c>
      <c r="D169" s="4" t="s">
        <v>348</v>
      </c>
      <c r="E169" s="3">
        <v>7203794362</v>
      </c>
      <c r="F169" s="3" t="s">
        <v>288</v>
      </c>
      <c r="G169" s="17">
        <v>9076</v>
      </c>
      <c r="H169" s="6" t="s">
        <v>16</v>
      </c>
      <c r="I169" s="6" t="s">
        <v>16</v>
      </c>
      <c r="J169" s="6" t="s">
        <v>16</v>
      </c>
      <c r="K169" s="3" t="s">
        <v>17</v>
      </c>
      <c r="L169" s="6" t="s">
        <v>16</v>
      </c>
      <c r="M169" s="3" t="s">
        <v>349</v>
      </c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8" t="s">
        <v>13</v>
      </c>
      <c r="B170" s="3">
        <v>6000947708</v>
      </c>
      <c r="C170" s="3">
        <v>865235052833452</v>
      </c>
      <c r="D170" s="4" t="s">
        <v>350</v>
      </c>
      <c r="E170" s="3">
        <v>7203794447</v>
      </c>
      <c r="F170" s="3" t="s">
        <v>288</v>
      </c>
      <c r="G170" s="17">
        <v>9077</v>
      </c>
      <c r="H170" s="6" t="s">
        <v>16</v>
      </c>
      <c r="I170" s="6" t="s">
        <v>16</v>
      </c>
      <c r="J170" s="6" t="s">
        <v>16</v>
      </c>
      <c r="K170" s="3" t="s">
        <v>17</v>
      </c>
      <c r="L170" s="6" t="s">
        <v>16</v>
      </c>
      <c r="M170" s="3" t="s">
        <v>351</v>
      </c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 t="s">
        <v>13</v>
      </c>
      <c r="B171" s="3">
        <v>6000947222</v>
      </c>
      <c r="C171" s="3">
        <v>865235052838303</v>
      </c>
      <c r="D171" s="4" t="s">
        <v>352</v>
      </c>
      <c r="E171" s="3">
        <v>7203794435</v>
      </c>
      <c r="F171" s="3" t="s">
        <v>288</v>
      </c>
      <c r="G171" s="17">
        <v>9080</v>
      </c>
      <c r="H171" s="6" t="s">
        <v>16</v>
      </c>
      <c r="I171" s="6" t="s">
        <v>16</v>
      </c>
      <c r="J171" s="6" t="s">
        <v>16</v>
      </c>
      <c r="K171" s="3" t="s">
        <v>17</v>
      </c>
      <c r="L171" s="6" t="s">
        <v>16</v>
      </c>
      <c r="M171" s="3" t="s">
        <v>353</v>
      </c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8" t="s">
        <v>13</v>
      </c>
      <c r="B172" s="3">
        <v>6000946668</v>
      </c>
      <c r="C172" s="3">
        <v>865235052937378</v>
      </c>
      <c r="D172" s="4" t="s">
        <v>354</v>
      </c>
      <c r="E172" s="3">
        <v>7203794473</v>
      </c>
      <c r="F172" s="3" t="s">
        <v>288</v>
      </c>
      <c r="G172" s="17">
        <v>9081</v>
      </c>
      <c r="H172" s="6" t="s">
        <v>16</v>
      </c>
      <c r="I172" s="6" t="s">
        <v>16</v>
      </c>
      <c r="J172" s="6" t="s">
        <v>16</v>
      </c>
      <c r="K172" s="3" t="s">
        <v>17</v>
      </c>
      <c r="L172" s="6" t="s">
        <v>16</v>
      </c>
      <c r="M172" s="3" t="s">
        <v>355</v>
      </c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 t="s">
        <v>13</v>
      </c>
      <c r="B173" s="3">
        <v>6000949261</v>
      </c>
      <c r="C173" s="3">
        <v>865235052890569</v>
      </c>
      <c r="D173" s="4" t="s">
        <v>356</v>
      </c>
      <c r="E173" s="3">
        <v>7203794359</v>
      </c>
      <c r="F173" s="3" t="s">
        <v>288</v>
      </c>
      <c r="G173" s="17">
        <v>9082</v>
      </c>
      <c r="H173" s="6" t="s">
        <v>16</v>
      </c>
      <c r="I173" s="6" t="s">
        <v>16</v>
      </c>
      <c r="J173" s="6" t="s">
        <v>16</v>
      </c>
      <c r="K173" s="3" t="s">
        <v>17</v>
      </c>
      <c r="L173" s="6" t="s">
        <v>16</v>
      </c>
      <c r="M173" s="3" t="s">
        <v>357</v>
      </c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8" t="s">
        <v>13</v>
      </c>
      <c r="B174" s="3">
        <v>6000947469</v>
      </c>
      <c r="C174" s="3">
        <v>865235052871296</v>
      </c>
      <c r="D174" s="4" t="s">
        <v>358</v>
      </c>
      <c r="E174" s="3">
        <v>7203794454</v>
      </c>
      <c r="F174" s="3" t="s">
        <v>288</v>
      </c>
      <c r="G174" s="17">
        <v>9085</v>
      </c>
      <c r="H174" s="6" t="s">
        <v>16</v>
      </c>
      <c r="I174" s="6" t="s">
        <v>16</v>
      </c>
      <c r="J174" s="6" t="s">
        <v>16</v>
      </c>
      <c r="K174" s="3" t="s">
        <v>17</v>
      </c>
      <c r="L174" s="6" t="s">
        <v>16</v>
      </c>
      <c r="M174" s="3" t="s">
        <v>359</v>
      </c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 t="s">
        <v>13</v>
      </c>
      <c r="B175" s="3">
        <v>6000949282</v>
      </c>
      <c r="C175" s="3">
        <v>865235052832231</v>
      </c>
      <c r="D175" s="4" t="s">
        <v>360</v>
      </c>
      <c r="E175" s="3">
        <v>7203794458</v>
      </c>
      <c r="F175" s="3" t="s">
        <v>288</v>
      </c>
      <c r="G175" s="17">
        <v>9086</v>
      </c>
      <c r="H175" s="6" t="s">
        <v>16</v>
      </c>
      <c r="I175" s="6" t="s">
        <v>16</v>
      </c>
      <c r="J175" s="6" t="s">
        <v>16</v>
      </c>
      <c r="K175" s="3" t="s">
        <v>17</v>
      </c>
      <c r="L175" s="6" t="s">
        <v>16</v>
      </c>
      <c r="M175" s="3" t="s">
        <v>361</v>
      </c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8" t="s">
        <v>13</v>
      </c>
      <c r="B176" s="3">
        <v>6000946782</v>
      </c>
      <c r="C176" s="3">
        <v>865235052937014</v>
      </c>
      <c r="D176" s="4" t="s">
        <v>362</v>
      </c>
      <c r="E176" s="3">
        <v>7203794501</v>
      </c>
      <c r="F176" s="3" t="s">
        <v>288</v>
      </c>
      <c r="G176" s="17">
        <v>9087</v>
      </c>
      <c r="H176" s="6" t="s">
        <v>16</v>
      </c>
      <c r="I176" s="6" t="s">
        <v>16</v>
      </c>
      <c r="J176" s="6" t="s">
        <v>16</v>
      </c>
      <c r="K176" s="3" t="s">
        <v>17</v>
      </c>
      <c r="L176" s="6" t="s">
        <v>16</v>
      </c>
      <c r="M176" s="3" t="s">
        <v>363</v>
      </c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 t="s">
        <v>13</v>
      </c>
      <c r="B177" s="3">
        <v>6000946326</v>
      </c>
      <c r="C177" s="3">
        <v>865235052868466</v>
      </c>
      <c r="D177" s="4" t="s">
        <v>364</v>
      </c>
      <c r="E177" s="3">
        <v>7203791571</v>
      </c>
      <c r="F177" s="3" t="s">
        <v>288</v>
      </c>
      <c r="G177" s="17">
        <v>9091</v>
      </c>
      <c r="H177" s="6" t="s">
        <v>16</v>
      </c>
      <c r="I177" s="6" t="s">
        <v>16</v>
      </c>
      <c r="J177" s="6" t="s">
        <v>16</v>
      </c>
      <c r="K177" s="3" t="s">
        <v>17</v>
      </c>
      <c r="L177" s="6" t="s">
        <v>16</v>
      </c>
      <c r="M177" s="3" t="s">
        <v>365</v>
      </c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8" t="s">
        <v>13</v>
      </c>
      <c r="B178" s="3">
        <v>6000946322</v>
      </c>
      <c r="C178" s="3">
        <v>865235052869530</v>
      </c>
      <c r="D178" s="4" t="s">
        <v>366</v>
      </c>
      <c r="E178" s="3">
        <v>7203791551</v>
      </c>
      <c r="F178" s="3" t="s">
        <v>288</v>
      </c>
      <c r="G178" s="17">
        <v>9092</v>
      </c>
      <c r="H178" s="6" t="s">
        <v>16</v>
      </c>
      <c r="I178" s="6" t="s">
        <v>16</v>
      </c>
      <c r="J178" s="6" t="s">
        <v>16</v>
      </c>
      <c r="K178" s="3" t="s">
        <v>17</v>
      </c>
      <c r="L178" s="6" t="s">
        <v>16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 t="s">
        <v>13</v>
      </c>
      <c r="B179" s="3">
        <v>6000948852</v>
      </c>
      <c r="C179" s="3">
        <v>865235052884232</v>
      </c>
      <c r="D179" s="4" t="s">
        <v>367</v>
      </c>
      <c r="E179" s="3">
        <v>7203791528</v>
      </c>
      <c r="F179" s="3" t="s">
        <v>288</v>
      </c>
      <c r="G179" s="17">
        <v>9094</v>
      </c>
      <c r="H179" s="6" t="s">
        <v>16</v>
      </c>
      <c r="I179" s="6" t="s">
        <v>16</v>
      </c>
      <c r="J179" s="6" t="s">
        <v>16</v>
      </c>
      <c r="K179" s="3" t="s">
        <v>17</v>
      </c>
      <c r="L179" s="6" t="s">
        <v>16</v>
      </c>
      <c r="M179" s="3" t="s">
        <v>368</v>
      </c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8" t="s">
        <v>13</v>
      </c>
      <c r="B180" s="3">
        <v>6000948888</v>
      </c>
      <c r="C180" s="3">
        <v>865235052884059</v>
      </c>
      <c r="D180" s="4" t="s">
        <v>369</v>
      </c>
      <c r="E180" s="3">
        <v>7203790553</v>
      </c>
      <c r="F180" s="3" t="s">
        <v>288</v>
      </c>
      <c r="G180" s="17">
        <v>9095</v>
      </c>
      <c r="H180" s="6" t="s">
        <v>16</v>
      </c>
      <c r="I180" s="6" t="s">
        <v>16</v>
      </c>
      <c r="J180" s="6" t="s">
        <v>16</v>
      </c>
      <c r="K180" s="3" t="s">
        <v>17</v>
      </c>
      <c r="L180" s="6" t="s">
        <v>16</v>
      </c>
      <c r="M180" s="3" t="s">
        <v>370</v>
      </c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 t="s">
        <v>13</v>
      </c>
      <c r="B181" s="3">
        <v>6000949009</v>
      </c>
      <c r="C181" s="3">
        <v>865235053036568</v>
      </c>
      <c r="D181" s="4" t="s">
        <v>371</v>
      </c>
      <c r="E181" s="3">
        <v>7203791416</v>
      </c>
      <c r="F181" s="3" t="s">
        <v>288</v>
      </c>
      <c r="G181" s="17">
        <v>9097</v>
      </c>
      <c r="H181" s="6" t="s">
        <v>16</v>
      </c>
      <c r="I181" s="6" t="s">
        <v>16</v>
      </c>
      <c r="J181" s="6" t="s">
        <v>16</v>
      </c>
      <c r="K181" s="3" t="s">
        <v>17</v>
      </c>
      <c r="L181" s="6" t="s">
        <v>16</v>
      </c>
      <c r="M181" s="3" t="s">
        <v>372</v>
      </c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8" t="s">
        <v>13</v>
      </c>
      <c r="B182" s="3">
        <v>6000947703</v>
      </c>
      <c r="C182" s="3">
        <v>865235052906803</v>
      </c>
      <c r="D182" s="4" t="s">
        <v>373</v>
      </c>
      <c r="E182" s="3">
        <v>7203790597</v>
      </c>
      <c r="F182" s="3" t="s">
        <v>288</v>
      </c>
      <c r="G182" s="17">
        <v>9099</v>
      </c>
      <c r="H182" s="6" t="s">
        <v>16</v>
      </c>
      <c r="I182" s="6" t="s">
        <v>16</v>
      </c>
      <c r="J182" s="6" t="s">
        <v>16</v>
      </c>
      <c r="K182" s="3" t="s">
        <v>17</v>
      </c>
      <c r="L182" s="6" t="s">
        <v>16</v>
      </c>
      <c r="M182" s="3" t="s">
        <v>374</v>
      </c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 t="s">
        <v>13</v>
      </c>
      <c r="B183" s="3">
        <v>6000946789</v>
      </c>
      <c r="C183" s="3">
        <v>865235052909542</v>
      </c>
      <c r="D183" s="4" t="s">
        <v>375</v>
      </c>
      <c r="E183" s="3">
        <v>7203790622</v>
      </c>
      <c r="F183" s="3" t="s">
        <v>288</v>
      </c>
      <c r="G183" s="17">
        <v>9100</v>
      </c>
      <c r="H183" s="6" t="s">
        <v>16</v>
      </c>
      <c r="I183" s="6" t="s">
        <v>16</v>
      </c>
      <c r="J183" s="6" t="s">
        <v>16</v>
      </c>
      <c r="K183" s="3" t="s">
        <v>17</v>
      </c>
      <c r="L183" s="6" t="s">
        <v>16</v>
      </c>
      <c r="M183" s="3" t="s">
        <v>376</v>
      </c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8" t="s">
        <v>13</v>
      </c>
      <c r="B184" s="3">
        <v>6000948347</v>
      </c>
      <c r="C184" s="3">
        <v>865235052939606</v>
      </c>
      <c r="D184" s="4" t="s">
        <v>377</v>
      </c>
      <c r="E184" s="3">
        <v>7203790596</v>
      </c>
      <c r="F184" s="3" t="s">
        <v>288</v>
      </c>
      <c r="G184" s="17">
        <v>9102</v>
      </c>
      <c r="H184" s="6" t="s">
        <v>16</v>
      </c>
      <c r="I184" s="6" t="s">
        <v>16</v>
      </c>
      <c r="J184" s="6" t="s">
        <v>16</v>
      </c>
      <c r="K184" s="3" t="s">
        <v>17</v>
      </c>
      <c r="L184" s="6" t="s">
        <v>16</v>
      </c>
      <c r="M184" s="3" t="s">
        <v>378</v>
      </c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 t="s">
        <v>13</v>
      </c>
      <c r="B185" s="3">
        <v>6000966228</v>
      </c>
      <c r="C185" s="3">
        <v>865235057243293</v>
      </c>
      <c r="D185" s="4" t="s">
        <v>379</v>
      </c>
      <c r="E185" s="3">
        <v>7203790591</v>
      </c>
      <c r="F185" s="3" t="s">
        <v>288</v>
      </c>
      <c r="G185" s="17">
        <v>9103</v>
      </c>
      <c r="H185" s="6" t="s">
        <v>16</v>
      </c>
      <c r="I185" s="6" t="s">
        <v>16</v>
      </c>
      <c r="J185" s="6" t="s">
        <v>16</v>
      </c>
      <c r="K185" s="3" t="s">
        <v>17</v>
      </c>
      <c r="L185" s="6" t="s">
        <v>16</v>
      </c>
      <c r="M185" s="3" t="s">
        <v>380</v>
      </c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8" t="s">
        <v>13</v>
      </c>
      <c r="B186" s="3">
        <v>6000947673</v>
      </c>
      <c r="C186" s="3">
        <v>865235052906811</v>
      </c>
      <c r="D186" s="4" t="s">
        <v>381</v>
      </c>
      <c r="E186" s="3">
        <v>7203790590</v>
      </c>
      <c r="F186" s="3" t="s">
        <v>288</v>
      </c>
      <c r="G186" s="17" t="s">
        <v>382</v>
      </c>
      <c r="H186" s="6" t="s">
        <v>16</v>
      </c>
      <c r="I186" s="6" t="s">
        <v>16</v>
      </c>
      <c r="J186" s="6" t="s">
        <v>16</v>
      </c>
      <c r="K186" s="3" t="s">
        <v>17</v>
      </c>
      <c r="L186" s="6" t="s">
        <v>16</v>
      </c>
      <c r="M186" s="3" t="s">
        <v>383</v>
      </c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 t="s">
        <v>13</v>
      </c>
      <c r="B187" s="3">
        <v>6000946605</v>
      </c>
      <c r="C187" s="3">
        <v>865235052833213</v>
      </c>
      <c r="D187" s="4" t="s">
        <v>384</v>
      </c>
      <c r="E187" s="3">
        <v>7203790576</v>
      </c>
      <c r="F187" s="9" t="s">
        <v>385</v>
      </c>
      <c r="G187" s="9" t="s">
        <v>386</v>
      </c>
      <c r="H187" s="6" t="s">
        <v>16</v>
      </c>
      <c r="I187" s="6" t="s">
        <v>16</v>
      </c>
      <c r="J187" s="6" t="s">
        <v>16</v>
      </c>
      <c r="K187" s="3" t="s">
        <v>17</v>
      </c>
      <c r="L187" s="7" t="s">
        <v>18</v>
      </c>
      <c r="M187" s="3" t="s">
        <v>387</v>
      </c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8" t="s">
        <v>13</v>
      </c>
      <c r="B188" s="3">
        <v>6000948907</v>
      </c>
      <c r="C188" s="3">
        <v>865235052827025</v>
      </c>
      <c r="D188" s="4" t="s">
        <v>388</v>
      </c>
      <c r="E188" s="3">
        <v>7203790572</v>
      </c>
      <c r="F188" s="10" t="s">
        <v>385</v>
      </c>
      <c r="G188" s="10" t="s">
        <v>389</v>
      </c>
      <c r="H188" s="6" t="s">
        <v>16</v>
      </c>
      <c r="I188" s="6" t="s">
        <v>16</v>
      </c>
      <c r="J188" s="6" t="s">
        <v>16</v>
      </c>
      <c r="K188" s="3" t="s">
        <v>17</v>
      </c>
      <c r="L188" s="6" t="s">
        <v>16</v>
      </c>
      <c r="M188" s="3" t="s">
        <v>390</v>
      </c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 t="s">
        <v>13</v>
      </c>
      <c r="B189" s="3">
        <v>6000947522</v>
      </c>
      <c r="C189" s="3">
        <v>865235052907702</v>
      </c>
      <c r="D189" s="4" t="s">
        <v>391</v>
      </c>
      <c r="E189" s="3">
        <v>7203790556</v>
      </c>
      <c r="F189" s="10" t="s">
        <v>385</v>
      </c>
      <c r="G189" s="10" t="s">
        <v>392</v>
      </c>
      <c r="H189" s="6" t="s">
        <v>16</v>
      </c>
      <c r="I189" s="6" t="s">
        <v>16</v>
      </c>
      <c r="J189" s="6" t="s">
        <v>16</v>
      </c>
      <c r="K189" s="3" t="s">
        <v>17</v>
      </c>
      <c r="L189" s="6" t="s">
        <v>16</v>
      </c>
      <c r="M189" s="3" t="s">
        <v>393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8" t="s">
        <v>13</v>
      </c>
      <c r="B190" s="3">
        <v>6000948132</v>
      </c>
      <c r="C190" s="3">
        <v>865235052872294</v>
      </c>
      <c r="D190" s="4" t="s">
        <v>394</v>
      </c>
      <c r="E190" s="3">
        <v>7203790498</v>
      </c>
      <c r="F190" s="10" t="s">
        <v>385</v>
      </c>
      <c r="G190" s="10" t="s">
        <v>395</v>
      </c>
      <c r="H190" s="6" t="s">
        <v>16</v>
      </c>
      <c r="I190" s="6" t="s">
        <v>16</v>
      </c>
      <c r="J190" s="6" t="s">
        <v>16</v>
      </c>
      <c r="K190" s="3" t="s">
        <v>17</v>
      </c>
      <c r="L190" s="6" t="s">
        <v>16</v>
      </c>
      <c r="M190" s="3" t="s">
        <v>396</v>
      </c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 t="s">
        <v>13</v>
      </c>
      <c r="B191" s="3">
        <v>6000948316</v>
      </c>
      <c r="C191" s="3">
        <v>865235052825714</v>
      </c>
      <c r="D191" s="4" t="s">
        <v>397</v>
      </c>
      <c r="E191" s="3">
        <v>7203790297</v>
      </c>
      <c r="F191" s="10" t="s">
        <v>385</v>
      </c>
      <c r="G191" s="10" t="s">
        <v>398</v>
      </c>
      <c r="H191" s="6" t="s">
        <v>16</v>
      </c>
      <c r="I191" s="6" t="s">
        <v>16</v>
      </c>
      <c r="J191" s="6" t="s">
        <v>16</v>
      </c>
      <c r="K191" s="3" t="s">
        <v>17</v>
      </c>
      <c r="L191" s="6" t="s">
        <v>16</v>
      </c>
      <c r="M191" s="3" t="s">
        <v>399</v>
      </c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8" t="s">
        <v>13</v>
      </c>
      <c r="B192" s="3">
        <v>6000947216</v>
      </c>
      <c r="C192" s="3">
        <v>865235052907512</v>
      </c>
      <c r="D192" s="4" t="s">
        <v>400</v>
      </c>
      <c r="E192" s="3">
        <v>7203790536</v>
      </c>
      <c r="F192" s="10" t="s">
        <v>385</v>
      </c>
      <c r="G192" s="10" t="s">
        <v>401</v>
      </c>
      <c r="H192" s="6" t="s">
        <v>16</v>
      </c>
      <c r="I192" s="6" t="s">
        <v>16</v>
      </c>
      <c r="J192" s="6" t="s">
        <v>16</v>
      </c>
      <c r="K192" s="3" t="s">
        <v>17</v>
      </c>
      <c r="L192" s="6" t="s">
        <v>16</v>
      </c>
      <c r="M192" s="3" t="s">
        <v>402</v>
      </c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 t="s">
        <v>13</v>
      </c>
      <c r="B193" s="3">
        <v>6000946759</v>
      </c>
      <c r="C193" s="3">
        <v>865235052937162</v>
      </c>
      <c r="D193" s="4" t="s">
        <v>403</v>
      </c>
      <c r="E193" s="3">
        <v>7203790530</v>
      </c>
      <c r="F193" s="10" t="s">
        <v>385</v>
      </c>
      <c r="G193" s="10" t="s">
        <v>404</v>
      </c>
      <c r="H193" s="6" t="s">
        <v>16</v>
      </c>
      <c r="I193" s="6" t="s">
        <v>16</v>
      </c>
      <c r="J193" s="6" t="s">
        <v>16</v>
      </c>
      <c r="K193" s="3" t="s">
        <v>17</v>
      </c>
      <c r="L193" s="7" t="s">
        <v>18</v>
      </c>
      <c r="M193" s="3" t="s">
        <v>405</v>
      </c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8" t="s">
        <v>13</v>
      </c>
      <c r="B194" s="3">
        <v>6000966290</v>
      </c>
      <c r="C194" s="3">
        <v>865235052885734</v>
      </c>
      <c r="D194" s="4" t="s">
        <v>406</v>
      </c>
      <c r="E194" s="3">
        <v>7203790517</v>
      </c>
      <c r="F194" s="10" t="s">
        <v>385</v>
      </c>
      <c r="G194" s="10" t="s">
        <v>407</v>
      </c>
      <c r="H194" s="6" t="s">
        <v>16</v>
      </c>
      <c r="I194" s="6" t="s">
        <v>16</v>
      </c>
      <c r="J194" s="6" t="s">
        <v>16</v>
      </c>
      <c r="K194" s="3" t="s">
        <v>17</v>
      </c>
      <c r="L194" s="6" t="s">
        <v>16</v>
      </c>
      <c r="M194" s="3" t="s">
        <v>408</v>
      </c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 t="s">
        <v>13</v>
      </c>
      <c r="B195" s="3">
        <v>6000948349</v>
      </c>
      <c r="C195" s="3">
        <v>865235052939614</v>
      </c>
      <c r="D195" s="4" t="s">
        <v>409</v>
      </c>
      <c r="E195" s="3">
        <v>7203790287</v>
      </c>
      <c r="F195" s="10" t="s">
        <v>385</v>
      </c>
      <c r="G195" s="10" t="s">
        <v>410</v>
      </c>
      <c r="H195" s="6" t="s">
        <v>16</v>
      </c>
      <c r="I195" s="6" t="s">
        <v>16</v>
      </c>
      <c r="J195" s="6" t="s">
        <v>16</v>
      </c>
      <c r="K195" s="3" t="s">
        <v>17</v>
      </c>
      <c r="L195" s="6" t="s">
        <v>16</v>
      </c>
      <c r="M195" s="3" t="s">
        <v>411</v>
      </c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8" t="s">
        <v>13</v>
      </c>
      <c r="B196" s="3">
        <v>6000946741</v>
      </c>
      <c r="C196" s="3">
        <v>865235052935281</v>
      </c>
      <c r="D196" s="4" t="s">
        <v>412</v>
      </c>
      <c r="E196" s="3">
        <v>7203790293</v>
      </c>
      <c r="F196" s="10" t="s">
        <v>385</v>
      </c>
      <c r="G196" s="10" t="s">
        <v>413</v>
      </c>
      <c r="H196" s="6" t="s">
        <v>16</v>
      </c>
      <c r="I196" s="6" t="s">
        <v>16</v>
      </c>
      <c r="J196" s="6" t="s">
        <v>16</v>
      </c>
      <c r="K196" s="3" t="s">
        <v>17</v>
      </c>
      <c r="L196" s="6" t="s">
        <v>16</v>
      </c>
      <c r="M196" s="3" t="s">
        <v>414</v>
      </c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 t="s">
        <v>13</v>
      </c>
      <c r="B197" s="3">
        <v>6000948805</v>
      </c>
      <c r="C197" s="3">
        <v>865235052825631</v>
      </c>
      <c r="D197" s="4" t="s">
        <v>415</v>
      </c>
      <c r="E197" s="3">
        <v>7203791377</v>
      </c>
      <c r="F197" s="10" t="s">
        <v>385</v>
      </c>
      <c r="G197" s="10" t="s">
        <v>416</v>
      </c>
      <c r="H197" s="6" t="s">
        <v>16</v>
      </c>
      <c r="I197" s="6" t="s">
        <v>16</v>
      </c>
      <c r="J197" s="6" t="s">
        <v>16</v>
      </c>
      <c r="K197" s="3" t="s">
        <v>17</v>
      </c>
      <c r="L197" s="6" t="s">
        <v>16</v>
      </c>
      <c r="M197" s="3" t="s">
        <v>417</v>
      </c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8" t="s">
        <v>13</v>
      </c>
      <c r="B198" s="3">
        <v>6000947488</v>
      </c>
      <c r="C198" s="3">
        <v>865235052907728</v>
      </c>
      <c r="D198" s="4" t="s">
        <v>418</v>
      </c>
      <c r="E198" s="3">
        <v>7203791373</v>
      </c>
      <c r="F198" s="10" t="s">
        <v>385</v>
      </c>
      <c r="G198" s="10" t="s">
        <v>419</v>
      </c>
      <c r="H198" s="6" t="s">
        <v>16</v>
      </c>
      <c r="I198" s="6" t="s">
        <v>16</v>
      </c>
      <c r="J198" s="6" t="s">
        <v>16</v>
      </c>
      <c r="K198" s="3" t="s">
        <v>17</v>
      </c>
      <c r="L198" s="6" t="s">
        <v>16</v>
      </c>
      <c r="M198" s="3" t="s">
        <v>420</v>
      </c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 t="s">
        <v>13</v>
      </c>
      <c r="B199" s="3">
        <v>6000948353</v>
      </c>
      <c r="C199" s="3">
        <v>865235052840325</v>
      </c>
      <c r="D199" s="4" t="s">
        <v>421</v>
      </c>
      <c r="E199" s="3">
        <v>7203791370</v>
      </c>
      <c r="F199" s="10" t="s">
        <v>385</v>
      </c>
      <c r="G199" s="10" t="s">
        <v>422</v>
      </c>
      <c r="H199" s="6" t="s">
        <v>16</v>
      </c>
      <c r="I199" s="6" t="s">
        <v>16</v>
      </c>
      <c r="J199" s="6" t="s">
        <v>16</v>
      </c>
      <c r="K199" s="3" t="s">
        <v>17</v>
      </c>
      <c r="L199" s="6" t="s">
        <v>16</v>
      </c>
      <c r="M199" s="3" t="s">
        <v>423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8" t="s">
        <v>13</v>
      </c>
      <c r="B200" s="3">
        <v>6000948468</v>
      </c>
      <c r="C200" s="3">
        <v>865235052895030</v>
      </c>
      <c r="D200" s="4" t="s">
        <v>424</v>
      </c>
      <c r="E200" s="3">
        <v>7203791365</v>
      </c>
      <c r="F200" s="10" t="s">
        <v>385</v>
      </c>
      <c r="G200" s="10" t="s">
        <v>425</v>
      </c>
      <c r="H200" s="6" t="s">
        <v>16</v>
      </c>
      <c r="I200" s="6" t="s">
        <v>16</v>
      </c>
      <c r="J200" s="6" t="s">
        <v>16</v>
      </c>
      <c r="K200" s="3" t="s">
        <v>17</v>
      </c>
      <c r="L200" s="6" t="s">
        <v>16</v>
      </c>
      <c r="M200" s="3" t="s">
        <v>426</v>
      </c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 t="s">
        <v>13</v>
      </c>
      <c r="B201" s="3">
        <v>6000948164</v>
      </c>
      <c r="C201" s="3">
        <v>865235052907033</v>
      </c>
      <c r="D201" s="4" t="s">
        <v>427</v>
      </c>
      <c r="E201" s="3">
        <v>7203790296</v>
      </c>
      <c r="F201" s="19" t="s">
        <v>428</v>
      </c>
      <c r="G201" s="20">
        <v>6070</v>
      </c>
      <c r="H201" s="6" t="s">
        <v>16</v>
      </c>
      <c r="I201" s="6" t="s">
        <v>16</v>
      </c>
      <c r="J201" s="6" t="s">
        <v>16</v>
      </c>
      <c r="K201" s="3" t="s">
        <v>17</v>
      </c>
      <c r="L201" s="6" t="s">
        <v>16</v>
      </c>
      <c r="M201" s="3" t="s">
        <v>429</v>
      </c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 t="s">
        <v>13</v>
      </c>
      <c r="B202" s="3">
        <v>6000947615</v>
      </c>
      <c r="C202" s="3">
        <v>865235052868003</v>
      </c>
      <c r="D202" s="21" t="s">
        <v>430</v>
      </c>
      <c r="E202" s="3">
        <v>7203791513</v>
      </c>
      <c r="F202" s="19" t="s">
        <v>428</v>
      </c>
      <c r="G202" s="22" t="s">
        <v>431</v>
      </c>
      <c r="H202" s="6" t="s">
        <v>16</v>
      </c>
      <c r="I202" s="6" t="s">
        <v>16</v>
      </c>
      <c r="J202" s="6" t="s">
        <v>16</v>
      </c>
      <c r="K202" s="3" t="s">
        <v>17</v>
      </c>
      <c r="L202" s="6" t="s">
        <v>16</v>
      </c>
      <c r="M202" s="3" t="s">
        <v>432</v>
      </c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8" t="s">
        <v>13</v>
      </c>
      <c r="B203" s="3">
        <v>6000966216</v>
      </c>
      <c r="C203" s="3">
        <v>865235057243541</v>
      </c>
      <c r="D203" s="21" t="s">
        <v>433</v>
      </c>
      <c r="E203" s="3">
        <v>7203790673</v>
      </c>
      <c r="F203" s="19" t="s">
        <v>428</v>
      </c>
      <c r="G203" s="23">
        <v>6001</v>
      </c>
      <c r="H203" s="6" t="s">
        <v>16</v>
      </c>
      <c r="I203" s="6" t="s">
        <v>16</v>
      </c>
      <c r="J203" s="6" t="s">
        <v>16</v>
      </c>
      <c r="K203" s="3" t="s">
        <v>17</v>
      </c>
      <c r="L203" s="6" t="s">
        <v>16</v>
      </c>
      <c r="M203" s="3" t="s">
        <v>434</v>
      </c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 t="s">
        <v>13</v>
      </c>
      <c r="B204" s="3">
        <v>6000948404</v>
      </c>
      <c r="C204" s="3">
        <v>865235052885007</v>
      </c>
      <c r="D204" s="4" t="s">
        <v>435</v>
      </c>
      <c r="E204" s="3">
        <v>7203790668</v>
      </c>
      <c r="F204" s="19" t="s">
        <v>428</v>
      </c>
      <c r="G204" s="20">
        <v>6003</v>
      </c>
      <c r="H204" s="6" t="s">
        <v>16</v>
      </c>
      <c r="I204" s="6" t="s">
        <v>16</v>
      </c>
      <c r="J204" s="6" t="s">
        <v>16</v>
      </c>
      <c r="K204" s="3" t="s">
        <v>17</v>
      </c>
      <c r="L204" s="6" t="s">
        <v>16</v>
      </c>
      <c r="M204" s="3" t="s">
        <v>436</v>
      </c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 t="s">
        <v>13</v>
      </c>
      <c r="B205" s="3">
        <v>6000966241</v>
      </c>
      <c r="C205" s="3">
        <v>865235052852163</v>
      </c>
      <c r="D205" s="4" t="s">
        <v>437</v>
      </c>
      <c r="E205" s="3">
        <v>7203790213</v>
      </c>
      <c r="F205" s="19" t="s">
        <v>428</v>
      </c>
      <c r="G205" s="20">
        <v>6010</v>
      </c>
      <c r="H205" s="6" t="s">
        <v>16</v>
      </c>
      <c r="I205" s="6" t="s">
        <v>16</v>
      </c>
      <c r="J205" s="6" t="s">
        <v>16</v>
      </c>
      <c r="K205" s="3" t="s">
        <v>17</v>
      </c>
      <c r="L205" s="6" t="s">
        <v>16</v>
      </c>
      <c r="M205" s="3" t="s">
        <v>438</v>
      </c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8" t="s">
        <v>13</v>
      </c>
      <c r="B206" s="3">
        <v>6000950165</v>
      </c>
      <c r="C206" s="3">
        <v>865235051383673</v>
      </c>
      <c r="D206" s="4" t="s">
        <v>439</v>
      </c>
      <c r="E206" s="3">
        <v>7203790199</v>
      </c>
      <c r="F206" s="19" t="s">
        <v>428</v>
      </c>
      <c r="G206" s="20">
        <v>6015</v>
      </c>
      <c r="H206" s="6" t="s">
        <v>16</v>
      </c>
      <c r="I206" s="6" t="s">
        <v>16</v>
      </c>
      <c r="J206" s="6" t="s">
        <v>16</v>
      </c>
      <c r="K206" s="3" t="s">
        <v>17</v>
      </c>
      <c r="L206" s="6" t="s">
        <v>16</v>
      </c>
      <c r="M206" s="3" t="s">
        <v>440</v>
      </c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 t="s">
        <v>13</v>
      </c>
      <c r="B207" s="3">
        <v>6000948823</v>
      </c>
      <c r="C207" s="3">
        <v>865235053040453</v>
      </c>
      <c r="D207" s="4" t="s">
        <v>441</v>
      </c>
      <c r="E207" s="3">
        <v>7203790192</v>
      </c>
      <c r="F207" s="19" t="s">
        <v>428</v>
      </c>
      <c r="G207" s="20">
        <v>6016</v>
      </c>
      <c r="H207" s="6" t="s">
        <v>16</v>
      </c>
      <c r="I207" s="6" t="s">
        <v>16</v>
      </c>
      <c r="J207" s="6" t="s">
        <v>16</v>
      </c>
      <c r="K207" s="3" t="s">
        <v>17</v>
      </c>
      <c r="L207" s="6" t="s">
        <v>16</v>
      </c>
      <c r="M207" s="3" t="s">
        <v>442</v>
      </c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 t="s">
        <v>13</v>
      </c>
      <c r="B208" s="3">
        <v>6000948448</v>
      </c>
      <c r="C208" s="3">
        <v>865235053033938</v>
      </c>
      <c r="D208" s="4" t="s">
        <v>443</v>
      </c>
      <c r="E208" s="3">
        <v>7203790188</v>
      </c>
      <c r="F208" s="19" t="s">
        <v>428</v>
      </c>
      <c r="G208" s="20">
        <v>6017</v>
      </c>
      <c r="H208" s="6" t="s">
        <v>16</v>
      </c>
      <c r="I208" s="6" t="s">
        <v>16</v>
      </c>
      <c r="J208" s="6" t="s">
        <v>16</v>
      </c>
      <c r="K208" s="3" t="s">
        <v>17</v>
      </c>
      <c r="L208" s="6" t="s">
        <v>16</v>
      </c>
      <c r="M208" s="3" t="s">
        <v>444</v>
      </c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8" t="s">
        <v>13</v>
      </c>
      <c r="B209" s="3">
        <v>6000966261</v>
      </c>
      <c r="C209" s="3">
        <v>865235052838022</v>
      </c>
      <c r="D209" s="4" t="s">
        <v>445</v>
      </c>
      <c r="E209" s="3">
        <v>7203790179</v>
      </c>
      <c r="F209" s="19" t="s">
        <v>428</v>
      </c>
      <c r="G209" s="20">
        <v>6025</v>
      </c>
      <c r="H209" s="6" t="s">
        <v>16</v>
      </c>
      <c r="I209" s="6" t="s">
        <v>16</v>
      </c>
      <c r="J209" s="6" t="s">
        <v>16</v>
      </c>
      <c r="K209" s="3" t="s">
        <v>17</v>
      </c>
      <c r="L209" s="6" t="s">
        <v>16</v>
      </c>
      <c r="M209" s="3" t="s">
        <v>446</v>
      </c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 t="s">
        <v>13</v>
      </c>
      <c r="B210" s="3">
        <v>6000966202</v>
      </c>
      <c r="C210" s="3">
        <v>865235057243269</v>
      </c>
      <c r="D210" s="4" t="s">
        <v>447</v>
      </c>
      <c r="E210" s="3">
        <v>7203790174</v>
      </c>
      <c r="F210" s="19" t="s">
        <v>428</v>
      </c>
      <c r="G210" s="20">
        <v>6026</v>
      </c>
      <c r="H210" s="6" t="s">
        <v>16</v>
      </c>
      <c r="I210" s="6" t="s">
        <v>16</v>
      </c>
      <c r="J210" s="6" t="s">
        <v>16</v>
      </c>
      <c r="K210" s="3" t="s">
        <v>17</v>
      </c>
      <c r="L210" s="6" t="s">
        <v>16</v>
      </c>
      <c r="M210" s="3" t="s">
        <v>448</v>
      </c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 t="s">
        <v>13</v>
      </c>
      <c r="B211" s="3">
        <v>6000966288</v>
      </c>
      <c r="C211" s="3">
        <v>865235052885759</v>
      </c>
      <c r="D211" s="4" t="s">
        <v>449</v>
      </c>
      <c r="E211" s="3">
        <v>7203790168</v>
      </c>
      <c r="F211" s="19" t="s">
        <v>428</v>
      </c>
      <c r="G211" s="20">
        <v>6200</v>
      </c>
      <c r="H211" s="6" t="s">
        <v>16</v>
      </c>
      <c r="I211" s="6" t="s">
        <v>16</v>
      </c>
      <c r="J211" s="6" t="s">
        <v>16</v>
      </c>
      <c r="K211" s="3" t="s">
        <v>17</v>
      </c>
      <c r="L211" s="6" t="s">
        <v>16</v>
      </c>
      <c r="M211" s="3" t="s">
        <v>450</v>
      </c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8" t="s">
        <v>13</v>
      </c>
      <c r="B212" s="3">
        <v>6000949971</v>
      </c>
      <c r="C212" s="3">
        <v>865235051436141</v>
      </c>
      <c r="D212" s="21" t="s">
        <v>451</v>
      </c>
      <c r="E212" s="3">
        <v>7203790153</v>
      </c>
      <c r="F212" s="19" t="s">
        <v>428</v>
      </c>
      <c r="G212" s="24">
        <v>6197</v>
      </c>
      <c r="H212" s="6" t="s">
        <v>16</v>
      </c>
      <c r="I212" s="6" t="s">
        <v>16</v>
      </c>
      <c r="J212" s="6" t="s">
        <v>16</v>
      </c>
      <c r="K212" s="3" t="s">
        <v>17</v>
      </c>
      <c r="L212" s="6" t="s">
        <v>16</v>
      </c>
      <c r="M212" s="3" t="s">
        <v>452</v>
      </c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 t="s">
        <v>13</v>
      </c>
      <c r="B213" s="3">
        <v>6000947179</v>
      </c>
      <c r="C213" s="3">
        <v>865235052867468</v>
      </c>
      <c r="D213" s="4" t="s">
        <v>453</v>
      </c>
      <c r="E213" s="3">
        <v>7203790151</v>
      </c>
      <c r="F213" s="19" t="s">
        <v>428</v>
      </c>
      <c r="G213" s="25">
        <v>6072</v>
      </c>
      <c r="H213" s="6" t="s">
        <v>16</v>
      </c>
      <c r="I213" s="6" t="s">
        <v>16</v>
      </c>
      <c r="J213" s="6" t="s">
        <v>16</v>
      </c>
      <c r="K213" s="3" t="s">
        <v>17</v>
      </c>
      <c r="L213" s="6" t="s">
        <v>16</v>
      </c>
      <c r="M213" s="3" t="s">
        <v>454</v>
      </c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 t="s">
        <v>13</v>
      </c>
      <c r="B214" s="3">
        <v>6000949668</v>
      </c>
      <c r="C214" s="3">
        <v>865235051393094</v>
      </c>
      <c r="D214" s="4" t="s">
        <v>455</v>
      </c>
      <c r="E214" s="3">
        <v>7203790134</v>
      </c>
      <c r="F214" s="19" t="s">
        <v>428</v>
      </c>
      <c r="G214" s="25">
        <v>6039</v>
      </c>
      <c r="H214" s="6" t="s">
        <v>16</v>
      </c>
      <c r="I214" s="6" t="s">
        <v>16</v>
      </c>
      <c r="J214" s="6" t="s">
        <v>16</v>
      </c>
      <c r="K214" s="3" t="s">
        <v>17</v>
      </c>
      <c r="L214" s="6" t="s">
        <v>16</v>
      </c>
      <c r="M214" s="3" t="s">
        <v>456</v>
      </c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8" t="s">
        <v>13</v>
      </c>
      <c r="B215" s="3">
        <v>6000948458</v>
      </c>
      <c r="C215" s="3">
        <v>865235053035693</v>
      </c>
      <c r="D215" s="4" t="s">
        <v>457</v>
      </c>
      <c r="E215" s="3">
        <v>7203790130</v>
      </c>
      <c r="F215" s="19" t="s">
        <v>428</v>
      </c>
      <c r="G215" s="25">
        <v>6042</v>
      </c>
      <c r="H215" s="6" t="s">
        <v>16</v>
      </c>
      <c r="I215" s="6" t="s">
        <v>16</v>
      </c>
      <c r="J215" s="6" t="s">
        <v>16</v>
      </c>
      <c r="K215" s="3" t="s">
        <v>17</v>
      </c>
      <c r="L215" s="6" t="s">
        <v>16</v>
      </c>
      <c r="M215" s="3" t="s">
        <v>458</v>
      </c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 t="s">
        <v>13</v>
      </c>
      <c r="B216" s="3">
        <v>6000947801</v>
      </c>
      <c r="C216" s="3">
        <v>865235052881030</v>
      </c>
      <c r="D216" s="4" t="s">
        <v>459</v>
      </c>
      <c r="E216" s="3">
        <v>7203790113</v>
      </c>
      <c r="F216" s="19" t="s">
        <v>428</v>
      </c>
      <c r="G216" s="25">
        <v>6046</v>
      </c>
      <c r="H216" s="6" t="s">
        <v>16</v>
      </c>
      <c r="I216" s="6" t="s">
        <v>16</v>
      </c>
      <c r="J216" s="6" t="s">
        <v>16</v>
      </c>
      <c r="K216" s="3" t="s">
        <v>17</v>
      </c>
      <c r="L216" s="6" t="s">
        <v>16</v>
      </c>
      <c r="M216" s="3" t="s">
        <v>460</v>
      </c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 t="s">
        <v>13</v>
      </c>
      <c r="B217" s="3">
        <v>6000948828</v>
      </c>
      <c r="C217" s="3">
        <v>865235052884216</v>
      </c>
      <c r="D217" s="4" t="s">
        <v>461</v>
      </c>
      <c r="E217" s="3">
        <v>7203790108</v>
      </c>
      <c r="F217" s="19" t="s">
        <v>428</v>
      </c>
      <c r="G217" s="25">
        <v>6079</v>
      </c>
      <c r="H217" s="6" t="s">
        <v>16</v>
      </c>
      <c r="I217" s="6" t="s">
        <v>16</v>
      </c>
      <c r="J217" s="6" t="s">
        <v>16</v>
      </c>
      <c r="K217" s="3" t="s">
        <v>17</v>
      </c>
      <c r="L217" s="6" t="s">
        <v>16</v>
      </c>
      <c r="M217" s="3" t="s">
        <v>462</v>
      </c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8" t="s">
        <v>13</v>
      </c>
      <c r="B218" s="3">
        <v>6000948802</v>
      </c>
      <c r="C218" s="3">
        <v>865235053034407</v>
      </c>
      <c r="D218" s="4" t="s">
        <v>463</v>
      </c>
      <c r="E218" s="3">
        <v>7203790096</v>
      </c>
      <c r="F218" s="19" t="s">
        <v>428</v>
      </c>
      <c r="G218" s="25">
        <v>6048</v>
      </c>
      <c r="H218" s="6" t="s">
        <v>16</v>
      </c>
      <c r="I218" s="6" t="s">
        <v>16</v>
      </c>
      <c r="J218" s="6" t="s">
        <v>16</v>
      </c>
      <c r="K218" s="3" t="s">
        <v>17</v>
      </c>
      <c r="L218" s="6" t="s">
        <v>16</v>
      </c>
      <c r="M218" s="3" t="s">
        <v>464</v>
      </c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 t="s">
        <v>13</v>
      </c>
      <c r="B219" s="3">
        <v>6000948832</v>
      </c>
      <c r="C219" s="3">
        <v>865235052883978</v>
      </c>
      <c r="D219" s="4" t="s">
        <v>465</v>
      </c>
      <c r="E219" s="3">
        <v>7203796444</v>
      </c>
      <c r="F219" s="19" t="s">
        <v>428</v>
      </c>
      <c r="G219" s="25">
        <v>6052</v>
      </c>
      <c r="H219" s="6" t="s">
        <v>16</v>
      </c>
      <c r="I219" s="6" t="s">
        <v>16</v>
      </c>
      <c r="J219" s="6" t="s">
        <v>16</v>
      </c>
      <c r="K219" s="3" t="s">
        <v>17</v>
      </c>
      <c r="L219" s="6" t="s">
        <v>16</v>
      </c>
      <c r="M219" s="3" t="s">
        <v>466</v>
      </c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 t="s">
        <v>13</v>
      </c>
      <c r="B220" s="3">
        <v>6000948886</v>
      </c>
      <c r="C220" s="3">
        <v>865235052884166</v>
      </c>
      <c r="D220" s="4" t="s">
        <v>467</v>
      </c>
      <c r="E220" s="3">
        <v>7203790051</v>
      </c>
      <c r="F220" s="19" t="s">
        <v>428</v>
      </c>
      <c r="G220" s="25">
        <v>6058</v>
      </c>
      <c r="H220" s="6" t="s">
        <v>16</v>
      </c>
      <c r="I220" s="6" t="s">
        <v>16</v>
      </c>
      <c r="J220" s="6" t="s">
        <v>16</v>
      </c>
      <c r="K220" s="3" t="s">
        <v>17</v>
      </c>
      <c r="L220" s="6" t="s">
        <v>16</v>
      </c>
      <c r="M220" s="3" t="s">
        <v>468</v>
      </c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8" t="s">
        <v>13</v>
      </c>
      <c r="B221" s="3">
        <v>6000948829</v>
      </c>
      <c r="C221" s="3">
        <v>865235052884364</v>
      </c>
      <c r="D221" s="4" t="s">
        <v>469</v>
      </c>
      <c r="E221" s="3">
        <v>7203790043</v>
      </c>
      <c r="F221" s="19" t="s">
        <v>428</v>
      </c>
      <c r="G221" s="25">
        <v>6059</v>
      </c>
      <c r="H221" s="6" t="s">
        <v>16</v>
      </c>
      <c r="I221" s="6" t="s">
        <v>16</v>
      </c>
      <c r="J221" s="6" t="s">
        <v>16</v>
      </c>
      <c r="K221" s="3" t="s">
        <v>17</v>
      </c>
      <c r="L221" s="6" t="s">
        <v>16</v>
      </c>
      <c r="M221" s="3" t="s">
        <v>470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 t="s">
        <v>13</v>
      </c>
      <c r="B222" s="3">
        <v>6000948854</v>
      </c>
      <c r="C222" s="3">
        <v>865235052825698</v>
      </c>
      <c r="D222" s="4" t="s">
        <v>471</v>
      </c>
      <c r="E222" s="3">
        <v>7203790047</v>
      </c>
      <c r="F222" s="19" t="s">
        <v>428</v>
      </c>
      <c r="G222" s="25">
        <v>6085</v>
      </c>
      <c r="H222" s="6" t="s">
        <v>16</v>
      </c>
      <c r="I222" s="6" t="s">
        <v>16</v>
      </c>
      <c r="J222" s="6" t="s">
        <v>16</v>
      </c>
      <c r="K222" s="3" t="s">
        <v>17</v>
      </c>
      <c r="L222" s="6" t="s">
        <v>16</v>
      </c>
      <c r="M222" s="3" t="s">
        <v>472</v>
      </c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 t="s">
        <v>13</v>
      </c>
      <c r="B223" s="3">
        <v>6000948835</v>
      </c>
      <c r="C223" s="3">
        <v>865235052825961</v>
      </c>
      <c r="D223" s="4" t="s">
        <v>473</v>
      </c>
      <c r="E223" s="3">
        <v>7203790030</v>
      </c>
      <c r="F223" s="19" t="s">
        <v>428</v>
      </c>
      <c r="G223" s="25">
        <v>6033</v>
      </c>
      <c r="H223" s="6" t="s">
        <v>16</v>
      </c>
      <c r="I223" s="6" t="s">
        <v>16</v>
      </c>
      <c r="J223" s="6" t="s">
        <v>16</v>
      </c>
      <c r="K223" s="3" t="s">
        <v>17</v>
      </c>
      <c r="L223" s="6" t="s">
        <v>16</v>
      </c>
      <c r="M223" s="3" t="s">
        <v>474</v>
      </c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8" t="s">
        <v>13</v>
      </c>
      <c r="B224" s="3">
        <v>6000966153</v>
      </c>
      <c r="C224" s="3">
        <v>865235057244317</v>
      </c>
      <c r="D224" s="4" t="s">
        <v>475</v>
      </c>
      <c r="E224" s="3">
        <v>7203790026</v>
      </c>
      <c r="F224" s="19" t="s">
        <v>428</v>
      </c>
      <c r="G224" s="25">
        <v>6037</v>
      </c>
      <c r="H224" s="6" t="s">
        <v>16</v>
      </c>
      <c r="I224" s="6" t="s">
        <v>16</v>
      </c>
      <c r="J224" s="6" t="s">
        <v>16</v>
      </c>
      <c r="K224" s="3" t="s">
        <v>17</v>
      </c>
      <c r="L224" s="6" t="s">
        <v>16</v>
      </c>
      <c r="M224" s="3" t="s">
        <v>476</v>
      </c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 t="s">
        <v>13</v>
      </c>
      <c r="B225" s="3">
        <v>6000965940</v>
      </c>
      <c r="C225" s="3">
        <v>865235057245538</v>
      </c>
      <c r="D225" s="4" t="s">
        <v>477</v>
      </c>
      <c r="E225" s="3">
        <v>7203790011</v>
      </c>
      <c r="F225" s="19" t="s">
        <v>428</v>
      </c>
      <c r="G225" s="25">
        <v>6074</v>
      </c>
      <c r="H225" s="6" t="s">
        <v>16</v>
      </c>
      <c r="I225" s="6" t="s">
        <v>16</v>
      </c>
      <c r="J225" s="6" t="s">
        <v>16</v>
      </c>
      <c r="K225" s="3" t="s">
        <v>17</v>
      </c>
      <c r="L225" s="6" t="s">
        <v>16</v>
      </c>
      <c r="M225" s="3" t="s">
        <v>478</v>
      </c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 t="s">
        <v>13</v>
      </c>
      <c r="B226" s="3">
        <v>6000966020</v>
      </c>
      <c r="C226" s="3">
        <v>865235057237055</v>
      </c>
      <c r="D226" s="4" t="s">
        <v>479</v>
      </c>
      <c r="E226" s="3">
        <v>7203790007</v>
      </c>
      <c r="F226" s="19" t="s">
        <v>428</v>
      </c>
      <c r="G226" s="25">
        <v>6076</v>
      </c>
      <c r="H226" s="6" t="s">
        <v>16</v>
      </c>
      <c r="I226" s="6" t="s">
        <v>16</v>
      </c>
      <c r="J226" s="6" t="s">
        <v>16</v>
      </c>
      <c r="K226" s="3" t="s">
        <v>17</v>
      </c>
      <c r="L226" s="6" t="s">
        <v>16</v>
      </c>
      <c r="M226" s="3" t="s">
        <v>480</v>
      </c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8" t="s">
        <v>13</v>
      </c>
      <c r="B227" s="3">
        <v>6000947792</v>
      </c>
      <c r="C227" s="3">
        <v>865235052872534</v>
      </c>
      <c r="D227" s="4" t="s">
        <v>481</v>
      </c>
      <c r="E227" s="3">
        <v>7203791003</v>
      </c>
      <c r="F227" s="19" t="s">
        <v>428</v>
      </c>
      <c r="G227" s="25">
        <v>6077</v>
      </c>
      <c r="H227" s="6" t="s">
        <v>16</v>
      </c>
      <c r="I227" s="6" t="s">
        <v>16</v>
      </c>
      <c r="J227" s="6" t="s">
        <v>16</v>
      </c>
      <c r="K227" s="3" t="s">
        <v>17</v>
      </c>
      <c r="L227" s="6" t="s">
        <v>16</v>
      </c>
      <c r="M227" s="3" t="s">
        <v>482</v>
      </c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 t="s">
        <v>13</v>
      </c>
      <c r="B228" s="3">
        <v>6000946498</v>
      </c>
      <c r="C228" s="3">
        <v>865235052909468</v>
      </c>
      <c r="D228" s="4" t="s">
        <v>483</v>
      </c>
      <c r="E228" s="3">
        <v>7203790995</v>
      </c>
      <c r="F228" s="19" t="s">
        <v>428</v>
      </c>
      <c r="G228" s="25">
        <v>6047</v>
      </c>
      <c r="H228" s="6" t="s">
        <v>16</v>
      </c>
      <c r="I228" s="6" t="s">
        <v>16</v>
      </c>
      <c r="J228" s="6" t="s">
        <v>16</v>
      </c>
      <c r="K228" s="3" t="s">
        <v>17</v>
      </c>
      <c r="L228" s="6" t="s">
        <v>16</v>
      </c>
      <c r="M228" s="3" t="s">
        <v>484</v>
      </c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 t="s">
        <v>13</v>
      </c>
      <c r="B229" s="3">
        <v>6000947025</v>
      </c>
      <c r="C229" s="3">
        <v>865235052869514</v>
      </c>
      <c r="D229" s="4" t="s">
        <v>485</v>
      </c>
      <c r="E229" s="3">
        <v>7203791051</v>
      </c>
      <c r="F229" s="19" t="s">
        <v>428</v>
      </c>
      <c r="G229" s="25">
        <v>6107</v>
      </c>
      <c r="H229" s="6" t="s">
        <v>16</v>
      </c>
      <c r="I229" s="6" t="s">
        <v>16</v>
      </c>
      <c r="J229" s="6" t="s">
        <v>16</v>
      </c>
      <c r="K229" s="3" t="s">
        <v>17</v>
      </c>
      <c r="L229" s="6" t="s">
        <v>16</v>
      </c>
      <c r="M229" s="3" t="s">
        <v>486</v>
      </c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8" t="s">
        <v>13</v>
      </c>
      <c r="B230" s="3">
        <v>6000966032</v>
      </c>
      <c r="C230" s="3">
        <v>865235057246031</v>
      </c>
      <c r="D230" s="4" t="s">
        <v>487</v>
      </c>
      <c r="E230" s="3">
        <v>7203791031</v>
      </c>
      <c r="F230" s="19" t="s">
        <v>428</v>
      </c>
      <c r="G230" s="25">
        <v>6087</v>
      </c>
      <c r="H230" s="6" t="s">
        <v>16</v>
      </c>
      <c r="I230" s="6" t="s">
        <v>16</v>
      </c>
      <c r="J230" s="6" t="s">
        <v>16</v>
      </c>
      <c r="K230" s="3" t="s">
        <v>17</v>
      </c>
      <c r="L230" s="6" t="s">
        <v>16</v>
      </c>
      <c r="M230" s="3" t="s">
        <v>488</v>
      </c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 t="s">
        <v>13</v>
      </c>
      <c r="B231" s="3">
        <v>6000966033</v>
      </c>
      <c r="C231" s="3">
        <v>865235057245876</v>
      </c>
      <c r="D231" s="4" t="s">
        <v>489</v>
      </c>
      <c r="E231" s="3">
        <v>7203791018</v>
      </c>
      <c r="F231" s="19" t="s">
        <v>428</v>
      </c>
      <c r="G231" s="25">
        <v>6090</v>
      </c>
      <c r="H231" s="6" t="s">
        <v>16</v>
      </c>
      <c r="I231" s="6" t="s">
        <v>16</v>
      </c>
      <c r="J231" s="6" t="s">
        <v>16</v>
      </c>
      <c r="K231" s="3" t="s">
        <v>17</v>
      </c>
      <c r="L231" s="6" t="s">
        <v>16</v>
      </c>
      <c r="M231" s="3" t="s">
        <v>490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 t="s">
        <v>13</v>
      </c>
      <c r="B232" s="3">
        <v>6000950151</v>
      </c>
      <c r="C232" s="3">
        <v>865235051383764</v>
      </c>
      <c r="D232" s="4" t="s">
        <v>491</v>
      </c>
      <c r="E232" s="3">
        <v>7203791509</v>
      </c>
      <c r="F232" s="19" t="s">
        <v>428</v>
      </c>
      <c r="G232" s="25">
        <v>6100</v>
      </c>
      <c r="H232" s="6" t="s">
        <v>16</v>
      </c>
      <c r="I232" s="6" t="s">
        <v>16</v>
      </c>
      <c r="J232" s="6" t="s">
        <v>16</v>
      </c>
      <c r="K232" s="3" t="s">
        <v>17</v>
      </c>
      <c r="L232" s="6" t="s">
        <v>16</v>
      </c>
      <c r="M232" s="3" t="s">
        <v>492</v>
      </c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8" t="s">
        <v>13</v>
      </c>
      <c r="B233" s="3">
        <v>6000949192</v>
      </c>
      <c r="C233" s="3">
        <v>865235052827926</v>
      </c>
      <c r="D233" s="4" t="s">
        <v>493</v>
      </c>
      <c r="E233" s="3">
        <v>7203791508</v>
      </c>
      <c r="F233" s="19" t="s">
        <v>428</v>
      </c>
      <c r="G233" s="25">
        <v>6061</v>
      </c>
      <c r="H233" s="6" t="s">
        <v>16</v>
      </c>
      <c r="I233" s="6" t="s">
        <v>16</v>
      </c>
      <c r="J233" s="6" t="s">
        <v>16</v>
      </c>
      <c r="K233" s="3" t="s">
        <v>17</v>
      </c>
      <c r="L233" s="6" t="s">
        <v>16</v>
      </c>
      <c r="M233" s="3" t="s">
        <v>494</v>
      </c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 t="s">
        <v>13</v>
      </c>
      <c r="B234" s="3">
        <v>6000946514</v>
      </c>
      <c r="C234" s="3">
        <v>865235052909070</v>
      </c>
      <c r="D234" s="4" t="s">
        <v>495</v>
      </c>
      <c r="E234" s="3">
        <v>7203791505</v>
      </c>
      <c r="F234" s="19" t="s">
        <v>428</v>
      </c>
      <c r="G234" s="25">
        <v>6109</v>
      </c>
      <c r="H234" s="6" t="s">
        <v>16</v>
      </c>
      <c r="I234" s="6" t="s">
        <v>16</v>
      </c>
      <c r="J234" s="6" t="s">
        <v>16</v>
      </c>
      <c r="K234" s="3" t="s">
        <v>17</v>
      </c>
      <c r="L234" s="6" t="s">
        <v>16</v>
      </c>
      <c r="M234" s="3" t="s">
        <v>496</v>
      </c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 t="s">
        <v>13</v>
      </c>
      <c r="B235" s="3">
        <v>6000950153</v>
      </c>
      <c r="C235" s="3">
        <v>865235051383541</v>
      </c>
      <c r="D235" s="4" t="s">
        <v>497</v>
      </c>
      <c r="E235" s="3">
        <v>7203791500</v>
      </c>
      <c r="F235" s="19" t="s">
        <v>428</v>
      </c>
      <c r="G235" s="25">
        <v>6112</v>
      </c>
      <c r="H235" s="6" t="s">
        <v>16</v>
      </c>
      <c r="I235" s="6" t="s">
        <v>16</v>
      </c>
      <c r="J235" s="6" t="s">
        <v>16</v>
      </c>
      <c r="K235" s="3" t="s">
        <v>17</v>
      </c>
      <c r="L235" s="6" t="s">
        <v>16</v>
      </c>
      <c r="M235" s="3" t="s">
        <v>498</v>
      </c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8" t="s">
        <v>13</v>
      </c>
      <c r="B236" s="3">
        <v>6000948282</v>
      </c>
      <c r="C236" s="3">
        <v>865235052941578</v>
      </c>
      <c r="D236" s="4" t="s">
        <v>499</v>
      </c>
      <c r="E236" s="3">
        <v>7203791480</v>
      </c>
      <c r="F236" s="19" t="s">
        <v>428</v>
      </c>
      <c r="G236" s="25">
        <v>6141</v>
      </c>
      <c r="H236" s="6" t="s">
        <v>16</v>
      </c>
      <c r="I236" s="6" t="s">
        <v>16</v>
      </c>
      <c r="J236" s="6" t="s">
        <v>16</v>
      </c>
      <c r="K236" s="3" t="s">
        <v>17</v>
      </c>
      <c r="L236" s="6" t="s">
        <v>16</v>
      </c>
      <c r="M236" s="3" t="s">
        <v>500</v>
      </c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 t="s">
        <v>13</v>
      </c>
      <c r="B237" s="3">
        <v>6000948590</v>
      </c>
      <c r="C237" s="3">
        <v>865235053034951</v>
      </c>
      <c r="D237" s="4" t="s">
        <v>501</v>
      </c>
      <c r="E237" s="3">
        <v>7203791479</v>
      </c>
      <c r="F237" s="19" t="s">
        <v>428</v>
      </c>
      <c r="G237" s="25">
        <v>6117</v>
      </c>
      <c r="H237" s="6" t="s">
        <v>16</v>
      </c>
      <c r="I237" s="6" t="s">
        <v>16</v>
      </c>
      <c r="J237" s="6" t="s">
        <v>16</v>
      </c>
      <c r="K237" s="3" t="s">
        <v>17</v>
      </c>
      <c r="L237" s="6" t="s">
        <v>16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 t="s">
        <v>13</v>
      </c>
      <c r="B238" s="3">
        <v>6000948414</v>
      </c>
      <c r="C238" s="3">
        <v>865235052885023</v>
      </c>
      <c r="D238" s="4" t="s">
        <v>502</v>
      </c>
      <c r="E238" s="3">
        <v>7203791473</v>
      </c>
      <c r="F238" s="19" t="s">
        <v>428</v>
      </c>
      <c r="G238" s="25">
        <v>6124</v>
      </c>
      <c r="H238" s="6" t="s">
        <v>16</v>
      </c>
      <c r="I238" s="6" t="s">
        <v>16</v>
      </c>
      <c r="J238" s="6" t="s">
        <v>16</v>
      </c>
      <c r="K238" s="3" t="s">
        <v>17</v>
      </c>
      <c r="L238" s="6" t="s">
        <v>16</v>
      </c>
      <c r="M238" s="3" t="s">
        <v>503</v>
      </c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8" t="s">
        <v>13</v>
      </c>
      <c r="B239" s="3">
        <v>6000948297</v>
      </c>
      <c r="C239" s="3">
        <v>865235052907157</v>
      </c>
      <c r="D239" s="4" t="s">
        <v>504</v>
      </c>
      <c r="E239" s="3">
        <v>7203791465</v>
      </c>
      <c r="F239" s="19" t="s">
        <v>428</v>
      </c>
      <c r="G239" s="25">
        <v>6128</v>
      </c>
      <c r="H239" s="6" t="s">
        <v>16</v>
      </c>
      <c r="I239" s="6" t="s">
        <v>16</v>
      </c>
      <c r="J239" s="6" t="s">
        <v>16</v>
      </c>
      <c r="K239" s="3" t="s">
        <v>17</v>
      </c>
      <c r="L239" s="6" t="s">
        <v>16</v>
      </c>
      <c r="M239" s="3" t="s">
        <v>505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 t="s">
        <v>13</v>
      </c>
      <c r="B240" s="3">
        <v>6000947742</v>
      </c>
      <c r="C240" s="3">
        <v>865235052879414</v>
      </c>
      <c r="D240" s="4" t="s">
        <v>506</v>
      </c>
      <c r="E240" s="3">
        <v>7203791462</v>
      </c>
      <c r="F240" s="19" t="s">
        <v>428</v>
      </c>
      <c r="G240" s="25">
        <v>6129</v>
      </c>
      <c r="H240" s="6" t="s">
        <v>16</v>
      </c>
      <c r="I240" s="6" t="s">
        <v>16</v>
      </c>
      <c r="J240" s="6" t="s">
        <v>16</v>
      </c>
      <c r="K240" s="3" t="s">
        <v>17</v>
      </c>
      <c r="L240" s="6" t="s">
        <v>16</v>
      </c>
      <c r="M240" s="3" t="s">
        <v>507</v>
      </c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 t="s">
        <v>13</v>
      </c>
      <c r="B241" s="3">
        <v>6000965873</v>
      </c>
      <c r="C241" s="3">
        <v>865235057257970</v>
      </c>
      <c r="D241" s="4" t="s">
        <v>508</v>
      </c>
      <c r="E241" s="3">
        <v>7203791457</v>
      </c>
      <c r="F241" s="19" t="s">
        <v>428</v>
      </c>
      <c r="G241" s="25">
        <v>6137</v>
      </c>
      <c r="H241" s="6" t="s">
        <v>16</v>
      </c>
      <c r="I241" s="6" t="s">
        <v>16</v>
      </c>
      <c r="J241" s="6" t="s">
        <v>16</v>
      </c>
      <c r="K241" s="3" t="s">
        <v>17</v>
      </c>
      <c r="L241" s="6" t="s">
        <v>16</v>
      </c>
      <c r="M241" s="3" t="s">
        <v>509</v>
      </c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8" t="s">
        <v>13</v>
      </c>
      <c r="B242" s="3">
        <v>6000946995</v>
      </c>
      <c r="C242" s="3">
        <v>865235052868276</v>
      </c>
      <c r="D242" s="4" t="s">
        <v>510</v>
      </c>
      <c r="E242" s="3">
        <v>7203791448</v>
      </c>
      <c r="F242" s="19" t="s">
        <v>428</v>
      </c>
      <c r="G242" s="25">
        <v>6138</v>
      </c>
      <c r="H242" s="6" t="s">
        <v>16</v>
      </c>
      <c r="I242" s="6" t="s">
        <v>16</v>
      </c>
      <c r="J242" s="6" t="s">
        <v>16</v>
      </c>
      <c r="K242" s="3" t="s">
        <v>17</v>
      </c>
      <c r="L242" s="6" t="s">
        <v>16</v>
      </c>
      <c r="M242" s="3" t="s">
        <v>511</v>
      </c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 t="s">
        <v>13</v>
      </c>
      <c r="B243" s="3">
        <v>6000965936</v>
      </c>
      <c r="C243" s="3">
        <v>865235057245678</v>
      </c>
      <c r="D243" s="4" t="s">
        <v>512</v>
      </c>
      <c r="E243" s="3">
        <v>7203791441</v>
      </c>
      <c r="F243" s="19" t="s">
        <v>428</v>
      </c>
      <c r="G243" s="25">
        <v>6115</v>
      </c>
      <c r="H243" s="6" t="s">
        <v>16</v>
      </c>
      <c r="I243" s="6" t="s">
        <v>16</v>
      </c>
      <c r="J243" s="6" t="s">
        <v>16</v>
      </c>
      <c r="K243" s="3" t="s">
        <v>17</v>
      </c>
      <c r="L243" s="6" t="s">
        <v>16</v>
      </c>
      <c r="M243" s="3" t="s">
        <v>513</v>
      </c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 t="s">
        <v>13</v>
      </c>
      <c r="B244" s="3">
        <v>6000947095</v>
      </c>
      <c r="C244" s="3">
        <v>865235052837859</v>
      </c>
      <c r="D244" s="4" t="s">
        <v>514</v>
      </c>
      <c r="E244" s="3">
        <v>7203790733</v>
      </c>
      <c r="F244" s="19" t="s">
        <v>428</v>
      </c>
      <c r="G244" s="25">
        <v>6143</v>
      </c>
      <c r="H244" s="6" t="s">
        <v>16</v>
      </c>
      <c r="I244" s="6" t="s">
        <v>16</v>
      </c>
      <c r="J244" s="6" t="s">
        <v>16</v>
      </c>
      <c r="K244" s="3" t="s">
        <v>17</v>
      </c>
      <c r="L244" s="6" t="s">
        <v>16</v>
      </c>
      <c r="M244" s="3" t="s">
        <v>515</v>
      </c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8" t="s">
        <v>13</v>
      </c>
      <c r="B245" s="3">
        <v>6000946994</v>
      </c>
      <c r="C245" s="3">
        <v>865235052869571</v>
      </c>
      <c r="D245" s="4" t="s">
        <v>516</v>
      </c>
      <c r="E245" s="3">
        <v>7203790712</v>
      </c>
      <c r="F245" s="19" t="s">
        <v>428</v>
      </c>
      <c r="G245" s="25">
        <v>6147</v>
      </c>
      <c r="H245" s="6" t="s">
        <v>16</v>
      </c>
      <c r="I245" s="6" t="s">
        <v>16</v>
      </c>
      <c r="J245" s="6" t="s">
        <v>16</v>
      </c>
      <c r="K245" s="3" t="s">
        <v>17</v>
      </c>
      <c r="L245" s="6" t="s">
        <v>16</v>
      </c>
      <c r="M245" s="3" t="s">
        <v>517</v>
      </c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 t="s">
        <v>13</v>
      </c>
      <c r="B246" s="3">
        <v>6000946997</v>
      </c>
      <c r="C246" s="3">
        <v>865235052869662</v>
      </c>
      <c r="D246" s="4" t="s">
        <v>518</v>
      </c>
      <c r="E246" s="3">
        <v>7203790707</v>
      </c>
      <c r="F246" s="19" t="s">
        <v>428</v>
      </c>
      <c r="G246" s="25">
        <v>6150</v>
      </c>
      <c r="H246" s="6" t="s">
        <v>16</v>
      </c>
      <c r="I246" s="6" t="s">
        <v>16</v>
      </c>
      <c r="J246" s="6" t="s">
        <v>16</v>
      </c>
      <c r="K246" s="3" t="s">
        <v>17</v>
      </c>
      <c r="L246" s="6" t="s">
        <v>16</v>
      </c>
      <c r="M246" s="3" t="s">
        <v>519</v>
      </c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 t="s">
        <v>13</v>
      </c>
      <c r="B247" s="3">
        <v>6000948231</v>
      </c>
      <c r="C247" s="3">
        <v>865235052907835</v>
      </c>
      <c r="D247" s="4" t="s">
        <v>520</v>
      </c>
      <c r="E247" s="3">
        <v>7203790699</v>
      </c>
      <c r="F247" s="19" t="s">
        <v>428</v>
      </c>
      <c r="G247" s="25">
        <v>6153</v>
      </c>
      <c r="H247" s="6" t="s">
        <v>16</v>
      </c>
      <c r="I247" s="6" t="s">
        <v>16</v>
      </c>
      <c r="J247" s="6" t="s">
        <v>16</v>
      </c>
      <c r="K247" s="3" t="s">
        <v>17</v>
      </c>
      <c r="L247" s="6" t="s">
        <v>16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8" t="s">
        <v>13</v>
      </c>
      <c r="B248" s="3">
        <v>6000949437</v>
      </c>
      <c r="C248" s="3">
        <v>865235053029191</v>
      </c>
      <c r="D248" s="4" t="s">
        <v>521</v>
      </c>
      <c r="E248" s="3">
        <v>7203790696</v>
      </c>
      <c r="F248" s="19" t="s">
        <v>428</v>
      </c>
      <c r="G248" s="25">
        <v>6159</v>
      </c>
      <c r="H248" s="6" t="s">
        <v>16</v>
      </c>
      <c r="I248" s="6" t="s">
        <v>16</v>
      </c>
      <c r="J248" s="6" t="s">
        <v>16</v>
      </c>
      <c r="K248" s="3" t="s">
        <v>17</v>
      </c>
      <c r="L248" s="6" t="s">
        <v>16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 t="s">
        <v>13</v>
      </c>
      <c r="B249" s="3">
        <v>6000946763</v>
      </c>
      <c r="C249" s="3">
        <v>865235052913635</v>
      </c>
      <c r="D249" s="4" t="s">
        <v>522</v>
      </c>
      <c r="E249" s="3">
        <v>7203790695</v>
      </c>
      <c r="F249" s="19" t="s">
        <v>428</v>
      </c>
      <c r="G249" s="25">
        <v>6165</v>
      </c>
      <c r="H249" s="6" t="s">
        <v>16</v>
      </c>
      <c r="I249" s="6" t="s">
        <v>16</v>
      </c>
      <c r="J249" s="6" t="s">
        <v>16</v>
      </c>
      <c r="K249" s="3" t="s">
        <v>17</v>
      </c>
      <c r="L249" s="6" t="s">
        <v>16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 t="s">
        <v>13</v>
      </c>
      <c r="B250" s="3">
        <v>6000947028</v>
      </c>
      <c r="C250" s="3">
        <v>865235052869712</v>
      </c>
      <c r="D250" s="4" t="s">
        <v>523</v>
      </c>
      <c r="E250" s="3">
        <v>7203790694</v>
      </c>
      <c r="F250" s="19" t="s">
        <v>428</v>
      </c>
      <c r="G250" s="25">
        <v>6166</v>
      </c>
      <c r="H250" s="6" t="s">
        <v>16</v>
      </c>
      <c r="I250" s="6" t="s">
        <v>16</v>
      </c>
      <c r="J250" s="6" t="s">
        <v>16</v>
      </c>
      <c r="K250" s="3" t="s">
        <v>17</v>
      </c>
      <c r="L250" s="6" t="s">
        <v>16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8" t="s">
        <v>13</v>
      </c>
      <c r="B251" s="3">
        <v>6000948400</v>
      </c>
      <c r="C251" s="3">
        <v>865235052894728</v>
      </c>
      <c r="D251" s="4" t="s">
        <v>524</v>
      </c>
      <c r="E251" s="3">
        <v>7203790689</v>
      </c>
      <c r="F251" s="19" t="s">
        <v>428</v>
      </c>
      <c r="G251" s="25">
        <v>6169</v>
      </c>
      <c r="H251" s="6" t="s">
        <v>16</v>
      </c>
      <c r="I251" s="6" t="s">
        <v>16</v>
      </c>
      <c r="J251" s="6" t="s">
        <v>16</v>
      </c>
      <c r="K251" s="3" t="s">
        <v>17</v>
      </c>
      <c r="L251" s="6" t="s">
        <v>16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 t="s">
        <v>13</v>
      </c>
      <c r="B252" s="3">
        <v>6000946627</v>
      </c>
      <c r="C252" s="3">
        <v>865235052833163</v>
      </c>
      <c r="D252" s="4" t="s">
        <v>525</v>
      </c>
      <c r="E252" s="3">
        <v>7203793957</v>
      </c>
      <c r="F252" s="19" t="s">
        <v>428</v>
      </c>
      <c r="G252" s="25">
        <v>6175</v>
      </c>
      <c r="H252" s="6" t="s">
        <v>16</v>
      </c>
      <c r="I252" s="6" t="s">
        <v>16</v>
      </c>
      <c r="J252" s="6" t="s">
        <v>16</v>
      </c>
      <c r="K252" s="3" t="s">
        <v>17</v>
      </c>
      <c r="L252" s="6" t="s">
        <v>16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 t="s">
        <v>13</v>
      </c>
      <c r="B253" s="3">
        <v>6000946474</v>
      </c>
      <c r="C253" s="3">
        <v>865235052833247</v>
      </c>
      <c r="D253" s="4" t="s">
        <v>526</v>
      </c>
      <c r="E253" s="3">
        <v>7203793974</v>
      </c>
      <c r="F253" s="19" t="s">
        <v>428</v>
      </c>
      <c r="G253" s="25">
        <v>6186</v>
      </c>
      <c r="H253" s="6" t="s">
        <v>16</v>
      </c>
      <c r="I253" s="6" t="s">
        <v>16</v>
      </c>
      <c r="J253" s="6" t="s">
        <v>16</v>
      </c>
      <c r="K253" s="3" t="s">
        <v>17</v>
      </c>
      <c r="L253" s="6" t="s">
        <v>16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8" t="s">
        <v>13</v>
      </c>
      <c r="B254" s="3">
        <v>6000949283</v>
      </c>
      <c r="C254" s="3">
        <v>865235052831647</v>
      </c>
      <c r="D254" s="4" t="s">
        <v>527</v>
      </c>
      <c r="E254" s="3">
        <v>7203793975</v>
      </c>
      <c r="F254" s="19" t="s">
        <v>428</v>
      </c>
      <c r="G254" s="25">
        <v>6194</v>
      </c>
      <c r="H254" s="6" t="s">
        <v>16</v>
      </c>
      <c r="I254" s="6" t="s">
        <v>16</v>
      </c>
      <c r="J254" s="6" t="s">
        <v>16</v>
      </c>
      <c r="K254" s="3" t="s">
        <v>17</v>
      </c>
      <c r="L254" s="6" t="s">
        <v>16</v>
      </c>
      <c r="M254" s="3" t="s">
        <v>528</v>
      </c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 t="s">
        <v>13</v>
      </c>
      <c r="B255" s="3">
        <v>6000946475</v>
      </c>
      <c r="C255" s="3">
        <v>865235052833361</v>
      </c>
      <c r="D255" s="4" t="s">
        <v>529</v>
      </c>
      <c r="E255" s="3">
        <v>7203793979</v>
      </c>
      <c r="F255" s="19" t="s">
        <v>428</v>
      </c>
      <c r="G255" s="25">
        <v>6195</v>
      </c>
      <c r="H255" s="6" t="s">
        <v>16</v>
      </c>
      <c r="I255" s="6" t="s">
        <v>16</v>
      </c>
      <c r="J255" s="6" t="s">
        <v>16</v>
      </c>
      <c r="K255" s="3" t="s">
        <v>17</v>
      </c>
      <c r="L255" s="6" t="s">
        <v>16</v>
      </c>
      <c r="M255" s="3" t="s">
        <v>530</v>
      </c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8" t="s">
        <v>13</v>
      </c>
      <c r="B256" s="3">
        <v>6000946631</v>
      </c>
      <c r="C256" s="3">
        <v>865235052833312</v>
      </c>
      <c r="D256" s="4" t="s">
        <v>531</v>
      </c>
      <c r="E256" s="3">
        <v>7203793982</v>
      </c>
      <c r="F256" s="19" t="s">
        <v>532</v>
      </c>
      <c r="G256" s="26">
        <v>10</v>
      </c>
      <c r="H256" s="6" t="s">
        <v>16</v>
      </c>
      <c r="I256" s="6" t="s">
        <v>16</v>
      </c>
      <c r="J256" s="6" t="s">
        <v>16</v>
      </c>
      <c r="K256" s="3" t="s">
        <v>17</v>
      </c>
      <c r="L256" s="6" t="s">
        <v>16</v>
      </c>
      <c r="M256" s="3" t="s">
        <v>533</v>
      </c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 t="s">
        <v>13</v>
      </c>
      <c r="B257" s="3">
        <v>6000947019</v>
      </c>
      <c r="C257" s="3">
        <v>865235052880008</v>
      </c>
      <c r="D257" s="4" t="s">
        <v>534</v>
      </c>
      <c r="E257" s="3">
        <v>7203793986</v>
      </c>
      <c r="F257" s="19" t="s">
        <v>532</v>
      </c>
      <c r="G257" s="25">
        <v>9</v>
      </c>
      <c r="H257" s="6" t="s">
        <v>16</v>
      </c>
      <c r="I257" s="6" t="s">
        <v>16</v>
      </c>
      <c r="J257" s="6" t="s">
        <v>16</v>
      </c>
      <c r="K257" s="3" t="s">
        <v>17</v>
      </c>
      <c r="L257" s="6" t="s">
        <v>16</v>
      </c>
      <c r="M257" s="3" t="s">
        <v>535</v>
      </c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 t="s">
        <v>13</v>
      </c>
      <c r="B258" s="3">
        <v>6000947077</v>
      </c>
      <c r="C258" s="3">
        <v>865235052837693</v>
      </c>
      <c r="D258" s="4" t="s">
        <v>536</v>
      </c>
      <c r="E258" s="3">
        <v>7203794066</v>
      </c>
      <c r="F258" s="19" t="s">
        <v>532</v>
      </c>
      <c r="G258" s="25">
        <v>16</v>
      </c>
      <c r="H258" s="6" t="s">
        <v>16</v>
      </c>
      <c r="I258" s="6" t="s">
        <v>16</v>
      </c>
      <c r="J258" s="6" t="s">
        <v>16</v>
      </c>
      <c r="K258" s="3" t="s">
        <v>17</v>
      </c>
      <c r="L258" s="6" t="s">
        <v>16</v>
      </c>
      <c r="M258" s="3" t="s">
        <v>537</v>
      </c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8" t="s">
        <v>13</v>
      </c>
      <c r="B259" s="3">
        <v>6000965984</v>
      </c>
      <c r="C259" s="3">
        <v>865235057246015</v>
      </c>
      <c r="D259" s="4" t="s">
        <v>538</v>
      </c>
      <c r="E259" s="3">
        <v>7203794058</v>
      </c>
      <c r="F259" s="19" t="s">
        <v>532</v>
      </c>
      <c r="G259" s="25">
        <v>17</v>
      </c>
      <c r="H259" s="6" t="s">
        <v>16</v>
      </c>
      <c r="I259" s="6" t="s">
        <v>16</v>
      </c>
      <c r="J259" s="6" t="s">
        <v>16</v>
      </c>
      <c r="K259" s="3" t="s">
        <v>17</v>
      </c>
      <c r="L259" s="6" t="s">
        <v>16</v>
      </c>
      <c r="M259" s="3" t="s">
        <v>539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 t="s">
        <v>13</v>
      </c>
      <c r="B260" s="3">
        <v>6000966131</v>
      </c>
      <c r="C260" s="3">
        <v>865235057245348</v>
      </c>
      <c r="D260" s="4" t="s">
        <v>540</v>
      </c>
      <c r="E260" s="3">
        <v>7203794240</v>
      </c>
      <c r="F260" s="19" t="s">
        <v>532</v>
      </c>
      <c r="G260" s="25">
        <v>18</v>
      </c>
      <c r="H260" s="6" t="s">
        <v>16</v>
      </c>
      <c r="I260" s="6" t="s">
        <v>16</v>
      </c>
      <c r="J260" s="6" t="s">
        <v>16</v>
      </c>
      <c r="K260" s="3" t="s">
        <v>17</v>
      </c>
      <c r="L260" s="6" t="s">
        <v>16</v>
      </c>
      <c r="M260" s="3" t="s">
        <v>541</v>
      </c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8" t="s">
        <v>13</v>
      </c>
      <c r="B261" s="3">
        <v>6000966135</v>
      </c>
      <c r="C261" s="3">
        <v>865235057244978</v>
      </c>
      <c r="D261" s="4" t="s">
        <v>542</v>
      </c>
      <c r="E261" s="3">
        <v>7203794232</v>
      </c>
      <c r="F261" s="19" t="s">
        <v>532</v>
      </c>
      <c r="G261" s="25">
        <v>8</v>
      </c>
      <c r="H261" s="6" t="s">
        <v>16</v>
      </c>
      <c r="I261" s="6" t="s">
        <v>16</v>
      </c>
      <c r="J261" s="6" t="s">
        <v>16</v>
      </c>
      <c r="K261" s="3" t="s">
        <v>17</v>
      </c>
      <c r="L261" s="6" t="s">
        <v>16</v>
      </c>
      <c r="M261" s="3" t="s">
        <v>543</v>
      </c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 t="s">
        <v>13</v>
      </c>
      <c r="B262" s="3">
        <v>6000966051</v>
      </c>
      <c r="C262" s="3">
        <v>865235057244358</v>
      </c>
      <c r="D262" s="4" t="s">
        <v>544</v>
      </c>
      <c r="E262" s="3">
        <v>7203794218</v>
      </c>
      <c r="F262" s="19" t="s">
        <v>532</v>
      </c>
      <c r="G262" s="25">
        <v>2</v>
      </c>
      <c r="H262" s="6" t="s">
        <v>16</v>
      </c>
      <c r="I262" s="6" t="s">
        <v>16</v>
      </c>
      <c r="J262" s="6" t="s">
        <v>16</v>
      </c>
      <c r="K262" s="3" t="s">
        <v>17</v>
      </c>
      <c r="L262" s="6" t="s">
        <v>16</v>
      </c>
      <c r="M262" s="3" t="s">
        <v>545</v>
      </c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 t="s">
        <v>13</v>
      </c>
      <c r="B263" s="3">
        <v>6000949286</v>
      </c>
      <c r="C263" s="3">
        <v>865235052831720</v>
      </c>
      <c r="D263" s="4" t="s">
        <v>546</v>
      </c>
      <c r="E263" s="3">
        <v>7203794194</v>
      </c>
      <c r="F263" s="19" t="s">
        <v>532</v>
      </c>
      <c r="G263" s="27">
        <v>1</v>
      </c>
      <c r="H263" s="6" t="s">
        <v>16</v>
      </c>
      <c r="I263" s="6" t="s">
        <v>16</v>
      </c>
      <c r="J263" s="6" t="s">
        <v>16</v>
      </c>
      <c r="K263" s="3" t="s">
        <v>17</v>
      </c>
      <c r="L263" s="6" t="s">
        <v>16</v>
      </c>
      <c r="M263" s="3" t="s">
        <v>547</v>
      </c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8" t="s">
        <v>13</v>
      </c>
      <c r="B264" s="3">
        <v>6000949656</v>
      </c>
      <c r="C264" s="3">
        <v>865235053030058</v>
      </c>
      <c r="D264" s="4" t="s">
        <v>548</v>
      </c>
      <c r="E264" s="3">
        <v>7203794193</v>
      </c>
      <c r="F264" s="19" t="s">
        <v>532</v>
      </c>
      <c r="G264" s="25">
        <v>3</v>
      </c>
      <c r="H264" s="6" t="s">
        <v>16</v>
      </c>
      <c r="I264" s="6" t="s">
        <v>16</v>
      </c>
      <c r="J264" s="6" t="s">
        <v>16</v>
      </c>
      <c r="K264" s="3" t="s">
        <v>17</v>
      </c>
      <c r="L264" s="6" t="s">
        <v>16</v>
      </c>
      <c r="M264" s="3" t="s">
        <v>549</v>
      </c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 t="s">
        <v>13</v>
      </c>
      <c r="B265" s="3">
        <v>6000948553</v>
      </c>
      <c r="C265" s="3">
        <v>865235052885031</v>
      </c>
      <c r="D265" s="4" t="s">
        <v>550</v>
      </c>
      <c r="E265" s="3">
        <v>7203794186</v>
      </c>
      <c r="F265" s="19" t="s">
        <v>532</v>
      </c>
      <c r="G265" s="25">
        <v>7</v>
      </c>
      <c r="H265" s="6" t="s">
        <v>16</v>
      </c>
      <c r="I265" s="6" t="s">
        <v>16</v>
      </c>
      <c r="J265" s="6" t="s">
        <v>16</v>
      </c>
      <c r="K265" s="3" t="s">
        <v>17</v>
      </c>
      <c r="L265" s="6" t="s">
        <v>16</v>
      </c>
      <c r="M265" s="3" t="s">
        <v>551</v>
      </c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8" t="s">
        <v>13</v>
      </c>
      <c r="B266" s="3">
        <v>6000949923</v>
      </c>
      <c r="C266" s="3">
        <v>865235052827371</v>
      </c>
      <c r="D266" s="4" t="s">
        <v>552</v>
      </c>
      <c r="E266" s="3">
        <v>7203794233</v>
      </c>
      <c r="F266" s="19" t="s">
        <v>532</v>
      </c>
      <c r="G266" s="28" t="s">
        <v>553</v>
      </c>
      <c r="H266" s="6" t="s">
        <v>16</v>
      </c>
      <c r="I266" s="6" t="s">
        <v>16</v>
      </c>
      <c r="J266" s="6" t="s">
        <v>16</v>
      </c>
      <c r="K266" s="3" t="s">
        <v>17</v>
      </c>
      <c r="L266" s="6" t="s">
        <v>16</v>
      </c>
      <c r="M266" s="3" t="s">
        <v>554</v>
      </c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 t="s">
        <v>13</v>
      </c>
      <c r="B267" s="3">
        <v>6000949263</v>
      </c>
      <c r="C267" s="3">
        <v>865235052890213</v>
      </c>
      <c r="D267" s="4" t="s">
        <v>555</v>
      </c>
      <c r="E267" s="3">
        <v>7203794174</v>
      </c>
      <c r="F267" s="3" t="s">
        <v>556</v>
      </c>
      <c r="G267" s="29" t="s">
        <v>557</v>
      </c>
      <c r="H267" s="6" t="s">
        <v>16</v>
      </c>
      <c r="I267" s="6" t="s">
        <v>16</v>
      </c>
      <c r="J267" s="6" t="s">
        <v>16</v>
      </c>
      <c r="K267" s="3" t="s">
        <v>17</v>
      </c>
      <c r="L267" s="7" t="s">
        <v>18</v>
      </c>
      <c r="M267" s="3" t="s">
        <v>558</v>
      </c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 t="s">
        <v>13</v>
      </c>
      <c r="B268" s="3">
        <v>6000947516</v>
      </c>
      <c r="C268" s="3">
        <v>865235052871353</v>
      </c>
      <c r="D268" s="4" t="s">
        <v>559</v>
      </c>
      <c r="E268" s="3">
        <v>7203794173</v>
      </c>
      <c r="F268" s="3" t="s">
        <v>556</v>
      </c>
      <c r="G268" s="12">
        <v>5407</v>
      </c>
      <c r="H268" s="6" t="s">
        <v>16</v>
      </c>
      <c r="I268" s="6" t="s">
        <v>16</v>
      </c>
      <c r="J268" s="6" t="s">
        <v>16</v>
      </c>
      <c r="K268" s="3" t="s">
        <v>17</v>
      </c>
      <c r="L268" s="6" t="s">
        <v>16</v>
      </c>
      <c r="M268" s="3" t="s">
        <v>560</v>
      </c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8" t="s">
        <v>13</v>
      </c>
      <c r="B269" s="3">
        <v>6000949256</v>
      </c>
      <c r="C269" s="3">
        <v>865235052894520</v>
      </c>
      <c r="D269" s="4" t="s">
        <v>561</v>
      </c>
      <c r="E269" s="3">
        <v>7203792213</v>
      </c>
      <c r="F269" s="3" t="s">
        <v>556</v>
      </c>
      <c r="G269" s="12">
        <v>5409</v>
      </c>
      <c r="H269" s="6" t="s">
        <v>16</v>
      </c>
      <c r="I269" s="6" t="s">
        <v>16</v>
      </c>
      <c r="J269" s="6" t="s">
        <v>16</v>
      </c>
      <c r="K269" s="3" t="s">
        <v>17</v>
      </c>
      <c r="L269" s="6" t="s">
        <v>16</v>
      </c>
      <c r="M269" s="3" t="s">
        <v>562</v>
      </c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 t="s">
        <v>13</v>
      </c>
      <c r="B270" s="3">
        <v>6000949265</v>
      </c>
      <c r="C270" s="3">
        <v>865235052890932</v>
      </c>
      <c r="D270" s="4" t="s">
        <v>563</v>
      </c>
      <c r="E270" s="3">
        <v>7203792226</v>
      </c>
      <c r="F270" s="3" t="s">
        <v>556</v>
      </c>
      <c r="G270" s="12" t="s">
        <v>564</v>
      </c>
      <c r="H270" s="6" t="s">
        <v>16</v>
      </c>
      <c r="I270" s="6" t="s">
        <v>16</v>
      </c>
      <c r="J270" s="6" t="s">
        <v>16</v>
      </c>
      <c r="K270" s="3" t="s">
        <v>17</v>
      </c>
      <c r="L270" s="7" t="s">
        <v>18</v>
      </c>
      <c r="M270" s="3" t="s">
        <v>565</v>
      </c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8" t="s">
        <v>13</v>
      </c>
      <c r="B271" s="3">
        <v>6000946681</v>
      </c>
      <c r="C271" s="3">
        <v>865235052935265</v>
      </c>
      <c r="D271" s="4" t="s">
        <v>566</v>
      </c>
      <c r="E271" s="3">
        <v>7203792229</v>
      </c>
      <c r="F271" s="3" t="s">
        <v>556</v>
      </c>
      <c r="G271" s="30">
        <v>5414</v>
      </c>
      <c r="H271" s="6" t="s">
        <v>16</v>
      </c>
      <c r="I271" s="6" t="s">
        <v>16</v>
      </c>
      <c r="J271" s="6" t="s">
        <v>16</v>
      </c>
      <c r="K271" s="3" t="s">
        <v>17</v>
      </c>
      <c r="L271" s="6" t="s">
        <v>16</v>
      </c>
      <c r="M271" s="3" t="s">
        <v>567</v>
      </c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 t="s">
        <v>13</v>
      </c>
      <c r="B272" s="3">
        <v>6000949416</v>
      </c>
      <c r="C272" s="3">
        <v>865235051431977</v>
      </c>
      <c r="D272" s="4" t="s">
        <v>568</v>
      </c>
      <c r="E272" s="3">
        <v>7203792248</v>
      </c>
      <c r="F272" s="3" t="s">
        <v>556</v>
      </c>
      <c r="G272" s="30">
        <v>5415</v>
      </c>
      <c r="H272" s="6" t="s">
        <v>16</v>
      </c>
      <c r="I272" s="6" t="s">
        <v>16</v>
      </c>
      <c r="J272" s="6" t="s">
        <v>16</v>
      </c>
      <c r="K272" s="3" t="s">
        <v>17</v>
      </c>
      <c r="L272" s="6" t="s">
        <v>16</v>
      </c>
      <c r="M272" s="3" t="s">
        <v>569</v>
      </c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 t="s">
        <v>13</v>
      </c>
      <c r="B273" s="3">
        <v>6000966070</v>
      </c>
      <c r="C273" s="3">
        <v>865235057243830</v>
      </c>
      <c r="D273" s="4" t="s">
        <v>570</v>
      </c>
      <c r="E273" s="3">
        <v>7203792289</v>
      </c>
      <c r="F273" s="3" t="s">
        <v>571</v>
      </c>
      <c r="G273" s="9" t="s">
        <v>572</v>
      </c>
      <c r="H273" s="6" t="s">
        <v>16</v>
      </c>
      <c r="I273" s="6" t="s">
        <v>16</v>
      </c>
      <c r="J273" s="6" t="s">
        <v>16</v>
      </c>
      <c r="K273" s="3" t="s">
        <v>17</v>
      </c>
      <c r="L273" s="6" t="s">
        <v>16</v>
      </c>
      <c r="M273" s="3" t="s">
        <v>573</v>
      </c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8" t="s">
        <v>13</v>
      </c>
      <c r="B274" s="3">
        <v>6000949653</v>
      </c>
      <c r="C274" s="3">
        <v>865235053028987</v>
      </c>
      <c r="D274" s="4" t="s">
        <v>574</v>
      </c>
      <c r="E274" s="3">
        <v>7203792212</v>
      </c>
      <c r="F274" s="3" t="s">
        <v>571</v>
      </c>
      <c r="G274" s="10" t="s">
        <v>575</v>
      </c>
      <c r="H274" s="6" t="s">
        <v>16</v>
      </c>
      <c r="I274" s="6" t="s">
        <v>16</v>
      </c>
      <c r="J274" s="6" t="s">
        <v>16</v>
      </c>
      <c r="K274" s="3" t="s">
        <v>17</v>
      </c>
      <c r="L274" s="6" t="s">
        <v>16</v>
      </c>
      <c r="M274" s="3" t="s">
        <v>576</v>
      </c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 t="s">
        <v>13</v>
      </c>
      <c r="B275" s="3">
        <v>6000949414</v>
      </c>
      <c r="C275" s="3">
        <v>865235051432157</v>
      </c>
      <c r="D275" s="4" t="s">
        <v>577</v>
      </c>
      <c r="E275" s="3">
        <v>7203792193</v>
      </c>
      <c r="F275" s="3" t="s">
        <v>571</v>
      </c>
      <c r="G275" s="10" t="s">
        <v>578</v>
      </c>
      <c r="H275" s="6" t="s">
        <v>16</v>
      </c>
      <c r="I275" s="6" t="s">
        <v>16</v>
      </c>
      <c r="J275" s="6" t="s">
        <v>16</v>
      </c>
      <c r="K275" s="3" t="s">
        <v>17</v>
      </c>
      <c r="L275" s="7" t="s">
        <v>18</v>
      </c>
      <c r="M275" s="3" t="s">
        <v>579</v>
      </c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8" t="s">
        <v>13</v>
      </c>
      <c r="B276" s="3">
        <v>6000948856</v>
      </c>
      <c r="C276" s="3">
        <v>865235052826027</v>
      </c>
      <c r="D276" s="4" t="s">
        <v>580</v>
      </c>
      <c r="E276" s="3">
        <v>7203794880</v>
      </c>
      <c r="F276" s="3" t="s">
        <v>571</v>
      </c>
      <c r="G276" s="10" t="s">
        <v>581</v>
      </c>
      <c r="H276" s="6" t="s">
        <v>16</v>
      </c>
      <c r="I276" s="6" t="s">
        <v>16</v>
      </c>
      <c r="J276" s="6" t="s">
        <v>16</v>
      </c>
      <c r="K276" s="3" t="s">
        <v>17</v>
      </c>
      <c r="L276" s="6" t="s">
        <v>16</v>
      </c>
      <c r="M276" s="3" t="s">
        <v>582</v>
      </c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 t="s">
        <v>13</v>
      </c>
      <c r="B277" s="3">
        <v>6000948285</v>
      </c>
      <c r="C277" s="3">
        <v>865235052941552</v>
      </c>
      <c r="D277" s="4" t="s">
        <v>583</v>
      </c>
      <c r="E277" s="3">
        <v>7203794892</v>
      </c>
      <c r="F277" s="3" t="s">
        <v>571</v>
      </c>
      <c r="G277" s="10" t="s">
        <v>584</v>
      </c>
      <c r="H277" s="6" t="s">
        <v>16</v>
      </c>
      <c r="I277" s="6" t="s">
        <v>16</v>
      </c>
      <c r="J277" s="6" t="s">
        <v>16</v>
      </c>
      <c r="K277" s="3" t="s">
        <v>17</v>
      </c>
      <c r="L277" s="6" t="s">
        <v>16</v>
      </c>
      <c r="M277" s="3" t="s">
        <v>585</v>
      </c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 t="s">
        <v>13</v>
      </c>
      <c r="B278" s="3">
        <v>6000948284</v>
      </c>
      <c r="C278" s="3">
        <v>865235052940521</v>
      </c>
      <c r="D278" s="4" t="s">
        <v>586</v>
      </c>
      <c r="E278" s="3">
        <v>7203794918</v>
      </c>
      <c r="F278" s="3" t="s">
        <v>571</v>
      </c>
      <c r="G278" s="10" t="s">
        <v>587</v>
      </c>
      <c r="H278" s="6" t="s">
        <v>16</v>
      </c>
      <c r="I278" s="6" t="s">
        <v>16</v>
      </c>
      <c r="J278" s="6" t="s">
        <v>16</v>
      </c>
      <c r="K278" s="3" t="s">
        <v>17</v>
      </c>
      <c r="L278" s="6" t="s">
        <v>16</v>
      </c>
      <c r="M278" s="3" t="s">
        <v>588</v>
      </c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8" t="s">
        <v>13</v>
      </c>
      <c r="B279" s="3">
        <v>6000948180</v>
      </c>
      <c r="C279" s="3">
        <v>865235052941263</v>
      </c>
      <c r="D279" s="4" t="s">
        <v>589</v>
      </c>
      <c r="E279" s="3">
        <v>7203793758</v>
      </c>
      <c r="F279" s="3" t="s">
        <v>571</v>
      </c>
      <c r="G279" s="10" t="s">
        <v>590</v>
      </c>
      <c r="H279" s="6" t="s">
        <v>16</v>
      </c>
      <c r="I279" s="6" t="s">
        <v>16</v>
      </c>
      <c r="J279" s="6" t="s">
        <v>16</v>
      </c>
      <c r="K279" s="3" t="s">
        <v>17</v>
      </c>
      <c r="L279" s="6" t="s">
        <v>16</v>
      </c>
      <c r="M279" s="3" t="s">
        <v>591</v>
      </c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 t="s">
        <v>13</v>
      </c>
      <c r="B280" s="3">
        <v>6000946412</v>
      </c>
      <c r="C280" s="3">
        <v>865235052909112</v>
      </c>
      <c r="D280" s="4" t="s">
        <v>592</v>
      </c>
      <c r="E280" s="3">
        <v>7203794114</v>
      </c>
      <c r="F280" s="3" t="s">
        <v>571</v>
      </c>
      <c r="G280" s="10" t="s">
        <v>593</v>
      </c>
      <c r="H280" s="6" t="s">
        <v>16</v>
      </c>
      <c r="I280" s="6" t="s">
        <v>16</v>
      </c>
      <c r="J280" s="6" t="s">
        <v>16</v>
      </c>
      <c r="K280" s="3" t="s">
        <v>17</v>
      </c>
      <c r="L280" s="6" t="s">
        <v>16</v>
      </c>
      <c r="M280" s="3" t="s">
        <v>594</v>
      </c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8" t="s">
        <v>13</v>
      </c>
      <c r="B281" s="3">
        <v>6000946517</v>
      </c>
      <c r="C281" s="3">
        <v>865235052909088</v>
      </c>
      <c r="D281" s="4" t="s">
        <v>595</v>
      </c>
      <c r="E281" s="3">
        <v>7203793564</v>
      </c>
      <c r="F281" s="3" t="s">
        <v>596</v>
      </c>
      <c r="G281" s="9" t="s">
        <v>597</v>
      </c>
      <c r="H281" s="6" t="s">
        <v>16</v>
      </c>
      <c r="I281" s="6" t="s">
        <v>16</v>
      </c>
      <c r="J281" s="6" t="s">
        <v>16</v>
      </c>
      <c r="K281" s="3" t="s">
        <v>17</v>
      </c>
      <c r="L281" s="6" t="s">
        <v>16</v>
      </c>
      <c r="M281" s="3" t="s">
        <v>598</v>
      </c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 t="s">
        <v>13</v>
      </c>
      <c r="B282" s="3">
        <v>6000946587</v>
      </c>
      <c r="C282" s="3">
        <v>865235052869100</v>
      </c>
      <c r="D282" s="4" t="s">
        <v>599</v>
      </c>
      <c r="E282" s="3">
        <v>7203792678</v>
      </c>
      <c r="F282" s="3" t="s">
        <v>596</v>
      </c>
      <c r="G282" s="10" t="s">
        <v>600</v>
      </c>
      <c r="H282" s="6" t="s">
        <v>16</v>
      </c>
      <c r="I282" s="6" t="s">
        <v>16</v>
      </c>
      <c r="J282" s="6" t="s">
        <v>16</v>
      </c>
      <c r="K282" s="3" t="s">
        <v>17</v>
      </c>
      <c r="L282" s="7" t="s">
        <v>18</v>
      </c>
      <c r="M282" s="3" t="s">
        <v>601</v>
      </c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 t="s">
        <v>13</v>
      </c>
      <c r="B283" s="3">
        <v>6000946765</v>
      </c>
      <c r="C283" s="3">
        <v>865235052914047</v>
      </c>
      <c r="D283" s="4" t="s">
        <v>602</v>
      </c>
      <c r="E283" s="3">
        <v>7203793553</v>
      </c>
      <c r="F283" s="3" t="s">
        <v>596</v>
      </c>
      <c r="G283" s="10" t="s">
        <v>603</v>
      </c>
      <c r="H283" s="6" t="s">
        <v>16</v>
      </c>
      <c r="I283" s="6" t="s">
        <v>16</v>
      </c>
      <c r="J283" s="6" t="s">
        <v>16</v>
      </c>
      <c r="K283" s="3" t="s">
        <v>17</v>
      </c>
      <c r="L283" s="6" t="s">
        <v>16</v>
      </c>
      <c r="M283" s="3" t="s">
        <v>604</v>
      </c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8" t="s">
        <v>13</v>
      </c>
      <c r="B284" s="3">
        <v>6000946597</v>
      </c>
      <c r="C284" s="3">
        <v>865235052833007</v>
      </c>
      <c r="D284" s="4" t="s">
        <v>605</v>
      </c>
      <c r="E284" s="3">
        <v>7203793552</v>
      </c>
      <c r="F284" s="3" t="s">
        <v>596</v>
      </c>
      <c r="G284" s="10" t="s">
        <v>606</v>
      </c>
      <c r="H284" s="6" t="s">
        <v>16</v>
      </c>
      <c r="I284" s="6" t="s">
        <v>16</v>
      </c>
      <c r="J284" s="6" t="s">
        <v>16</v>
      </c>
      <c r="K284" s="3" t="s">
        <v>17</v>
      </c>
      <c r="L284" s="6" t="s">
        <v>16</v>
      </c>
      <c r="M284" s="3" t="s">
        <v>607</v>
      </c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 t="s">
        <v>13</v>
      </c>
      <c r="B285" s="3">
        <v>6000948551</v>
      </c>
      <c r="C285" s="3">
        <v>865235052884034</v>
      </c>
      <c r="D285" s="4" t="s">
        <v>608</v>
      </c>
      <c r="E285" s="3">
        <v>7203792485</v>
      </c>
      <c r="F285" s="3" t="s">
        <v>596</v>
      </c>
      <c r="G285" s="10" t="s">
        <v>609</v>
      </c>
      <c r="H285" s="6" t="s">
        <v>16</v>
      </c>
      <c r="I285" s="6" t="s">
        <v>16</v>
      </c>
      <c r="J285" s="6" t="s">
        <v>16</v>
      </c>
      <c r="K285" s="3" t="s">
        <v>17</v>
      </c>
      <c r="L285" s="6" t="s">
        <v>16</v>
      </c>
      <c r="M285" s="3" t="s">
        <v>610</v>
      </c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8" t="s">
        <v>13</v>
      </c>
      <c r="B286" s="3">
        <v>6000948777</v>
      </c>
      <c r="C286" s="3">
        <v>865235052891492</v>
      </c>
      <c r="D286" s="4" t="s">
        <v>611</v>
      </c>
      <c r="E286" s="3">
        <v>7203794596</v>
      </c>
      <c r="F286" s="3" t="s">
        <v>596</v>
      </c>
      <c r="G286" s="10" t="s">
        <v>612</v>
      </c>
      <c r="H286" s="6" t="s">
        <v>16</v>
      </c>
      <c r="I286" s="6" t="s">
        <v>16</v>
      </c>
      <c r="J286" s="6" t="s">
        <v>16</v>
      </c>
      <c r="K286" s="3" t="s">
        <v>17</v>
      </c>
      <c r="L286" s="7" t="s">
        <v>18</v>
      </c>
      <c r="M286" s="3" t="s">
        <v>613</v>
      </c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 t="s">
        <v>13</v>
      </c>
      <c r="B287" s="3">
        <v>6000946500</v>
      </c>
      <c r="C287" s="3">
        <v>865235052833221</v>
      </c>
      <c r="D287" s="4" t="s">
        <v>614</v>
      </c>
      <c r="E287" s="3">
        <v>7203792661</v>
      </c>
      <c r="F287" s="3" t="s">
        <v>596</v>
      </c>
      <c r="G287" s="10" t="s">
        <v>615</v>
      </c>
      <c r="H287" s="6" t="s">
        <v>16</v>
      </c>
      <c r="I287" s="6" t="s">
        <v>16</v>
      </c>
      <c r="J287" s="6" t="s">
        <v>16</v>
      </c>
      <c r="K287" s="3" t="s">
        <v>17</v>
      </c>
      <c r="L287" s="6" t="s">
        <v>16</v>
      </c>
      <c r="M287" s="3" t="s">
        <v>616</v>
      </c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 t="s">
        <v>13</v>
      </c>
      <c r="B288" s="3">
        <v>6000965932</v>
      </c>
      <c r="C288" s="3">
        <v>865235057245249</v>
      </c>
      <c r="D288" s="4" t="s">
        <v>617</v>
      </c>
      <c r="E288" s="3">
        <v>7203792225</v>
      </c>
      <c r="F288" s="3" t="s">
        <v>596</v>
      </c>
      <c r="G288" s="10" t="s">
        <v>618</v>
      </c>
      <c r="H288" s="6" t="s">
        <v>16</v>
      </c>
      <c r="I288" s="6" t="s">
        <v>16</v>
      </c>
      <c r="J288" s="6" t="s">
        <v>16</v>
      </c>
      <c r="K288" s="3" t="s">
        <v>17</v>
      </c>
      <c r="L288" s="6" t="s">
        <v>16</v>
      </c>
      <c r="M288" s="3" t="s">
        <v>619</v>
      </c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8" t="s">
        <v>13</v>
      </c>
      <c r="B289" s="3">
        <v>6000947710</v>
      </c>
      <c r="C289" s="3">
        <v>865235052833577</v>
      </c>
      <c r="D289" s="4" t="s">
        <v>620</v>
      </c>
      <c r="E289" s="3">
        <v>7203791830</v>
      </c>
      <c r="F289" s="3" t="s">
        <v>596</v>
      </c>
      <c r="G289" s="10" t="s">
        <v>621</v>
      </c>
      <c r="H289" s="6" t="s">
        <v>16</v>
      </c>
      <c r="I289" s="6" t="s">
        <v>16</v>
      </c>
      <c r="J289" s="6" t="s">
        <v>16</v>
      </c>
      <c r="K289" s="3" t="s">
        <v>17</v>
      </c>
      <c r="L289" s="6" t="s">
        <v>16</v>
      </c>
      <c r="M289" s="3" t="s">
        <v>622</v>
      </c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 t="s">
        <v>13</v>
      </c>
      <c r="B290" s="3">
        <v>6000947096</v>
      </c>
      <c r="C290" s="3">
        <v>865235052837669</v>
      </c>
      <c r="D290" s="4" t="s">
        <v>623</v>
      </c>
      <c r="E290" s="3">
        <v>7203791833</v>
      </c>
      <c r="F290" s="3" t="s">
        <v>596</v>
      </c>
      <c r="G290" s="10" t="s">
        <v>624</v>
      </c>
      <c r="H290" s="6" t="s">
        <v>16</v>
      </c>
      <c r="I290" s="6" t="s">
        <v>16</v>
      </c>
      <c r="J290" s="6" t="s">
        <v>16</v>
      </c>
      <c r="K290" s="3" t="s">
        <v>17</v>
      </c>
      <c r="L290" s="6" t="s">
        <v>16</v>
      </c>
      <c r="M290" s="3" t="s">
        <v>625</v>
      </c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8" t="s">
        <v>13</v>
      </c>
      <c r="B291" s="3">
        <v>6000946323</v>
      </c>
      <c r="C291" s="3">
        <v>865235052871023</v>
      </c>
      <c r="D291" s="4" t="s">
        <v>626</v>
      </c>
      <c r="E291" s="3">
        <v>7203793660</v>
      </c>
      <c r="F291" s="3" t="s">
        <v>596</v>
      </c>
      <c r="G291" s="10" t="s">
        <v>627</v>
      </c>
      <c r="H291" s="6" t="s">
        <v>16</v>
      </c>
      <c r="I291" s="6" t="s">
        <v>16</v>
      </c>
      <c r="J291" s="6" t="s">
        <v>16</v>
      </c>
      <c r="K291" s="3" t="s">
        <v>17</v>
      </c>
      <c r="L291" s="6" t="s">
        <v>16</v>
      </c>
      <c r="M291" s="3" t="s">
        <v>628</v>
      </c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 t="s">
        <v>13</v>
      </c>
      <c r="B292" s="3">
        <v>6000859047</v>
      </c>
      <c r="C292" s="3">
        <v>865235053033268</v>
      </c>
      <c r="D292" s="4" t="s">
        <v>629</v>
      </c>
      <c r="E292" s="3">
        <v>7203793655</v>
      </c>
      <c r="F292" s="3" t="s">
        <v>596</v>
      </c>
      <c r="G292" s="10" t="s">
        <v>630</v>
      </c>
      <c r="H292" s="6" t="s">
        <v>16</v>
      </c>
      <c r="I292" s="6" t="s">
        <v>16</v>
      </c>
      <c r="J292" s="6" t="s">
        <v>16</v>
      </c>
      <c r="K292" s="3" t="s">
        <v>17</v>
      </c>
      <c r="L292" s="6" t="s">
        <v>16</v>
      </c>
      <c r="M292" s="3" t="s">
        <v>631</v>
      </c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 t="s">
        <v>13</v>
      </c>
      <c r="B293" s="3">
        <v>6000966064</v>
      </c>
      <c r="C293" s="3">
        <v>865235057243954</v>
      </c>
      <c r="D293" s="4" t="s">
        <v>632</v>
      </c>
      <c r="E293" s="3">
        <v>7203790414</v>
      </c>
      <c r="F293" s="3" t="s">
        <v>596</v>
      </c>
      <c r="G293" s="10" t="s">
        <v>633</v>
      </c>
      <c r="H293" s="6" t="s">
        <v>16</v>
      </c>
      <c r="I293" s="6" t="s">
        <v>16</v>
      </c>
      <c r="J293" s="6" t="s">
        <v>16</v>
      </c>
      <c r="K293" s="3" t="s">
        <v>17</v>
      </c>
      <c r="L293" s="6" t="s">
        <v>16</v>
      </c>
      <c r="M293" s="3" t="s">
        <v>634</v>
      </c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8" t="s">
        <v>13</v>
      </c>
      <c r="B294" s="3">
        <v>6000858855</v>
      </c>
      <c r="C294" s="3">
        <v>865235052829385</v>
      </c>
      <c r="D294" s="4" t="s">
        <v>635</v>
      </c>
      <c r="E294" s="3">
        <v>7203790398</v>
      </c>
      <c r="F294" s="3" t="s">
        <v>596</v>
      </c>
      <c r="G294" s="10" t="s">
        <v>636</v>
      </c>
      <c r="H294" s="6" t="s">
        <v>16</v>
      </c>
      <c r="I294" s="6" t="s">
        <v>16</v>
      </c>
      <c r="J294" s="6" t="s">
        <v>16</v>
      </c>
      <c r="K294" s="3" t="s">
        <v>17</v>
      </c>
      <c r="L294" s="6" t="s">
        <v>16</v>
      </c>
      <c r="M294" s="3" t="s">
        <v>637</v>
      </c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 t="s">
        <v>13</v>
      </c>
      <c r="B295" s="3">
        <v>6000690307</v>
      </c>
      <c r="C295" s="3">
        <v>865235051456453</v>
      </c>
      <c r="D295" s="4" t="s">
        <v>638</v>
      </c>
      <c r="E295" s="3">
        <v>7203790790</v>
      </c>
      <c r="F295" s="3" t="s">
        <v>596</v>
      </c>
      <c r="G295" s="10" t="s">
        <v>639</v>
      </c>
      <c r="H295" s="6" t="s">
        <v>16</v>
      </c>
      <c r="I295" s="6" t="s">
        <v>16</v>
      </c>
      <c r="J295" s="6" t="s">
        <v>16</v>
      </c>
      <c r="K295" s="3" t="s">
        <v>17</v>
      </c>
      <c r="L295" s="6" t="s">
        <v>16</v>
      </c>
      <c r="M295" s="3" t="s">
        <v>640</v>
      </c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8" t="s">
        <v>13</v>
      </c>
      <c r="B296" s="3">
        <v>6000946335</v>
      </c>
      <c r="C296" s="3">
        <v>865235052868367</v>
      </c>
      <c r="D296" s="4" t="s">
        <v>641</v>
      </c>
      <c r="E296" s="3">
        <v>7203790787</v>
      </c>
      <c r="F296" s="3" t="s">
        <v>596</v>
      </c>
      <c r="G296" s="10" t="s">
        <v>642</v>
      </c>
      <c r="H296" s="6" t="s">
        <v>16</v>
      </c>
      <c r="I296" s="6" t="s">
        <v>16</v>
      </c>
      <c r="J296" s="6" t="s">
        <v>16</v>
      </c>
      <c r="K296" s="3" t="s">
        <v>17</v>
      </c>
      <c r="L296" s="6" t="s">
        <v>16</v>
      </c>
      <c r="M296" s="3" t="s">
        <v>643</v>
      </c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 t="s">
        <v>13</v>
      </c>
      <c r="B297" s="3">
        <v>6000946444</v>
      </c>
      <c r="C297" s="3">
        <v>865235052909708</v>
      </c>
      <c r="D297" s="4" t="s">
        <v>644</v>
      </c>
      <c r="E297" s="3">
        <v>7203790773</v>
      </c>
      <c r="F297" s="3" t="s">
        <v>596</v>
      </c>
      <c r="G297" s="10" t="s">
        <v>645</v>
      </c>
      <c r="H297" s="6" t="s">
        <v>16</v>
      </c>
      <c r="I297" s="6" t="s">
        <v>16</v>
      </c>
      <c r="J297" s="6" t="s">
        <v>16</v>
      </c>
      <c r="K297" s="3" t="s">
        <v>17</v>
      </c>
      <c r="L297" s="6" t="s">
        <v>16</v>
      </c>
      <c r="M297" s="3" t="s">
        <v>646</v>
      </c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 t="s">
        <v>13</v>
      </c>
      <c r="B298" s="3">
        <v>6000966268</v>
      </c>
      <c r="C298" s="3">
        <v>865235057243525</v>
      </c>
      <c r="D298" s="4" t="s">
        <v>647</v>
      </c>
      <c r="E298" s="3">
        <v>7203790767</v>
      </c>
      <c r="F298" s="3" t="s">
        <v>596</v>
      </c>
      <c r="G298" s="10" t="s">
        <v>648</v>
      </c>
      <c r="H298" s="6" t="s">
        <v>16</v>
      </c>
      <c r="I298" s="6" t="s">
        <v>16</v>
      </c>
      <c r="J298" s="6" t="s">
        <v>16</v>
      </c>
      <c r="K298" s="3" t="s">
        <v>17</v>
      </c>
      <c r="L298" s="6" t="s">
        <v>16</v>
      </c>
      <c r="M298" s="3" t="s">
        <v>649</v>
      </c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8" t="s">
        <v>13</v>
      </c>
      <c r="B299" s="3">
        <v>6000966269</v>
      </c>
      <c r="C299" s="3">
        <v>865235057243533</v>
      </c>
      <c r="D299" s="4" t="s">
        <v>650</v>
      </c>
      <c r="E299" s="3">
        <v>7203790752</v>
      </c>
      <c r="F299" s="3" t="s">
        <v>596</v>
      </c>
      <c r="G299" s="10">
        <v>6524</v>
      </c>
      <c r="H299" s="6" t="s">
        <v>16</v>
      </c>
      <c r="I299" s="6" t="s">
        <v>16</v>
      </c>
      <c r="J299" s="6" t="s">
        <v>16</v>
      </c>
      <c r="K299" s="3" t="s">
        <v>17</v>
      </c>
      <c r="L299" s="7" t="s">
        <v>18</v>
      </c>
      <c r="M299" s="3" t="s">
        <v>651</v>
      </c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 t="s">
        <v>13</v>
      </c>
      <c r="B300" s="3">
        <v>6000966048</v>
      </c>
      <c r="C300" s="3">
        <v>865235057243970</v>
      </c>
      <c r="D300" s="4" t="s">
        <v>652</v>
      </c>
      <c r="E300" s="3">
        <v>7203791421</v>
      </c>
      <c r="F300" s="31" t="s">
        <v>653</v>
      </c>
      <c r="G300" s="9">
        <v>3003</v>
      </c>
      <c r="H300" s="6" t="s">
        <v>16</v>
      </c>
      <c r="I300" s="6" t="s">
        <v>16</v>
      </c>
      <c r="J300" s="6" t="s">
        <v>16</v>
      </c>
      <c r="K300" s="3" t="s">
        <v>17</v>
      </c>
      <c r="L300" s="6" t="s">
        <v>16</v>
      </c>
      <c r="M300" s="3" t="s">
        <v>654</v>
      </c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8" t="s">
        <v>13</v>
      </c>
      <c r="B301" s="3">
        <v>6000966148</v>
      </c>
      <c r="C301" s="3">
        <v>865235057243400</v>
      </c>
      <c r="D301" s="4" t="s">
        <v>655</v>
      </c>
      <c r="E301" s="3">
        <v>7203791516</v>
      </c>
      <c r="F301" s="31" t="s">
        <v>653</v>
      </c>
      <c r="G301" s="10" t="s">
        <v>656</v>
      </c>
      <c r="H301" s="6" t="s">
        <v>16</v>
      </c>
      <c r="I301" s="6" t="s">
        <v>16</v>
      </c>
      <c r="J301" s="6" t="s">
        <v>16</v>
      </c>
      <c r="K301" s="3" t="s">
        <v>17</v>
      </c>
      <c r="L301" s="6" t="s">
        <v>16</v>
      </c>
      <c r="M301" s="3" t="s">
        <v>657</v>
      </c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 t="s">
        <v>13</v>
      </c>
      <c r="B302" s="3">
        <v>6000948450</v>
      </c>
      <c r="C302" s="3">
        <v>865235053034720</v>
      </c>
      <c r="D302" s="4" t="s">
        <v>658</v>
      </c>
      <c r="E302" s="3">
        <v>7203790309</v>
      </c>
      <c r="F302" s="31" t="s">
        <v>653</v>
      </c>
      <c r="G302" s="10" t="s">
        <v>659</v>
      </c>
      <c r="H302" s="6" t="s">
        <v>16</v>
      </c>
      <c r="I302" s="6" t="s">
        <v>16</v>
      </c>
      <c r="J302" s="6" t="s">
        <v>16</v>
      </c>
      <c r="K302" s="3" t="s">
        <v>17</v>
      </c>
      <c r="L302" s="7" t="s">
        <v>18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8" t="s">
        <v>13</v>
      </c>
      <c r="B303" s="3">
        <v>6000947075</v>
      </c>
      <c r="C303" s="3">
        <v>865235052837735</v>
      </c>
      <c r="D303" s="4" t="s">
        <v>660</v>
      </c>
      <c r="E303" s="3">
        <v>7203790333</v>
      </c>
      <c r="F303" s="31" t="s">
        <v>653</v>
      </c>
      <c r="G303" s="10" t="s">
        <v>661</v>
      </c>
      <c r="H303" s="6" t="s">
        <v>16</v>
      </c>
      <c r="I303" s="6" t="s">
        <v>16</v>
      </c>
      <c r="J303" s="6" t="s">
        <v>16</v>
      </c>
      <c r="K303" s="3" t="s">
        <v>17</v>
      </c>
      <c r="L303" s="6" t="s">
        <v>16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 t="s">
        <v>13</v>
      </c>
      <c r="B304" s="3">
        <v>6000948453</v>
      </c>
      <c r="C304" s="3">
        <v>865235053034209</v>
      </c>
      <c r="D304" s="4" t="s">
        <v>662</v>
      </c>
      <c r="E304" s="3">
        <v>7203790340</v>
      </c>
      <c r="F304" s="31" t="s">
        <v>653</v>
      </c>
      <c r="G304" s="10" t="s">
        <v>663</v>
      </c>
      <c r="H304" s="6" t="s">
        <v>16</v>
      </c>
      <c r="I304" s="6" t="s">
        <v>16</v>
      </c>
      <c r="J304" s="6" t="s">
        <v>16</v>
      </c>
      <c r="K304" s="3" t="s">
        <v>17</v>
      </c>
      <c r="L304" s="6" t="s">
        <v>16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8" t="s">
        <v>13</v>
      </c>
      <c r="B305" s="3">
        <v>6000948452</v>
      </c>
      <c r="C305" s="3">
        <v>865235053034225</v>
      </c>
      <c r="D305" s="4" t="s">
        <v>664</v>
      </c>
      <c r="E305" s="3">
        <v>7203790341</v>
      </c>
      <c r="F305" s="31" t="s">
        <v>653</v>
      </c>
      <c r="G305" s="32" t="s">
        <v>665</v>
      </c>
      <c r="H305" s="6" t="s">
        <v>16</v>
      </c>
      <c r="I305" s="6" t="s">
        <v>16</v>
      </c>
      <c r="J305" s="6" t="s">
        <v>16</v>
      </c>
      <c r="K305" s="3" t="s">
        <v>17</v>
      </c>
      <c r="L305" s="7" t="s">
        <v>18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 t="s">
        <v>13</v>
      </c>
      <c r="B306" s="3">
        <v>6000947073</v>
      </c>
      <c r="C306" s="3">
        <v>865235052837677</v>
      </c>
      <c r="D306" s="4" t="s">
        <v>666</v>
      </c>
      <c r="E306" s="3">
        <v>7203790345</v>
      </c>
      <c r="F306" s="31" t="s">
        <v>653</v>
      </c>
      <c r="G306" s="10" t="s">
        <v>667</v>
      </c>
      <c r="H306" s="6" t="s">
        <v>16</v>
      </c>
      <c r="I306" s="6" t="s">
        <v>16</v>
      </c>
      <c r="J306" s="6" t="s">
        <v>16</v>
      </c>
      <c r="K306" s="3" t="s">
        <v>17</v>
      </c>
      <c r="L306" s="6" t="s">
        <v>16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8" t="s">
        <v>13</v>
      </c>
      <c r="B307" s="3">
        <v>6000949264</v>
      </c>
      <c r="C307" s="3">
        <v>865235052895451</v>
      </c>
      <c r="D307" s="4" t="s">
        <v>668</v>
      </c>
      <c r="E307" s="3">
        <v>7203790351</v>
      </c>
      <c r="F307" s="31" t="s">
        <v>653</v>
      </c>
      <c r="G307" s="10" t="s">
        <v>669</v>
      </c>
      <c r="H307" s="6" t="s">
        <v>16</v>
      </c>
      <c r="I307" s="6" t="s">
        <v>16</v>
      </c>
      <c r="J307" s="6" t="s">
        <v>16</v>
      </c>
      <c r="K307" s="3" t="s">
        <v>17</v>
      </c>
      <c r="L307" s="6" t="s">
        <v>16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 t="s">
        <v>13</v>
      </c>
      <c r="B308" s="3">
        <v>6000946787</v>
      </c>
      <c r="C308" s="3">
        <v>865235052909823</v>
      </c>
      <c r="D308" s="4" t="s">
        <v>670</v>
      </c>
      <c r="E308" s="3">
        <v>7203790366</v>
      </c>
      <c r="F308" s="31" t="s">
        <v>653</v>
      </c>
      <c r="G308" s="10" t="s">
        <v>671</v>
      </c>
      <c r="H308" s="6" t="s">
        <v>16</v>
      </c>
      <c r="I308" s="6" t="s">
        <v>16</v>
      </c>
      <c r="J308" s="6" t="s">
        <v>16</v>
      </c>
      <c r="K308" s="3" t="s">
        <v>17</v>
      </c>
      <c r="L308" s="6" t="s">
        <v>16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8" t="s">
        <v>13</v>
      </c>
      <c r="B309" s="3">
        <v>6000948409</v>
      </c>
      <c r="C309" s="3">
        <v>865235052884802</v>
      </c>
      <c r="D309" s="4" t="s">
        <v>672</v>
      </c>
      <c r="E309" s="3">
        <v>7203790381</v>
      </c>
      <c r="F309" s="31" t="s">
        <v>653</v>
      </c>
      <c r="G309" s="10" t="s">
        <v>673</v>
      </c>
      <c r="H309" s="6" t="s">
        <v>16</v>
      </c>
      <c r="I309" s="6" t="s">
        <v>16</v>
      </c>
      <c r="J309" s="6" t="s">
        <v>16</v>
      </c>
      <c r="K309" s="3" t="s">
        <v>17</v>
      </c>
      <c r="L309" s="6" t="s">
        <v>16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 t="s">
        <v>13</v>
      </c>
      <c r="B310" s="3">
        <v>6000966283</v>
      </c>
      <c r="C310" s="3">
        <v>865235052868714</v>
      </c>
      <c r="D310" s="4" t="s">
        <v>674</v>
      </c>
      <c r="E310" s="3">
        <v>7203790377</v>
      </c>
      <c r="F310" s="31" t="s">
        <v>653</v>
      </c>
      <c r="G310" s="10" t="s">
        <v>675</v>
      </c>
      <c r="H310" s="6" t="s">
        <v>16</v>
      </c>
      <c r="I310" s="6" t="s">
        <v>16</v>
      </c>
      <c r="J310" s="6" t="s">
        <v>16</v>
      </c>
      <c r="K310" s="3" t="s">
        <v>17</v>
      </c>
      <c r="L310" s="6" t="s">
        <v>16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8" t="s">
        <v>13</v>
      </c>
      <c r="B311" s="3">
        <v>6000946591</v>
      </c>
      <c r="C311" s="3">
        <v>865235052833684</v>
      </c>
      <c r="D311" s="4" t="s">
        <v>676</v>
      </c>
      <c r="E311" s="3">
        <v>7203791064</v>
      </c>
      <c r="F311" s="31" t="s">
        <v>653</v>
      </c>
      <c r="G311" s="10" t="s">
        <v>677</v>
      </c>
      <c r="H311" s="6" t="s">
        <v>16</v>
      </c>
      <c r="I311" s="6" t="s">
        <v>16</v>
      </c>
      <c r="J311" s="6" t="s">
        <v>16</v>
      </c>
      <c r="K311" s="3" t="s">
        <v>17</v>
      </c>
      <c r="L311" s="6" t="s">
        <v>16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 t="s">
        <v>13</v>
      </c>
      <c r="B312" s="3">
        <v>6000948449</v>
      </c>
      <c r="C312" s="3">
        <v>865235053034191</v>
      </c>
      <c r="D312" s="4" t="s">
        <v>678</v>
      </c>
      <c r="E312" s="3">
        <v>7203790970</v>
      </c>
      <c r="F312" s="31" t="s">
        <v>653</v>
      </c>
      <c r="G312" s="10" t="s">
        <v>679</v>
      </c>
      <c r="H312" s="6" t="s">
        <v>16</v>
      </c>
      <c r="I312" s="6" t="s">
        <v>16</v>
      </c>
      <c r="J312" s="6" t="s">
        <v>16</v>
      </c>
      <c r="K312" s="3" t="s">
        <v>17</v>
      </c>
      <c r="L312" s="6" t="s">
        <v>16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8" t="s">
        <v>13</v>
      </c>
      <c r="B313" s="3">
        <v>6000966260</v>
      </c>
      <c r="C313" s="3">
        <v>865235052837883</v>
      </c>
      <c r="D313" s="4" t="s">
        <v>680</v>
      </c>
      <c r="E313" s="3">
        <v>7203790971</v>
      </c>
      <c r="F313" s="31" t="s">
        <v>653</v>
      </c>
      <c r="G313" s="10" t="s">
        <v>681</v>
      </c>
      <c r="H313" s="6" t="s">
        <v>16</v>
      </c>
      <c r="I313" s="6" t="s">
        <v>16</v>
      </c>
      <c r="J313" s="6" t="s">
        <v>16</v>
      </c>
      <c r="K313" s="3" t="s">
        <v>17</v>
      </c>
      <c r="L313" s="7" t="s">
        <v>18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 t="s">
        <v>13</v>
      </c>
      <c r="B314" s="3">
        <v>6000948824</v>
      </c>
      <c r="C314" s="3">
        <v>865235053040479</v>
      </c>
      <c r="D314" s="4" t="s">
        <v>682</v>
      </c>
      <c r="E314" s="3">
        <v>7203790987</v>
      </c>
      <c r="F314" s="31" t="s">
        <v>653</v>
      </c>
      <c r="G314" s="10">
        <v>6113</v>
      </c>
      <c r="H314" s="6" t="s">
        <v>16</v>
      </c>
      <c r="I314" s="6" t="s">
        <v>16</v>
      </c>
      <c r="J314" s="6" t="s">
        <v>16</v>
      </c>
      <c r="K314" s="3" t="s">
        <v>17</v>
      </c>
      <c r="L314" s="6" t="s">
        <v>16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8" t="s">
        <v>13</v>
      </c>
      <c r="B315" s="3">
        <v>6000948833</v>
      </c>
      <c r="C315" s="3">
        <v>865235052883804</v>
      </c>
      <c r="D315" s="4" t="s">
        <v>683</v>
      </c>
      <c r="E315" s="3">
        <v>7203790989</v>
      </c>
      <c r="F315" s="31" t="s">
        <v>653</v>
      </c>
      <c r="G315" s="10" t="s">
        <v>684</v>
      </c>
      <c r="H315" s="6" t="s">
        <v>16</v>
      </c>
      <c r="I315" s="6" t="s">
        <v>16</v>
      </c>
      <c r="J315" s="6" t="s">
        <v>16</v>
      </c>
      <c r="K315" s="3" t="s">
        <v>17</v>
      </c>
      <c r="L315" s="6" t="s">
        <v>16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 t="s">
        <v>13</v>
      </c>
      <c r="B316" s="3">
        <v>6000948884</v>
      </c>
      <c r="C316" s="3">
        <v>865235052884042</v>
      </c>
      <c r="D316" s="4" t="s">
        <v>685</v>
      </c>
      <c r="E316" s="3">
        <v>7203790993</v>
      </c>
      <c r="F316" s="31" t="s">
        <v>653</v>
      </c>
      <c r="G316" s="10" t="s">
        <v>686</v>
      </c>
      <c r="H316" s="6" t="s">
        <v>16</v>
      </c>
      <c r="I316" s="6" t="s">
        <v>16</v>
      </c>
      <c r="J316" s="6" t="s">
        <v>16</v>
      </c>
      <c r="K316" s="3" t="s">
        <v>17</v>
      </c>
      <c r="L316" s="7" t="s">
        <v>18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8" t="s">
        <v>13</v>
      </c>
      <c r="B317" s="3">
        <v>6000947773</v>
      </c>
      <c r="C317" s="3">
        <v>865235052870140</v>
      </c>
      <c r="D317" s="4" t="s">
        <v>687</v>
      </c>
      <c r="E317" s="3">
        <v>7203790994</v>
      </c>
      <c r="F317" s="31" t="s">
        <v>653</v>
      </c>
      <c r="G317" s="10" t="s">
        <v>688</v>
      </c>
      <c r="H317" s="6" t="s">
        <v>16</v>
      </c>
      <c r="I317" s="6" t="s">
        <v>16</v>
      </c>
      <c r="J317" s="6" t="s">
        <v>16</v>
      </c>
      <c r="K317" s="3" t="s">
        <v>17</v>
      </c>
      <c r="L317" s="6" t="s">
        <v>16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 t="s">
        <v>13</v>
      </c>
      <c r="B318" s="3">
        <v>6000947765</v>
      </c>
      <c r="C318" s="3">
        <v>865235052870488</v>
      </c>
      <c r="D318" s="4" t="s">
        <v>689</v>
      </c>
      <c r="E318" s="3">
        <v>7203790922</v>
      </c>
      <c r="F318" s="31" t="s">
        <v>653</v>
      </c>
      <c r="G318" s="10" t="s">
        <v>690</v>
      </c>
      <c r="H318" s="6" t="s">
        <v>16</v>
      </c>
      <c r="I318" s="6" t="s">
        <v>16</v>
      </c>
      <c r="J318" s="6" t="s">
        <v>16</v>
      </c>
      <c r="K318" s="3" t="s">
        <v>17</v>
      </c>
      <c r="L318" s="6" t="s">
        <v>16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8" t="s">
        <v>13</v>
      </c>
      <c r="B319" s="3">
        <v>6000947577</v>
      </c>
      <c r="C319" s="3">
        <v>865235052870223</v>
      </c>
      <c r="D319" s="4" t="s">
        <v>691</v>
      </c>
      <c r="E319" s="3">
        <v>7203790954</v>
      </c>
      <c r="F319" s="31" t="s">
        <v>653</v>
      </c>
      <c r="G319" s="10" t="s">
        <v>692</v>
      </c>
      <c r="H319" s="6" t="s">
        <v>16</v>
      </c>
      <c r="I319" s="6" t="s">
        <v>16</v>
      </c>
      <c r="J319" s="6" t="s">
        <v>16</v>
      </c>
      <c r="K319" s="3" t="s">
        <v>17</v>
      </c>
      <c r="L319" s="6" t="s">
        <v>16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 t="s">
        <v>13</v>
      </c>
      <c r="B320" s="3">
        <v>6000948850</v>
      </c>
      <c r="C320" s="3">
        <v>865235052883820</v>
      </c>
      <c r="D320" s="4" t="s">
        <v>693</v>
      </c>
      <c r="E320" s="3">
        <v>7203790955</v>
      </c>
      <c r="F320" s="31" t="s">
        <v>653</v>
      </c>
      <c r="G320" s="10">
        <v>6178</v>
      </c>
      <c r="H320" s="6" t="s">
        <v>16</v>
      </c>
      <c r="I320" s="6" t="s">
        <v>16</v>
      </c>
      <c r="J320" s="6" t="s">
        <v>16</v>
      </c>
      <c r="K320" s="3" t="s">
        <v>17</v>
      </c>
      <c r="L320" s="6" t="s">
        <v>16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8" t="s">
        <v>13</v>
      </c>
      <c r="B321" s="3">
        <v>6000947072</v>
      </c>
      <c r="C321" s="3" t="s">
        <v>694</v>
      </c>
      <c r="D321" s="4" t="s">
        <v>695</v>
      </c>
      <c r="E321" s="3">
        <v>7203791583</v>
      </c>
      <c r="F321" s="31" t="s">
        <v>653</v>
      </c>
      <c r="G321" s="10">
        <v>6183</v>
      </c>
      <c r="H321" s="6" t="s">
        <v>16</v>
      </c>
      <c r="I321" s="6" t="s">
        <v>16</v>
      </c>
      <c r="J321" s="6" t="s">
        <v>16</v>
      </c>
      <c r="K321" s="3" t="s">
        <v>17</v>
      </c>
      <c r="L321" s="6" t="s">
        <v>16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 t="s">
        <v>13</v>
      </c>
      <c r="B322" s="3">
        <v>6000948535</v>
      </c>
      <c r="C322" s="3">
        <v>865235052873508</v>
      </c>
      <c r="D322" s="4" t="s">
        <v>696</v>
      </c>
      <c r="E322" s="3">
        <v>7203791595</v>
      </c>
      <c r="F322" s="31" t="s">
        <v>653</v>
      </c>
      <c r="G322" s="10" t="s">
        <v>697</v>
      </c>
      <c r="H322" s="6" t="s">
        <v>16</v>
      </c>
      <c r="I322" s="6" t="s">
        <v>16</v>
      </c>
      <c r="J322" s="6" t="s">
        <v>16</v>
      </c>
      <c r="K322" s="3" t="s">
        <v>17</v>
      </c>
      <c r="L322" s="6" t="s">
        <v>16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8" t="s">
        <v>13</v>
      </c>
      <c r="B323" s="3">
        <v>6000965972</v>
      </c>
      <c r="C323" s="3">
        <v>865235057236750</v>
      </c>
      <c r="D323" s="4" t="s">
        <v>698</v>
      </c>
      <c r="E323" s="3">
        <v>7203791613</v>
      </c>
      <c r="F323" s="31" t="s">
        <v>653</v>
      </c>
      <c r="G323" s="10">
        <v>2015</v>
      </c>
      <c r="H323" s="6" t="s">
        <v>16</v>
      </c>
      <c r="I323" s="6" t="s">
        <v>16</v>
      </c>
      <c r="J323" s="6" t="s">
        <v>16</v>
      </c>
      <c r="K323" s="3" t="s">
        <v>17</v>
      </c>
      <c r="L323" s="6" t="s">
        <v>16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 t="s">
        <v>13</v>
      </c>
      <c r="B324" s="3">
        <v>6000965947</v>
      </c>
      <c r="C324" s="3">
        <v>865235057236602</v>
      </c>
      <c r="D324" s="4" t="s">
        <v>699</v>
      </c>
      <c r="E324" s="3">
        <v>7203791625</v>
      </c>
      <c r="F324" s="31" t="s">
        <v>653</v>
      </c>
      <c r="G324" s="9">
        <v>6302</v>
      </c>
      <c r="H324" s="6" t="s">
        <v>16</v>
      </c>
      <c r="I324" s="6" t="s">
        <v>16</v>
      </c>
      <c r="J324" s="6" t="s">
        <v>16</v>
      </c>
      <c r="K324" s="3" t="s">
        <v>17</v>
      </c>
      <c r="L324" s="6" t="s">
        <v>16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8" t="s">
        <v>13</v>
      </c>
      <c r="B325" s="3">
        <v>6000949415</v>
      </c>
      <c r="C325" s="3">
        <v>865235051431860</v>
      </c>
      <c r="D325" s="4" t="s">
        <v>700</v>
      </c>
      <c r="E325" s="3">
        <v>7203791634</v>
      </c>
      <c r="F325" s="31" t="s">
        <v>653</v>
      </c>
      <c r="G325" s="10" t="s">
        <v>701</v>
      </c>
      <c r="H325" s="6" t="s">
        <v>16</v>
      </c>
      <c r="I325" s="6" t="s">
        <v>16</v>
      </c>
      <c r="J325" s="6" t="s">
        <v>16</v>
      </c>
      <c r="K325" s="3" t="s">
        <v>17</v>
      </c>
      <c r="L325" s="7" t="s">
        <v>18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 t="s">
        <v>13</v>
      </c>
      <c r="B326" s="3">
        <v>6000966010</v>
      </c>
      <c r="C326" s="3">
        <v>865235057236925</v>
      </c>
      <c r="D326" s="4" t="s">
        <v>702</v>
      </c>
      <c r="E326" s="3">
        <v>7203790969</v>
      </c>
      <c r="F326" s="31" t="s">
        <v>653</v>
      </c>
      <c r="G326" s="10">
        <v>6306</v>
      </c>
      <c r="H326" s="6" t="s">
        <v>16</v>
      </c>
      <c r="I326" s="6" t="s">
        <v>16</v>
      </c>
      <c r="J326" s="6" t="s">
        <v>16</v>
      </c>
      <c r="K326" s="3" t="s">
        <v>17</v>
      </c>
      <c r="L326" s="6" t="s">
        <v>16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8" t="s">
        <v>13</v>
      </c>
      <c r="B327" s="3">
        <v>6000948381</v>
      </c>
      <c r="C327" s="3">
        <v>865235052941008</v>
      </c>
      <c r="D327" s="4" t="s">
        <v>703</v>
      </c>
      <c r="E327" s="3">
        <v>7203794051</v>
      </c>
      <c r="F327" s="31" t="s">
        <v>653</v>
      </c>
      <c r="G327" s="10" t="s">
        <v>704</v>
      </c>
      <c r="H327" s="6" t="s">
        <v>16</v>
      </c>
      <c r="I327" s="6" t="s">
        <v>16</v>
      </c>
      <c r="J327" s="6" t="s">
        <v>16</v>
      </c>
      <c r="K327" s="3" t="s">
        <v>17</v>
      </c>
      <c r="L327" s="6" t="s">
        <v>16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 t="s">
        <v>13</v>
      </c>
      <c r="B328" s="3">
        <v>6000946396</v>
      </c>
      <c r="C328" s="3">
        <v>865235052890361</v>
      </c>
      <c r="D328" s="4" t="s">
        <v>705</v>
      </c>
      <c r="E328" s="3">
        <v>7203794588</v>
      </c>
      <c r="F328" s="31" t="s">
        <v>653</v>
      </c>
      <c r="G328" s="10" t="s">
        <v>706</v>
      </c>
      <c r="H328" s="6" t="s">
        <v>16</v>
      </c>
      <c r="I328" s="6" t="s">
        <v>16</v>
      </c>
      <c r="J328" s="6" t="s">
        <v>16</v>
      </c>
      <c r="K328" s="3" t="s">
        <v>17</v>
      </c>
      <c r="L328" s="6" t="s">
        <v>16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8" t="s">
        <v>13</v>
      </c>
      <c r="B329" s="3">
        <v>6000946790</v>
      </c>
      <c r="C329" s="3">
        <v>865235052909781</v>
      </c>
      <c r="D329" s="4" t="s">
        <v>707</v>
      </c>
      <c r="E329" s="3">
        <v>7203794904</v>
      </c>
      <c r="F329" s="31" t="s">
        <v>653</v>
      </c>
      <c r="G329" s="10" t="s">
        <v>708</v>
      </c>
      <c r="H329" s="6" t="s">
        <v>16</v>
      </c>
      <c r="I329" s="6" t="s">
        <v>16</v>
      </c>
      <c r="J329" s="6" t="s">
        <v>16</v>
      </c>
      <c r="K329" s="3" t="s">
        <v>17</v>
      </c>
      <c r="L329" s="6" t="s">
        <v>16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 t="s">
        <v>13</v>
      </c>
      <c r="B330" s="3">
        <v>6000947451</v>
      </c>
      <c r="C330" s="3">
        <v>865235052881279</v>
      </c>
      <c r="D330" s="4" t="s">
        <v>709</v>
      </c>
      <c r="E330" s="3">
        <v>7203794922</v>
      </c>
      <c r="F330" s="31" t="s">
        <v>653</v>
      </c>
      <c r="G330" s="10" t="s">
        <v>710</v>
      </c>
      <c r="H330" s="6" t="s">
        <v>16</v>
      </c>
      <c r="I330" s="6" t="s">
        <v>16</v>
      </c>
      <c r="J330" s="6" t="s">
        <v>16</v>
      </c>
      <c r="K330" s="3" t="s">
        <v>17</v>
      </c>
      <c r="L330" s="6" t="s">
        <v>16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8" t="s">
        <v>13</v>
      </c>
      <c r="B331" s="3">
        <v>6000948380</v>
      </c>
      <c r="C331" s="3">
        <v>865235052939648</v>
      </c>
      <c r="D331" s="4" t="s">
        <v>711</v>
      </c>
      <c r="E331" s="3">
        <v>7203794928</v>
      </c>
      <c r="F331" s="31" t="s">
        <v>653</v>
      </c>
      <c r="G331" s="10" t="s">
        <v>712</v>
      </c>
      <c r="H331" s="6" t="s">
        <v>16</v>
      </c>
      <c r="I331" s="6" t="s">
        <v>16</v>
      </c>
      <c r="J331" s="6" t="s">
        <v>16</v>
      </c>
      <c r="K331" s="3" t="s">
        <v>17</v>
      </c>
      <c r="L331" s="6" t="s">
        <v>16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 t="s">
        <v>13</v>
      </c>
      <c r="B332" s="3">
        <v>6000947494</v>
      </c>
      <c r="C332" s="3">
        <v>865235052879661</v>
      </c>
      <c r="D332" s="4" t="s">
        <v>713</v>
      </c>
      <c r="E332" s="3">
        <v>7203794879</v>
      </c>
      <c r="F332" s="31" t="s">
        <v>653</v>
      </c>
      <c r="G332" s="9">
        <v>6606</v>
      </c>
      <c r="H332" s="6" t="s">
        <v>16</v>
      </c>
      <c r="I332" s="6" t="s">
        <v>16</v>
      </c>
      <c r="J332" s="6" t="s">
        <v>16</v>
      </c>
      <c r="K332" s="3" t="s">
        <v>17</v>
      </c>
      <c r="L332" s="6" t="s">
        <v>16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8" t="s">
        <v>13</v>
      </c>
      <c r="B333" s="3">
        <v>6000948117</v>
      </c>
      <c r="C333" s="3">
        <v>865235051386593</v>
      </c>
      <c r="D333" s="4" t="s">
        <v>714</v>
      </c>
      <c r="E333" s="3">
        <v>7203794935</v>
      </c>
      <c r="F333" s="31" t="s">
        <v>653</v>
      </c>
      <c r="G333" s="9" t="s">
        <v>715</v>
      </c>
      <c r="H333" s="6" t="s">
        <v>16</v>
      </c>
      <c r="I333" s="6" t="s">
        <v>16</v>
      </c>
      <c r="J333" s="6" t="s">
        <v>16</v>
      </c>
      <c r="K333" s="3" t="s">
        <v>17</v>
      </c>
      <c r="L333" s="6" t="s">
        <v>16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 t="s">
        <v>13</v>
      </c>
      <c r="B334" s="3">
        <v>6000948115</v>
      </c>
      <c r="C334" s="3">
        <v>865235051436117</v>
      </c>
      <c r="D334" s="4" t="s">
        <v>716</v>
      </c>
      <c r="E334" s="3">
        <v>7203794858</v>
      </c>
      <c r="F334" s="31" t="s">
        <v>288</v>
      </c>
      <c r="G334" s="33" t="s">
        <v>717</v>
      </c>
      <c r="H334" s="6" t="s">
        <v>16</v>
      </c>
      <c r="I334" s="6" t="s">
        <v>16</v>
      </c>
      <c r="J334" s="6" t="s">
        <v>16</v>
      </c>
      <c r="K334" s="3" t="s">
        <v>17</v>
      </c>
      <c r="L334" s="7" t="s">
        <v>18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8" t="s">
        <v>13</v>
      </c>
      <c r="B335" s="3">
        <v>6000966036</v>
      </c>
      <c r="C335" s="3">
        <v>865235057245801</v>
      </c>
      <c r="D335" s="4" t="s">
        <v>718</v>
      </c>
      <c r="E335" s="3">
        <v>7203794876</v>
      </c>
      <c r="F335" s="31" t="s">
        <v>288</v>
      </c>
      <c r="G335" s="33" t="s">
        <v>719</v>
      </c>
      <c r="H335" s="6" t="s">
        <v>16</v>
      </c>
      <c r="I335" s="6" t="s">
        <v>16</v>
      </c>
      <c r="J335" s="6" t="s">
        <v>16</v>
      </c>
      <c r="K335" s="3" t="s">
        <v>17</v>
      </c>
      <c r="L335" s="7" t="s">
        <v>18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 t="s">
        <v>13</v>
      </c>
      <c r="B336" s="3">
        <v>6000966243</v>
      </c>
      <c r="C336" s="3">
        <v>865235052837925</v>
      </c>
      <c r="D336" s="4" t="s">
        <v>720</v>
      </c>
      <c r="E336" s="3">
        <v>7203794868</v>
      </c>
      <c r="F336" s="31" t="s">
        <v>288</v>
      </c>
      <c r="G336" s="33" t="s">
        <v>721</v>
      </c>
      <c r="H336" s="6" t="s">
        <v>16</v>
      </c>
      <c r="I336" s="6" t="s">
        <v>16</v>
      </c>
      <c r="J336" s="6" t="s">
        <v>16</v>
      </c>
      <c r="K336" s="3" t="s">
        <v>17</v>
      </c>
      <c r="L336" s="7" t="s">
        <v>18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8" t="s">
        <v>13</v>
      </c>
      <c r="B337" s="3">
        <v>6000946464</v>
      </c>
      <c r="C337" s="3">
        <v>865235052832835</v>
      </c>
      <c r="D337" s="4" t="s">
        <v>722</v>
      </c>
      <c r="E337" s="3">
        <v>7203793460</v>
      </c>
      <c r="F337" s="31" t="s">
        <v>288</v>
      </c>
      <c r="G337" s="33" t="s">
        <v>723</v>
      </c>
      <c r="H337" s="6" t="s">
        <v>16</v>
      </c>
      <c r="I337" s="6" t="s">
        <v>16</v>
      </c>
      <c r="J337" s="6" t="s">
        <v>16</v>
      </c>
      <c r="K337" s="3" t="s">
        <v>17</v>
      </c>
      <c r="L337" s="7" t="s">
        <v>18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 t="s">
        <v>13</v>
      </c>
      <c r="B338" s="3">
        <v>6000946357</v>
      </c>
      <c r="C338" s="3">
        <v>865235052828122</v>
      </c>
      <c r="D338" s="4" t="s">
        <v>724</v>
      </c>
      <c r="E338" s="3">
        <v>7203793488</v>
      </c>
      <c r="F338" s="31" t="s">
        <v>288</v>
      </c>
      <c r="G338" s="33" t="s">
        <v>725</v>
      </c>
      <c r="H338" s="6" t="s">
        <v>16</v>
      </c>
      <c r="I338" s="6" t="s">
        <v>16</v>
      </c>
      <c r="J338" s="6" t="s">
        <v>16</v>
      </c>
      <c r="K338" s="3" t="s">
        <v>17</v>
      </c>
      <c r="L338" s="7" t="s">
        <v>18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8" t="s">
        <v>13</v>
      </c>
      <c r="B339" s="3">
        <v>6000948830</v>
      </c>
      <c r="C339" s="3">
        <v>865235052883887</v>
      </c>
      <c r="D339" s="4" t="s">
        <v>726</v>
      </c>
      <c r="E339" s="3">
        <v>7203793091</v>
      </c>
      <c r="F339" s="31" t="s">
        <v>288</v>
      </c>
      <c r="G339" s="31">
        <v>1175</v>
      </c>
      <c r="H339" s="6" t="s">
        <v>16</v>
      </c>
      <c r="I339" s="6" t="s">
        <v>16</v>
      </c>
      <c r="J339" s="6" t="s">
        <v>16</v>
      </c>
      <c r="K339" s="3" t="s">
        <v>17</v>
      </c>
      <c r="L339" s="6" t="s">
        <v>16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 t="s">
        <v>13</v>
      </c>
      <c r="B340" s="3">
        <v>6000948799</v>
      </c>
      <c r="C340" s="3">
        <v>865235053034456</v>
      </c>
      <c r="D340" s="4" t="s">
        <v>727</v>
      </c>
      <c r="E340" s="3">
        <v>7203793094</v>
      </c>
      <c r="F340" s="31" t="s">
        <v>428</v>
      </c>
      <c r="G340" s="33">
        <v>6029</v>
      </c>
      <c r="H340" s="6" t="s">
        <v>16</v>
      </c>
      <c r="I340" s="6" t="s">
        <v>16</v>
      </c>
      <c r="J340" s="6" t="s">
        <v>16</v>
      </c>
      <c r="K340" s="3" t="s">
        <v>17</v>
      </c>
      <c r="L340" s="6" t="s">
        <v>16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8" t="s">
        <v>13</v>
      </c>
      <c r="B341" s="3">
        <v>6000948831</v>
      </c>
      <c r="C341" s="3">
        <v>865235052884182</v>
      </c>
      <c r="D341" s="4" t="s">
        <v>728</v>
      </c>
      <c r="E341" s="3">
        <v>7203793125</v>
      </c>
      <c r="F341" s="31" t="s">
        <v>428</v>
      </c>
      <c r="G341" s="33" t="s">
        <v>729</v>
      </c>
      <c r="H341" s="6" t="s">
        <v>16</v>
      </c>
      <c r="I341" s="6" t="s">
        <v>16</v>
      </c>
      <c r="J341" s="7" t="s">
        <v>18</v>
      </c>
      <c r="K341" s="3" t="s">
        <v>17</v>
      </c>
      <c r="L341" s="7" t="s">
        <v>18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 t="s">
        <v>13</v>
      </c>
      <c r="B342" s="3">
        <v>6000948360</v>
      </c>
      <c r="C342" s="3">
        <v>865235052889785</v>
      </c>
      <c r="D342" s="4" t="s">
        <v>730</v>
      </c>
      <c r="E342" s="3">
        <v>7203793130</v>
      </c>
      <c r="F342" s="9" t="s">
        <v>731</v>
      </c>
      <c r="G342" s="9" t="s">
        <v>732</v>
      </c>
      <c r="H342" s="6" t="s">
        <v>16</v>
      </c>
      <c r="I342" s="6" t="s">
        <v>16</v>
      </c>
      <c r="J342" s="6" t="s">
        <v>16</v>
      </c>
      <c r="K342" s="3" t="s">
        <v>17</v>
      </c>
      <c r="L342" s="7" t="s">
        <v>18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8" t="s">
        <v>13</v>
      </c>
      <c r="B343" s="3">
        <v>6000947152</v>
      </c>
      <c r="C343" s="3">
        <v>865235052835283</v>
      </c>
      <c r="D343" s="4" t="s">
        <v>733</v>
      </c>
      <c r="E343" s="3">
        <v>7203792726</v>
      </c>
      <c r="F343" s="10" t="s">
        <v>731</v>
      </c>
      <c r="G343" s="10" t="s">
        <v>734</v>
      </c>
      <c r="H343" s="6" t="s">
        <v>16</v>
      </c>
      <c r="I343" s="6" t="s">
        <v>16</v>
      </c>
      <c r="J343" s="6" t="s">
        <v>16</v>
      </c>
      <c r="K343" s="3" t="s">
        <v>17</v>
      </c>
      <c r="L343" s="6" t="s">
        <v>16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 t="s">
        <v>13</v>
      </c>
      <c r="B344" s="3">
        <v>6000949977</v>
      </c>
      <c r="C344" s="3">
        <v>865235051416853</v>
      </c>
      <c r="D344" s="4" t="s">
        <v>735</v>
      </c>
      <c r="E344" s="3">
        <v>7203792120</v>
      </c>
      <c r="F344" s="10" t="s">
        <v>731</v>
      </c>
      <c r="G344" s="10" t="s">
        <v>736</v>
      </c>
      <c r="H344" s="6" t="s">
        <v>16</v>
      </c>
      <c r="I344" s="6" t="s">
        <v>16</v>
      </c>
      <c r="J344" s="6" t="s">
        <v>16</v>
      </c>
      <c r="K344" s="3" t="s">
        <v>17</v>
      </c>
      <c r="L344" s="6" t="s">
        <v>16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8" t="s">
        <v>13</v>
      </c>
      <c r="B345" s="3">
        <v>6000948361</v>
      </c>
      <c r="C345" s="3">
        <v>865235052890130</v>
      </c>
      <c r="D345" s="4" t="s">
        <v>737</v>
      </c>
      <c r="E345" s="3">
        <v>7203792128</v>
      </c>
      <c r="F345" s="10" t="s">
        <v>731</v>
      </c>
      <c r="G345" s="10" t="s">
        <v>738</v>
      </c>
      <c r="H345" s="6" t="s">
        <v>16</v>
      </c>
      <c r="I345" s="6" t="s">
        <v>16</v>
      </c>
      <c r="J345" s="6" t="s">
        <v>16</v>
      </c>
      <c r="K345" s="3" t="s">
        <v>17</v>
      </c>
      <c r="L345" s="6" t="s">
        <v>16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 t="s">
        <v>13</v>
      </c>
      <c r="B346" s="3">
        <v>6000946602</v>
      </c>
      <c r="C346" s="3">
        <v>865235052832975</v>
      </c>
      <c r="D346" s="4" t="s">
        <v>739</v>
      </c>
      <c r="E346" s="3">
        <v>7203792715</v>
      </c>
      <c r="F346" s="10" t="s">
        <v>731</v>
      </c>
      <c r="G346" s="10" t="s">
        <v>740</v>
      </c>
      <c r="H346" s="6" t="s">
        <v>16</v>
      </c>
      <c r="I346" s="6" t="s">
        <v>16</v>
      </c>
      <c r="J346" s="6" t="s">
        <v>16</v>
      </c>
      <c r="K346" s="3" t="s">
        <v>17</v>
      </c>
      <c r="L346" s="6" t="s">
        <v>16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8" t="s">
        <v>13</v>
      </c>
      <c r="B347" s="3">
        <v>6000946757</v>
      </c>
      <c r="C347" s="3">
        <v>865235052937113</v>
      </c>
      <c r="D347" s="4" t="s">
        <v>741</v>
      </c>
      <c r="E347" s="3">
        <v>7203792687</v>
      </c>
      <c r="F347" s="10" t="s">
        <v>731</v>
      </c>
      <c r="G347" s="10" t="s">
        <v>742</v>
      </c>
      <c r="H347" s="6" t="s">
        <v>16</v>
      </c>
      <c r="I347" s="6" t="s">
        <v>16</v>
      </c>
      <c r="J347" s="6" t="s">
        <v>16</v>
      </c>
      <c r="K347" s="3" t="s">
        <v>17</v>
      </c>
      <c r="L347" s="6" t="s">
        <v>16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 t="s">
        <v>13</v>
      </c>
      <c r="B348" s="3">
        <v>6000946697</v>
      </c>
      <c r="C348" s="3">
        <v>865235052868498</v>
      </c>
      <c r="D348" s="4" t="s">
        <v>743</v>
      </c>
      <c r="E348" s="3">
        <v>7203792690</v>
      </c>
      <c r="F348" s="10" t="s">
        <v>731</v>
      </c>
      <c r="G348" s="10" t="s">
        <v>744</v>
      </c>
      <c r="H348" s="6" t="s">
        <v>16</v>
      </c>
      <c r="I348" s="6" t="s">
        <v>16</v>
      </c>
      <c r="J348" s="6" t="s">
        <v>16</v>
      </c>
      <c r="K348" s="3" t="s">
        <v>17</v>
      </c>
      <c r="L348" s="6" t="s">
        <v>16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8" t="s">
        <v>13</v>
      </c>
      <c r="B349" s="3">
        <v>6000946680</v>
      </c>
      <c r="C349" s="3">
        <v>865235052935141</v>
      </c>
      <c r="D349" s="4" t="s">
        <v>745</v>
      </c>
      <c r="E349" s="3">
        <v>7203792684</v>
      </c>
      <c r="F349" s="10" t="s">
        <v>731</v>
      </c>
      <c r="G349" s="10" t="s">
        <v>746</v>
      </c>
      <c r="H349" s="6" t="s">
        <v>16</v>
      </c>
      <c r="I349" s="6" t="s">
        <v>16</v>
      </c>
      <c r="J349" s="6" t="s">
        <v>16</v>
      </c>
      <c r="K349" s="3" t="s">
        <v>17</v>
      </c>
      <c r="L349" s="6" t="s">
        <v>16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 t="s">
        <v>13</v>
      </c>
      <c r="B350" s="3">
        <v>6000947776</v>
      </c>
      <c r="C350" s="3">
        <v>865235052867708</v>
      </c>
      <c r="D350" s="4" t="s">
        <v>747</v>
      </c>
      <c r="E350" s="3">
        <v>7203792809</v>
      </c>
      <c r="F350" s="10" t="s">
        <v>731</v>
      </c>
      <c r="G350" s="10" t="s">
        <v>748</v>
      </c>
      <c r="H350" s="6" t="s">
        <v>16</v>
      </c>
      <c r="I350" s="6" t="s">
        <v>16</v>
      </c>
      <c r="J350" s="6" t="s">
        <v>16</v>
      </c>
      <c r="K350" s="3" t="s">
        <v>17</v>
      </c>
      <c r="L350" s="6" t="s">
        <v>16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8" t="s">
        <v>13</v>
      </c>
      <c r="B351" s="3">
        <v>6000950167</v>
      </c>
      <c r="C351" s="3">
        <v>865235051383079</v>
      </c>
      <c r="D351" s="4" t="s">
        <v>749</v>
      </c>
      <c r="E351" s="3">
        <v>7203793778</v>
      </c>
      <c r="F351" s="10" t="s">
        <v>731</v>
      </c>
      <c r="G351" s="10" t="s">
        <v>750</v>
      </c>
      <c r="H351" s="6" t="s">
        <v>16</v>
      </c>
      <c r="I351" s="6" t="s">
        <v>16</v>
      </c>
      <c r="J351" s="6" t="s">
        <v>16</v>
      </c>
      <c r="K351" s="3" t="s">
        <v>17</v>
      </c>
      <c r="L351" s="6" t="s">
        <v>16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 t="s">
        <v>13</v>
      </c>
      <c r="B352" s="3">
        <v>6000946356</v>
      </c>
      <c r="C352" s="3">
        <v>865235052832512</v>
      </c>
      <c r="D352" s="4" t="s">
        <v>751</v>
      </c>
      <c r="E352" s="3">
        <v>7203796713</v>
      </c>
      <c r="F352" s="10" t="s">
        <v>731</v>
      </c>
      <c r="G352" s="10" t="s">
        <v>752</v>
      </c>
      <c r="H352" s="6" t="s">
        <v>16</v>
      </c>
      <c r="I352" s="6" t="s">
        <v>16</v>
      </c>
      <c r="J352" s="6" t="s">
        <v>16</v>
      </c>
      <c r="K352" s="3" t="s">
        <v>17</v>
      </c>
      <c r="L352" s="6" t="s">
        <v>16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8" t="s">
        <v>13</v>
      </c>
      <c r="B353" s="3">
        <v>6000948251</v>
      </c>
      <c r="C353" s="3">
        <v>865235052941354</v>
      </c>
      <c r="D353" s="4" t="s">
        <v>753</v>
      </c>
      <c r="E353" s="3">
        <v>7203794062</v>
      </c>
      <c r="F353" s="10" t="s">
        <v>731</v>
      </c>
      <c r="G353" s="10" t="s">
        <v>754</v>
      </c>
      <c r="H353" s="6" t="s">
        <v>16</v>
      </c>
      <c r="I353" s="6" t="s">
        <v>16</v>
      </c>
      <c r="J353" s="6" t="s">
        <v>16</v>
      </c>
      <c r="K353" s="3" t="s">
        <v>17</v>
      </c>
      <c r="L353" s="6" t="s">
        <v>16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 t="s">
        <v>13</v>
      </c>
      <c r="B354" s="3">
        <v>6000948447</v>
      </c>
      <c r="C354" s="34">
        <v>865235053035404</v>
      </c>
      <c r="D354" s="4" t="s">
        <v>755</v>
      </c>
      <c r="E354" s="3">
        <v>7203793788</v>
      </c>
      <c r="F354" s="10" t="s">
        <v>731</v>
      </c>
      <c r="G354" s="10" t="s">
        <v>756</v>
      </c>
      <c r="H354" s="6" t="s">
        <v>16</v>
      </c>
      <c r="I354" s="6" t="s">
        <v>16</v>
      </c>
      <c r="J354" s="6" t="s">
        <v>16</v>
      </c>
      <c r="K354" s="3" t="s">
        <v>17</v>
      </c>
      <c r="L354" s="6" t="s">
        <v>16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8" t="s">
        <v>13</v>
      </c>
      <c r="B355" s="3">
        <v>6000948446</v>
      </c>
      <c r="C355" s="3">
        <v>865235053035172</v>
      </c>
      <c r="D355" s="4" t="s">
        <v>757</v>
      </c>
      <c r="E355" s="3">
        <v>7203792888</v>
      </c>
      <c r="F355" s="10" t="s">
        <v>731</v>
      </c>
      <c r="G355" s="10" t="s">
        <v>758</v>
      </c>
      <c r="H355" s="6" t="s">
        <v>16</v>
      </c>
      <c r="I355" s="6" t="s">
        <v>16</v>
      </c>
      <c r="J355" s="6" t="s">
        <v>16</v>
      </c>
      <c r="K355" s="3" t="s">
        <v>17</v>
      </c>
      <c r="L355" s="6" t="s">
        <v>16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 t="s">
        <v>13</v>
      </c>
      <c r="B356" s="3">
        <v>6000946359</v>
      </c>
      <c r="C356" s="3">
        <v>865235052832520</v>
      </c>
      <c r="D356" s="4" t="s">
        <v>759</v>
      </c>
      <c r="E356" s="3">
        <v>7203792877</v>
      </c>
      <c r="F356" s="10" t="s">
        <v>731</v>
      </c>
      <c r="G356" s="10" t="s">
        <v>760</v>
      </c>
      <c r="H356" s="6" t="s">
        <v>16</v>
      </c>
      <c r="I356" s="6" t="s">
        <v>16</v>
      </c>
      <c r="J356" s="6" t="s">
        <v>16</v>
      </c>
      <c r="K356" s="3" t="s">
        <v>17</v>
      </c>
      <c r="L356" s="6" t="s">
        <v>16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8" t="s">
        <v>13</v>
      </c>
      <c r="B357" s="3">
        <v>6000966164</v>
      </c>
      <c r="C357" s="3">
        <v>865235057244374</v>
      </c>
      <c r="D357" s="4" t="s">
        <v>761</v>
      </c>
      <c r="E357" s="3">
        <v>7203791424</v>
      </c>
      <c r="F357" s="10" t="s">
        <v>731</v>
      </c>
      <c r="G357" s="10" t="s">
        <v>762</v>
      </c>
      <c r="H357" s="6" t="s">
        <v>16</v>
      </c>
      <c r="I357" s="6" t="s">
        <v>16</v>
      </c>
      <c r="J357" s="6" t="s">
        <v>16</v>
      </c>
      <c r="K357" s="3" t="s">
        <v>17</v>
      </c>
      <c r="L357" s="7" t="s">
        <v>18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 t="s">
        <v>13</v>
      </c>
      <c r="B358" s="3">
        <v>6000947707</v>
      </c>
      <c r="C358" s="3">
        <v>865235052833551</v>
      </c>
      <c r="D358" s="4" t="s">
        <v>763</v>
      </c>
      <c r="E358" s="3">
        <v>7203791435</v>
      </c>
      <c r="F358" s="9" t="s">
        <v>764</v>
      </c>
      <c r="G358" s="9" t="s">
        <v>765</v>
      </c>
      <c r="H358" s="6" t="s">
        <v>16</v>
      </c>
      <c r="I358" s="6" t="s">
        <v>16</v>
      </c>
      <c r="J358" s="6" t="s">
        <v>16</v>
      </c>
      <c r="K358" s="3" t="s">
        <v>17</v>
      </c>
      <c r="L358" s="6" t="s">
        <v>16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8" t="s">
        <v>13</v>
      </c>
      <c r="B359" s="3">
        <v>6000947591</v>
      </c>
      <c r="C359" s="3">
        <v>865235052880305</v>
      </c>
      <c r="D359" s="4" t="s">
        <v>766</v>
      </c>
      <c r="E359" s="3">
        <v>7203793174</v>
      </c>
      <c r="F359" s="10" t="s">
        <v>764</v>
      </c>
      <c r="G359" s="10" t="s">
        <v>767</v>
      </c>
      <c r="H359" s="6" t="s">
        <v>16</v>
      </c>
      <c r="I359" s="6" t="s">
        <v>16</v>
      </c>
      <c r="J359" s="6" t="s">
        <v>16</v>
      </c>
      <c r="K359" s="3" t="s">
        <v>17</v>
      </c>
      <c r="L359" s="7" t="s">
        <v>18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 t="s">
        <v>13</v>
      </c>
      <c r="B360" s="3">
        <v>6000947694</v>
      </c>
      <c r="C360" s="3">
        <v>865235052880081</v>
      </c>
      <c r="D360" s="4" t="s">
        <v>768</v>
      </c>
      <c r="E360" s="3">
        <v>7203792862</v>
      </c>
      <c r="F360" s="10" t="s">
        <v>764</v>
      </c>
      <c r="G360" s="10" t="s">
        <v>769</v>
      </c>
      <c r="H360" s="6" t="s">
        <v>16</v>
      </c>
      <c r="I360" s="6" t="s">
        <v>16</v>
      </c>
      <c r="J360" s="6" t="s">
        <v>16</v>
      </c>
      <c r="K360" s="3" t="s">
        <v>17</v>
      </c>
      <c r="L360" s="7" t="s">
        <v>18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8" t="s">
        <v>13</v>
      </c>
      <c r="B361" s="3">
        <v>6000948848</v>
      </c>
      <c r="C361" s="3">
        <v>865235052883788</v>
      </c>
      <c r="D361" s="4" t="s">
        <v>770</v>
      </c>
      <c r="E361" s="3">
        <v>7203792849</v>
      </c>
      <c r="F361" s="10" t="s">
        <v>764</v>
      </c>
      <c r="G361" s="10" t="s">
        <v>771</v>
      </c>
      <c r="H361" s="6" t="s">
        <v>16</v>
      </c>
      <c r="I361" s="6" t="s">
        <v>16</v>
      </c>
      <c r="J361" s="6" t="s">
        <v>16</v>
      </c>
      <c r="K361" s="3" t="s">
        <v>17</v>
      </c>
      <c r="L361" s="7" t="s">
        <v>18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 t="s">
        <v>13</v>
      </c>
      <c r="B362" s="3">
        <v>6000946737</v>
      </c>
      <c r="C362" s="3">
        <v>865235052935109</v>
      </c>
      <c r="D362" s="4" t="s">
        <v>772</v>
      </c>
      <c r="E362" s="3">
        <v>7203792845</v>
      </c>
      <c r="F362" s="10" t="s">
        <v>764</v>
      </c>
      <c r="G362" s="10" t="s">
        <v>773</v>
      </c>
      <c r="H362" s="6" t="s">
        <v>16</v>
      </c>
      <c r="I362" s="6" t="s">
        <v>16</v>
      </c>
      <c r="J362" s="6" t="s">
        <v>16</v>
      </c>
      <c r="K362" s="3" t="s">
        <v>17</v>
      </c>
      <c r="L362" s="7" t="s">
        <v>18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8" t="s">
        <v>13</v>
      </c>
      <c r="B363" s="3">
        <v>6000946740</v>
      </c>
      <c r="C363" s="3">
        <v>865235052935323</v>
      </c>
      <c r="D363" s="4" t="s">
        <v>774</v>
      </c>
      <c r="E363" s="3">
        <v>7203792089</v>
      </c>
      <c r="F363" s="10" t="s">
        <v>764</v>
      </c>
      <c r="G363" s="10" t="s">
        <v>775</v>
      </c>
      <c r="H363" s="6" t="s">
        <v>16</v>
      </c>
      <c r="I363" s="6" t="s">
        <v>16</v>
      </c>
      <c r="J363" s="6" t="s">
        <v>16</v>
      </c>
      <c r="K363" s="3" t="s">
        <v>17</v>
      </c>
      <c r="L363" s="6" t="s">
        <v>16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 t="s">
        <v>13</v>
      </c>
      <c r="B364" s="3">
        <v>6000947498</v>
      </c>
      <c r="C364" s="3">
        <v>865235052879778</v>
      </c>
      <c r="D364" s="4" t="s">
        <v>776</v>
      </c>
      <c r="E364" s="3">
        <v>7203792816</v>
      </c>
      <c r="F364" s="10" t="s">
        <v>764</v>
      </c>
      <c r="G364" s="10" t="s">
        <v>777</v>
      </c>
      <c r="H364" s="6" t="s">
        <v>16</v>
      </c>
      <c r="I364" s="6" t="s">
        <v>16</v>
      </c>
      <c r="J364" s="6" t="s">
        <v>16</v>
      </c>
      <c r="K364" s="3" t="s">
        <v>17</v>
      </c>
      <c r="L364" s="6" t="s">
        <v>16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8" t="s">
        <v>13</v>
      </c>
      <c r="B365" s="3">
        <v>6000946394</v>
      </c>
      <c r="C365" s="3">
        <v>865235052896228</v>
      </c>
      <c r="D365" s="4" t="s">
        <v>778</v>
      </c>
      <c r="E365" s="3">
        <v>7203794166</v>
      </c>
      <c r="F365" s="10" t="s">
        <v>764</v>
      </c>
      <c r="G365" s="10" t="s">
        <v>779</v>
      </c>
      <c r="H365" s="6" t="s">
        <v>16</v>
      </c>
      <c r="I365" s="6" t="s">
        <v>16</v>
      </c>
      <c r="J365" s="6" t="s">
        <v>16</v>
      </c>
      <c r="K365" s="3" t="s">
        <v>17</v>
      </c>
      <c r="L365" s="6" t="s">
        <v>16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 t="s">
        <v>13</v>
      </c>
      <c r="B366" s="3">
        <v>6000966227</v>
      </c>
      <c r="C366" s="3">
        <v>865235057243301</v>
      </c>
      <c r="D366" s="4" t="s">
        <v>780</v>
      </c>
      <c r="E366" s="3">
        <v>7203793946</v>
      </c>
      <c r="F366" s="10" t="s">
        <v>764</v>
      </c>
      <c r="G366" s="10" t="s">
        <v>781</v>
      </c>
      <c r="H366" s="6" t="s">
        <v>16</v>
      </c>
      <c r="I366" s="6" t="s">
        <v>16</v>
      </c>
      <c r="J366" s="6" t="s">
        <v>16</v>
      </c>
      <c r="K366" s="3" t="s">
        <v>17</v>
      </c>
      <c r="L366" s="6" t="s">
        <v>16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8" t="s">
        <v>13</v>
      </c>
      <c r="B367" s="3">
        <v>6000946620</v>
      </c>
      <c r="C367" s="3">
        <v>865235052833353</v>
      </c>
      <c r="D367" s="4" t="s">
        <v>782</v>
      </c>
      <c r="E367" s="3">
        <v>7203791423</v>
      </c>
      <c r="F367" s="10" t="s">
        <v>764</v>
      </c>
      <c r="G367" s="10" t="s">
        <v>783</v>
      </c>
      <c r="H367" s="6" t="s">
        <v>16</v>
      </c>
      <c r="I367" s="6" t="s">
        <v>16</v>
      </c>
      <c r="J367" s="6" t="s">
        <v>16</v>
      </c>
      <c r="K367" s="3" t="s">
        <v>17</v>
      </c>
      <c r="L367" s="6" t="s">
        <v>16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 t="s">
        <v>13</v>
      </c>
      <c r="B368" s="3">
        <v>6000949345</v>
      </c>
      <c r="C368" s="3">
        <v>865235053035651</v>
      </c>
      <c r="D368" s="4" t="s">
        <v>784</v>
      </c>
      <c r="E368" s="3">
        <v>7203792752</v>
      </c>
      <c r="F368" s="10" t="s">
        <v>764</v>
      </c>
      <c r="G368" s="10" t="s">
        <v>785</v>
      </c>
      <c r="H368" s="6" t="s">
        <v>16</v>
      </c>
      <c r="I368" s="6" t="s">
        <v>16</v>
      </c>
      <c r="J368" s="6" t="s">
        <v>16</v>
      </c>
      <c r="K368" s="3" t="s">
        <v>17</v>
      </c>
      <c r="L368" s="6" t="s">
        <v>16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8" t="s">
        <v>13</v>
      </c>
      <c r="B369" s="3">
        <v>6000946624</v>
      </c>
      <c r="C369" s="3">
        <v>865235052833379</v>
      </c>
      <c r="D369" s="4" t="s">
        <v>786</v>
      </c>
      <c r="E369" s="3">
        <v>7203792739</v>
      </c>
      <c r="F369" s="10" t="s">
        <v>764</v>
      </c>
      <c r="G369" s="10" t="s">
        <v>787</v>
      </c>
      <c r="H369" s="6" t="s">
        <v>16</v>
      </c>
      <c r="I369" s="6" t="s">
        <v>16</v>
      </c>
      <c r="J369" s="6" t="s">
        <v>16</v>
      </c>
      <c r="K369" s="3" t="s">
        <v>17</v>
      </c>
      <c r="L369" s="6" t="s">
        <v>16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 t="s">
        <v>13</v>
      </c>
      <c r="B370" s="3">
        <v>6000946534</v>
      </c>
      <c r="C370" s="3">
        <v>865235052832678</v>
      </c>
      <c r="D370" s="4" t="s">
        <v>788</v>
      </c>
      <c r="E370" s="3">
        <v>7203792779</v>
      </c>
      <c r="F370" s="10" t="s">
        <v>764</v>
      </c>
      <c r="G370" s="10" t="s">
        <v>789</v>
      </c>
      <c r="H370" s="6" t="s">
        <v>16</v>
      </c>
      <c r="I370" s="6" t="s">
        <v>16</v>
      </c>
      <c r="J370" s="6" t="s">
        <v>16</v>
      </c>
      <c r="K370" s="3" t="s">
        <v>17</v>
      </c>
      <c r="L370" s="6" t="s">
        <v>16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8" t="s">
        <v>13</v>
      </c>
      <c r="B371" s="3">
        <v>6000946535</v>
      </c>
      <c r="C371" s="3">
        <v>865235052832991</v>
      </c>
      <c r="D371" s="4" t="s">
        <v>790</v>
      </c>
      <c r="E371" s="3">
        <v>7203792767</v>
      </c>
      <c r="F371" s="10" t="s">
        <v>764</v>
      </c>
      <c r="G371" s="10" t="s">
        <v>791</v>
      </c>
      <c r="H371" s="6" t="s">
        <v>16</v>
      </c>
      <c r="I371" s="6" t="s">
        <v>16</v>
      </c>
      <c r="J371" s="6" t="s">
        <v>16</v>
      </c>
      <c r="K371" s="3" t="s">
        <v>17</v>
      </c>
      <c r="L371" s="6" t="s">
        <v>16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 t="s">
        <v>13</v>
      </c>
      <c r="B372" s="3">
        <v>6000949005</v>
      </c>
      <c r="C372" s="3">
        <v>865235053030348</v>
      </c>
      <c r="D372" s="4" t="s">
        <v>792</v>
      </c>
      <c r="E372" s="3">
        <v>7203792763</v>
      </c>
      <c r="F372" s="10" t="s">
        <v>764</v>
      </c>
      <c r="G372" s="10" t="s">
        <v>793</v>
      </c>
      <c r="H372" s="6" t="s">
        <v>16</v>
      </c>
      <c r="I372" s="6" t="s">
        <v>16</v>
      </c>
      <c r="J372" s="6" t="s">
        <v>16</v>
      </c>
      <c r="K372" s="3" t="s">
        <v>17</v>
      </c>
      <c r="L372" s="6" t="s">
        <v>16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8" t="s">
        <v>13</v>
      </c>
      <c r="B373" s="3">
        <v>6000947105</v>
      </c>
      <c r="C373" s="3">
        <v>865235052838436</v>
      </c>
      <c r="D373" s="4" t="s">
        <v>794</v>
      </c>
      <c r="E373" s="3">
        <v>7203792762</v>
      </c>
      <c r="F373" s="10" t="s">
        <v>764</v>
      </c>
      <c r="G373" s="10" t="s">
        <v>795</v>
      </c>
      <c r="H373" s="6" t="s">
        <v>16</v>
      </c>
      <c r="I373" s="6" t="s">
        <v>16</v>
      </c>
      <c r="J373" s="6" t="s">
        <v>16</v>
      </c>
      <c r="K373" s="3" t="s">
        <v>17</v>
      </c>
      <c r="L373" s="7" t="s">
        <v>18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 t="s">
        <v>13</v>
      </c>
      <c r="B374" s="3">
        <v>6000966392</v>
      </c>
      <c r="C374" s="3">
        <v>865235052852346</v>
      </c>
      <c r="D374" s="4" t="s">
        <v>796</v>
      </c>
      <c r="E374" s="3">
        <v>7203792794</v>
      </c>
      <c r="F374" s="10" t="s">
        <v>764</v>
      </c>
      <c r="G374" s="10" t="s">
        <v>797</v>
      </c>
      <c r="H374" s="6" t="s">
        <v>16</v>
      </c>
      <c r="I374" s="6" t="s">
        <v>16</v>
      </c>
      <c r="J374" s="6" t="s">
        <v>16</v>
      </c>
      <c r="K374" s="3" t="s">
        <v>17</v>
      </c>
      <c r="L374" s="6" t="s">
        <v>16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8" t="s">
        <v>13</v>
      </c>
      <c r="B375" s="3">
        <v>6000947220</v>
      </c>
      <c r="C375" s="3">
        <v>865235052837701</v>
      </c>
      <c r="D375" s="4" t="s">
        <v>798</v>
      </c>
      <c r="E375" s="3">
        <v>7203792783</v>
      </c>
      <c r="F375" s="10" t="s">
        <v>764</v>
      </c>
      <c r="G375" s="10" t="s">
        <v>799</v>
      </c>
      <c r="H375" s="6" t="s">
        <v>16</v>
      </c>
      <c r="I375" s="6" t="s">
        <v>16</v>
      </c>
      <c r="J375" s="6" t="s">
        <v>16</v>
      </c>
      <c r="K375" s="3" t="s">
        <v>17</v>
      </c>
      <c r="L375" s="6" t="s">
        <v>16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 t="s">
        <v>13</v>
      </c>
      <c r="B376" s="3">
        <v>6000946331</v>
      </c>
      <c r="C376" s="3">
        <v>865235052871049</v>
      </c>
      <c r="D376" s="4" t="s">
        <v>800</v>
      </c>
      <c r="E376" s="3">
        <v>7203792069</v>
      </c>
      <c r="F376" s="10" t="s">
        <v>764</v>
      </c>
      <c r="G376" s="10" t="s">
        <v>801</v>
      </c>
      <c r="H376" s="6" t="s">
        <v>16</v>
      </c>
      <c r="I376" s="6" t="s">
        <v>16</v>
      </c>
      <c r="J376" s="6" t="s">
        <v>16</v>
      </c>
      <c r="K376" s="3" t="s">
        <v>17</v>
      </c>
      <c r="L376" s="6" t="s">
        <v>16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8" t="s">
        <v>13</v>
      </c>
      <c r="B377" s="3">
        <v>6000949247</v>
      </c>
      <c r="C377" s="3">
        <v>865235052825938</v>
      </c>
      <c r="D377" s="4" t="s">
        <v>802</v>
      </c>
      <c r="E377" s="3">
        <v>7203792074</v>
      </c>
      <c r="F377" s="10" t="s">
        <v>764</v>
      </c>
      <c r="G377" s="10" t="s">
        <v>803</v>
      </c>
      <c r="H377" s="6" t="s">
        <v>16</v>
      </c>
      <c r="I377" s="6" t="s">
        <v>16</v>
      </c>
      <c r="J377" s="6" t="s">
        <v>16</v>
      </c>
      <c r="K377" s="3" t="s">
        <v>17</v>
      </c>
      <c r="L377" s="6" t="s">
        <v>16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 t="s">
        <v>13</v>
      </c>
      <c r="B378" s="3">
        <v>6000966344</v>
      </c>
      <c r="C378" s="3">
        <v>865235052885866</v>
      </c>
      <c r="D378" s="4" t="s">
        <v>804</v>
      </c>
      <c r="E378" s="3">
        <v>7203792075</v>
      </c>
      <c r="F378" s="10" t="s">
        <v>764</v>
      </c>
      <c r="G378" s="10" t="s">
        <v>805</v>
      </c>
      <c r="H378" s="6" t="s">
        <v>16</v>
      </c>
      <c r="I378" s="6" t="s">
        <v>16</v>
      </c>
      <c r="J378" s="6" t="s">
        <v>16</v>
      </c>
      <c r="K378" s="3" t="s">
        <v>17</v>
      </c>
      <c r="L378" s="6" t="s">
        <v>16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8" t="s">
        <v>13</v>
      </c>
      <c r="B379" s="3">
        <v>6000966314</v>
      </c>
      <c r="C379" s="3">
        <v>865235052838105</v>
      </c>
      <c r="D379" s="4" t="s">
        <v>806</v>
      </c>
      <c r="E379" s="3">
        <v>7203792083</v>
      </c>
      <c r="F379" s="10" t="s">
        <v>764</v>
      </c>
      <c r="G379" s="10" t="s">
        <v>807</v>
      </c>
      <c r="H379" s="6" t="s">
        <v>16</v>
      </c>
      <c r="I379" s="6" t="s">
        <v>16</v>
      </c>
      <c r="J379" s="6" t="s">
        <v>16</v>
      </c>
      <c r="K379" s="3" t="s">
        <v>17</v>
      </c>
      <c r="L379" s="6" t="s">
        <v>16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 t="s">
        <v>13</v>
      </c>
      <c r="B380" s="3">
        <v>6000950003</v>
      </c>
      <c r="C380" s="3">
        <v>865235051417604</v>
      </c>
      <c r="D380" s="4" t="s">
        <v>808</v>
      </c>
      <c r="E380" s="3">
        <v>7203792084</v>
      </c>
      <c r="F380" s="10" t="s">
        <v>764</v>
      </c>
      <c r="G380" s="10" t="s">
        <v>809</v>
      </c>
      <c r="H380" s="6" t="s">
        <v>16</v>
      </c>
      <c r="I380" s="6" t="s">
        <v>16</v>
      </c>
      <c r="J380" s="6" t="s">
        <v>16</v>
      </c>
      <c r="K380" s="3" t="s">
        <v>17</v>
      </c>
      <c r="L380" s="6" t="s">
        <v>16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8" t="s">
        <v>13</v>
      </c>
      <c r="B381" s="3">
        <v>6000966341</v>
      </c>
      <c r="C381" s="3">
        <v>865235052885775</v>
      </c>
      <c r="D381" s="4" t="s">
        <v>810</v>
      </c>
      <c r="E381" s="8">
        <v>7203792828</v>
      </c>
      <c r="F381" s="10" t="s">
        <v>764</v>
      </c>
      <c r="G381" s="10" t="s">
        <v>811</v>
      </c>
      <c r="H381" s="6" t="s">
        <v>16</v>
      </c>
      <c r="I381" s="6" t="s">
        <v>16</v>
      </c>
      <c r="J381" s="6" t="s">
        <v>16</v>
      </c>
      <c r="K381" s="3" t="s">
        <v>17</v>
      </c>
      <c r="L381" s="7" t="s">
        <v>18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 t="s">
        <v>13</v>
      </c>
      <c r="B382" s="3">
        <v>6000946583</v>
      </c>
      <c r="C382" s="3">
        <v>865235052833783</v>
      </c>
      <c r="D382" s="4" t="s">
        <v>812</v>
      </c>
      <c r="E382" s="3">
        <v>7203792092</v>
      </c>
      <c r="F382" s="9" t="s">
        <v>813</v>
      </c>
      <c r="G382" s="9">
        <v>5007</v>
      </c>
      <c r="H382" s="6" t="s">
        <v>16</v>
      </c>
      <c r="I382" s="6" t="s">
        <v>16</v>
      </c>
      <c r="J382" s="6" t="s">
        <v>16</v>
      </c>
      <c r="K382" s="3" t="s">
        <v>17</v>
      </c>
      <c r="L382" s="6" t="s">
        <v>16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8" t="s">
        <v>13</v>
      </c>
      <c r="B383" s="3">
        <v>6000946679</v>
      </c>
      <c r="C383" s="3">
        <v>865235052935273</v>
      </c>
      <c r="D383" s="4" t="s">
        <v>814</v>
      </c>
      <c r="E383" s="3">
        <v>7203792116</v>
      </c>
      <c r="F383" s="10" t="s">
        <v>815</v>
      </c>
      <c r="G383" s="10" t="s">
        <v>816</v>
      </c>
      <c r="H383" s="6" t="s">
        <v>16</v>
      </c>
      <c r="I383" s="6" t="s">
        <v>16</v>
      </c>
      <c r="J383" s="6" t="s">
        <v>16</v>
      </c>
      <c r="K383" s="3" t="s">
        <v>17</v>
      </c>
      <c r="L383" s="7" t="s">
        <v>18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 t="s">
        <v>13</v>
      </c>
      <c r="B384" s="3">
        <v>6000946675</v>
      </c>
      <c r="C384" s="3">
        <v>865235052935299</v>
      </c>
      <c r="D384" s="4" t="s">
        <v>817</v>
      </c>
      <c r="E384" s="3">
        <v>7203792056</v>
      </c>
      <c r="F384" s="10" t="s">
        <v>815</v>
      </c>
      <c r="G384" s="10" t="s">
        <v>818</v>
      </c>
      <c r="H384" s="6" t="s">
        <v>16</v>
      </c>
      <c r="I384" s="6" t="s">
        <v>16</v>
      </c>
      <c r="J384" s="6" t="s">
        <v>16</v>
      </c>
      <c r="K384" s="3" t="s">
        <v>17</v>
      </c>
      <c r="L384" s="7" t="s">
        <v>18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8" t="s">
        <v>13</v>
      </c>
      <c r="B385" s="3">
        <v>6000949290</v>
      </c>
      <c r="C385" s="3">
        <v>865235052831621</v>
      </c>
      <c r="D385" s="4" t="s">
        <v>819</v>
      </c>
      <c r="E385" s="3">
        <v>7203791701</v>
      </c>
      <c r="F385" s="10" t="s">
        <v>815</v>
      </c>
      <c r="G385" s="10" t="s">
        <v>820</v>
      </c>
      <c r="H385" s="6" t="s">
        <v>16</v>
      </c>
      <c r="I385" s="6" t="s">
        <v>16</v>
      </c>
      <c r="J385" s="6" t="s">
        <v>16</v>
      </c>
      <c r="K385" s="3" t="s">
        <v>17</v>
      </c>
      <c r="L385" s="7" t="s">
        <v>18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 t="s">
        <v>13</v>
      </c>
      <c r="B386" s="3">
        <v>6000949288</v>
      </c>
      <c r="C386" s="3">
        <v>865235052831654</v>
      </c>
      <c r="D386" s="4" t="s">
        <v>821</v>
      </c>
      <c r="E386" s="3">
        <v>7203791681</v>
      </c>
      <c r="F386" s="10" t="s">
        <v>815</v>
      </c>
      <c r="G386" s="10" t="s">
        <v>822</v>
      </c>
      <c r="H386" s="6" t="s">
        <v>16</v>
      </c>
      <c r="I386" s="6" t="s">
        <v>16</v>
      </c>
      <c r="J386" s="6" t="s">
        <v>16</v>
      </c>
      <c r="K386" s="3" t="s">
        <v>17</v>
      </c>
      <c r="L386" s="6" t="s">
        <v>16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8" t="s">
        <v>13</v>
      </c>
      <c r="B387" s="3">
        <v>6000690268</v>
      </c>
      <c r="C387" s="3">
        <v>865235051456362</v>
      </c>
      <c r="D387" s="4" t="s">
        <v>823</v>
      </c>
      <c r="E387" s="3">
        <v>7203791678</v>
      </c>
      <c r="F387" s="10" t="s">
        <v>815</v>
      </c>
      <c r="G387" s="10" t="s">
        <v>824</v>
      </c>
      <c r="H387" s="6" t="s">
        <v>16</v>
      </c>
      <c r="I387" s="6" t="s">
        <v>16</v>
      </c>
      <c r="J387" s="6" t="s">
        <v>16</v>
      </c>
      <c r="K387" s="3" t="s">
        <v>17</v>
      </c>
      <c r="L387" s="6" t="s">
        <v>16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 t="s">
        <v>13</v>
      </c>
      <c r="B388" s="3">
        <v>6000946733</v>
      </c>
      <c r="C388" s="3">
        <v>865235052909690</v>
      </c>
      <c r="D388" s="4" t="s">
        <v>825</v>
      </c>
      <c r="E388" s="3">
        <v>7203791653</v>
      </c>
      <c r="F388" s="10" t="s">
        <v>815</v>
      </c>
      <c r="G388" s="10" t="s">
        <v>826</v>
      </c>
      <c r="H388" s="6" t="s">
        <v>16</v>
      </c>
      <c r="I388" s="6" t="s">
        <v>16</v>
      </c>
      <c r="J388" s="6" t="s">
        <v>16</v>
      </c>
      <c r="K388" s="3" t="s">
        <v>17</v>
      </c>
      <c r="L388" s="6" t="s">
        <v>16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8" t="s">
        <v>13</v>
      </c>
      <c r="B389" s="3">
        <v>6000690269</v>
      </c>
      <c r="C389" s="3">
        <v>865235051456412</v>
      </c>
      <c r="D389" s="4" t="s">
        <v>827</v>
      </c>
      <c r="E389" s="3">
        <v>7203791640</v>
      </c>
      <c r="F389" s="10" t="s">
        <v>815</v>
      </c>
      <c r="G389" s="10" t="s">
        <v>828</v>
      </c>
      <c r="H389" s="6" t="s">
        <v>16</v>
      </c>
      <c r="I389" s="6" t="s">
        <v>16</v>
      </c>
      <c r="J389" s="6" t="s">
        <v>16</v>
      </c>
      <c r="K389" s="3" t="s">
        <v>17</v>
      </c>
      <c r="L389" s="6" t="s">
        <v>16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 t="s">
        <v>13</v>
      </c>
      <c r="B390" s="3">
        <v>6000946604</v>
      </c>
      <c r="C390" s="3">
        <v>865235052833205</v>
      </c>
      <c r="D390" s="4" t="s">
        <v>829</v>
      </c>
      <c r="E390" s="3">
        <v>7203792023</v>
      </c>
      <c r="F390" s="10" t="s">
        <v>815</v>
      </c>
      <c r="G390" s="10" t="s">
        <v>830</v>
      </c>
      <c r="H390" s="6" t="s">
        <v>16</v>
      </c>
      <c r="I390" s="6" t="s">
        <v>16</v>
      </c>
      <c r="J390" s="6" t="s">
        <v>16</v>
      </c>
      <c r="K390" s="3" t="s">
        <v>17</v>
      </c>
      <c r="L390" s="6" t="s">
        <v>16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8" t="s">
        <v>13</v>
      </c>
      <c r="B391" s="3">
        <v>6000990336</v>
      </c>
      <c r="C391" s="3">
        <v>865235051437388</v>
      </c>
      <c r="D391" s="4" t="s">
        <v>831</v>
      </c>
      <c r="E391" s="3">
        <v>7203791840</v>
      </c>
      <c r="F391" s="10" t="s">
        <v>815</v>
      </c>
      <c r="G391" s="10" t="s">
        <v>832</v>
      </c>
      <c r="H391" s="6" t="s">
        <v>16</v>
      </c>
      <c r="I391" s="6" t="s">
        <v>16</v>
      </c>
      <c r="J391" s="6" t="s">
        <v>16</v>
      </c>
      <c r="K391" s="3" t="s">
        <v>17</v>
      </c>
      <c r="L391" s="7" t="s">
        <v>18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 t="s">
        <v>13</v>
      </c>
      <c r="B392" s="3">
        <v>6000948632</v>
      </c>
      <c r="C392" s="3">
        <v>865235053034977</v>
      </c>
      <c r="D392" s="4" t="s">
        <v>833</v>
      </c>
      <c r="E392" s="3">
        <v>7203792024</v>
      </c>
      <c r="F392" s="10" t="s">
        <v>815</v>
      </c>
      <c r="G392" s="10" t="s">
        <v>834</v>
      </c>
      <c r="H392" s="6" t="s">
        <v>16</v>
      </c>
      <c r="I392" s="6" t="s">
        <v>16</v>
      </c>
      <c r="J392" s="6" t="s">
        <v>16</v>
      </c>
      <c r="K392" s="3" t="s">
        <v>17</v>
      </c>
      <c r="L392" s="6" t="s">
        <v>16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8" t="s">
        <v>13</v>
      </c>
      <c r="B393" s="3">
        <v>6000949673</v>
      </c>
      <c r="C393" s="3">
        <v>865235051425110</v>
      </c>
      <c r="D393" s="4" t="s">
        <v>835</v>
      </c>
      <c r="E393" s="3">
        <v>7203792027</v>
      </c>
      <c r="F393" s="10" t="s">
        <v>815</v>
      </c>
      <c r="G393" s="10" t="s">
        <v>836</v>
      </c>
      <c r="H393" s="6" t="s">
        <v>16</v>
      </c>
      <c r="I393" s="6" t="s">
        <v>16</v>
      </c>
      <c r="J393" s="6" t="s">
        <v>16</v>
      </c>
      <c r="K393" s="3" t="s">
        <v>17</v>
      </c>
      <c r="L393" s="6" t="s">
        <v>16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 t="s">
        <v>13</v>
      </c>
      <c r="B394" s="3">
        <v>6000947131</v>
      </c>
      <c r="C394" s="3">
        <v>865235052870546</v>
      </c>
      <c r="D394" s="4" t="s">
        <v>837</v>
      </c>
      <c r="E394" s="3">
        <v>7203791859</v>
      </c>
      <c r="F394" s="10" t="s">
        <v>815</v>
      </c>
      <c r="G394" s="10" t="s">
        <v>838</v>
      </c>
      <c r="H394" s="6" t="s">
        <v>16</v>
      </c>
      <c r="I394" s="6" t="s">
        <v>16</v>
      </c>
      <c r="J394" s="6" t="s">
        <v>16</v>
      </c>
      <c r="K394" s="3" t="s">
        <v>17</v>
      </c>
      <c r="L394" s="6" t="s">
        <v>16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8" t="s">
        <v>13</v>
      </c>
      <c r="B395" s="3">
        <v>6000949677</v>
      </c>
      <c r="C395" s="3">
        <v>865235051386833</v>
      </c>
      <c r="D395" s="4" t="s">
        <v>839</v>
      </c>
      <c r="E395" s="3">
        <v>7203791882</v>
      </c>
      <c r="F395" s="10" t="s">
        <v>815</v>
      </c>
      <c r="G395" s="10" t="s">
        <v>840</v>
      </c>
      <c r="H395" s="6" t="s">
        <v>16</v>
      </c>
      <c r="I395" s="6" t="s">
        <v>16</v>
      </c>
      <c r="J395" s="6" t="s">
        <v>16</v>
      </c>
      <c r="K395" s="3" t="s">
        <v>17</v>
      </c>
      <c r="L395" s="6" t="s">
        <v>16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 t="s">
        <v>13</v>
      </c>
      <c r="B396" s="3">
        <v>6000949313</v>
      </c>
      <c r="C396" s="3">
        <v>865235053030017</v>
      </c>
      <c r="D396" s="4" t="s">
        <v>841</v>
      </c>
      <c r="E396" s="3">
        <v>7203792049</v>
      </c>
      <c r="F396" s="10" t="s">
        <v>815</v>
      </c>
      <c r="G396" s="10" t="s">
        <v>842</v>
      </c>
      <c r="H396" s="6" t="s">
        <v>16</v>
      </c>
      <c r="I396" s="6" t="s">
        <v>16</v>
      </c>
      <c r="J396" s="6" t="s">
        <v>16</v>
      </c>
      <c r="K396" s="3" t="s">
        <v>17</v>
      </c>
      <c r="L396" s="6" t="s">
        <v>16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8" t="s">
        <v>13</v>
      </c>
      <c r="B397" s="3">
        <v>6000948352</v>
      </c>
      <c r="C397" s="3">
        <v>865235052838741</v>
      </c>
      <c r="D397" s="4" t="s">
        <v>843</v>
      </c>
      <c r="E397" s="3">
        <v>7203792125</v>
      </c>
      <c r="F397" s="10" t="s">
        <v>815</v>
      </c>
      <c r="G397" s="10" t="s">
        <v>844</v>
      </c>
      <c r="H397" s="6" t="s">
        <v>16</v>
      </c>
      <c r="I397" s="6" t="s">
        <v>16</v>
      </c>
      <c r="J397" s="6" t="s">
        <v>16</v>
      </c>
      <c r="K397" s="3" t="s">
        <v>17</v>
      </c>
      <c r="L397" s="6" t="s">
        <v>16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 t="s">
        <v>13</v>
      </c>
      <c r="B398" s="3">
        <v>6000947744</v>
      </c>
      <c r="C398" s="3">
        <v>865235052879430</v>
      </c>
      <c r="D398" s="4" t="s">
        <v>845</v>
      </c>
      <c r="E398" s="3">
        <v>7203794584</v>
      </c>
      <c r="F398" s="10" t="s">
        <v>815</v>
      </c>
      <c r="G398" s="10" t="s">
        <v>846</v>
      </c>
      <c r="H398" s="6" t="s">
        <v>16</v>
      </c>
      <c r="I398" s="6" t="s">
        <v>16</v>
      </c>
      <c r="J398" s="6" t="s">
        <v>16</v>
      </c>
      <c r="K398" s="3" t="s">
        <v>17</v>
      </c>
      <c r="L398" s="6" t="s">
        <v>16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8" t="s">
        <v>13</v>
      </c>
      <c r="B399" s="3">
        <v>6000949397</v>
      </c>
      <c r="C399" s="3">
        <v>865235051431993</v>
      </c>
      <c r="D399" s="4" t="s">
        <v>847</v>
      </c>
      <c r="E399" s="3">
        <v>7203794517</v>
      </c>
      <c r="F399" s="10" t="s">
        <v>815</v>
      </c>
      <c r="G399" s="10" t="s">
        <v>848</v>
      </c>
      <c r="H399" s="6" t="s">
        <v>16</v>
      </c>
      <c r="I399" s="6" t="s">
        <v>16</v>
      </c>
      <c r="J399" s="6" t="s">
        <v>16</v>
      </c>
      <c r="K399" s="3" t="s">
        <v>17</v>
      </c>
      <c r="L399" s="6" t="s">
        <v>16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 t="s">
        <v>13</v>
      </c>
      <c r="B400" s="3">
        <v>6000949968</v>
      </c>
      <c r="C400" s="3">
        <v>865235051435911</v>
      </c>
      <c r="D400" s="4" t="s">
        <v>849</v>
      </c>
      <c r="E400" s="3">
        <v>7203794524</v>
      </c>
      <c r="F400" s="10" t="s">
        <v>815</v>
      </c>
      <c r="G400" s="10">
        <v>5097</v>
      </c>
      <c r="H400" s="6" t="s">
        <v>16</v>
      </c>
      <c r="I400" s="6" t="s">
        <v>16</v>
      </c>
      <c r="J400" s="6" t="s">
        <v>16</v>
      </c>
      <c r="K400" s="3" t="s">
        <v>17</v>
      </c>
      <c r="L400" s="6" t="s">
        <v>16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8" t="s">
        <v>13</v>
      </c>
      <c r="B401" s="3">
        <v>6000966272</v>
      </c>
      <c r="C401" s="3">
        <v>865235057243475</v>
      </c>
      <c r="D401" s="4" t="s">
        <v>850</v>
      </c>
      <c r="E401" s="3">
        <v>7203794529</v>
      </c>
      <c r="F401" s="10" t="s">
        <v>815</v>
      </c>
      <c r="G401" s="10" t="s">
        <v>851</v>
      </c>
      <c r="H401" s="6" t="s">
        <v>16</v>
      </c>
      <c r="I401" s="6" t="s">
        <v>16</v>
      </c>
      <c r="J401" s="6" t="s">
        <v>16</v>
      </c>
      <c r="K401" s="3" t="s">
        <v>17</v>
      </c>
      <c r="L401" s="6" t="s">
        <v>16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 t="s">
        <v>13</v>
      </c>
      <c r="B402" s="3">
        <v>6000949470</v>
      </c>
      <c r="C402" s="3">
        <v>865235053031833</v>
      </c>
      <c r="D402" s="4" t="s">
        <v>852</v>
      </c>
      <c r="E402" s="3">
        <v>7203794493</v>
      </c>
      <c r="F402" s="10" t="s">
        <v>815</v>
      </c>
      <c r="G402" s="10" t="s">
        <v>853</v>
      </c>
      <c r="H402" s="6" t="s">
        <v>16</v>
      </c>
      <c r="I402" s="6" t="s">
        <v>16</v>
      </c>
      <c r="J402" s="6" t="s">
        <v>16</v>
      </c>
      <c r="K402" s="3" t="s">
        <v>17</v>
      </c>
      <c r="L402" s="6" t="s">
        <v>16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8" t="s">
        <v>13</v>
      </c>
      <c r="B403" s="3">
        <v>6000949314</v>
      </c>
      <c r="C403" s="3">
        <v>865235053030090</v>
      </c>
      <c r="D403" s="4" t="s">
        <v>854</v>
      </c>
      <c r="E403" s="3">
        <v>7203794016</v>
      </c>
      <c r="F403" s="10" t="s">
        <v>815</v>
      </c>
      <c r="G403" s="10" t="s">
        <v>855</v>
      </c>
      <c r="H403" s="6" t="s">
        <v>16</v>
      </c>
      <c r="I403" s="6" t="s">
        <v>16</v>
      </c>
      <c r="J403" s="6" t="s">
        <v>16</v>
      </c>
      <c r="K403" s="3" t="s">
        <v>17</v>
      </c>
      <c r="L403" s="6" t="s">
        <v>16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 t="s">
        <v>13</v>
      </c>
      <c r="B404" s="3">
        <v>6000949312</v>
      </c>
      <c r="C404" s="3">
        <v>865235053030496</v>
      </c>
      <c r="D404" s="4" t="s">
        <v>856</v>
      </c>
      <c r="E404" s="3">
        <v>7203794023</v>
      </c>
      <c r="F404" s="10" t="s">
        <v>815</v>
      </c>
      <c r="G404" s="10" t="s">
        <v>857</v>
      </c>
      <c r="H404" s="6" t="s">
        <v>16</v>
      </c>
      <c r="I404" s="6" t="s">
        <v>16</v>
      </c>
      <c r="J404" s="6" t="s">
        <v>16</v>
      </c>
      <c r="K404" s="3" t="s">
        <v>17</v>
      </c>
      <c r="L404" s="6" t="s">
        <v>16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8" t="s">
        <v>13</v>
      </c>
      <c r="B405" s="3">
        <v>6000949311</v>
      </c>
      <c r="C405" s="3">
        <v>865235053030686</v>
      </c>
      <c r="D405" s="4" t="s">
        <v>858</v>
      </c>
      <c r="E405" s="3">
        <v>7203794031</v>
      </c>
      <c r="F405" s="10" t="s">
        <v>815</v>
      </c>
      <c r="G405" s="10" t="s">
        <v>859</v>
      </c>
      <c r="H405" s="6" t="s">
        <v>16</v>
      </c>
      <c r="I405" s="6" t="s">
        <v>16</v>
      </c>
      <c r="J405" s="6" t="s">
        <v>16</v>
      </c>
      <c r="K405" s="3" t="s">
        <v>17</v>
      </c>
      <c r="L405" s="6" t="s">
        <v>16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 t="s">
        <v>13</v>
      </c>
      <c r="B406" s="3">
        <v>6000948631</v>
      </c>
      <c r="C406" s="3">
        <v>865235053034969</v>
      </c>
      <c r="D406" s="4" t="s">
        <v>860</v>
      </c>
      <c r="E406" s="3">
        <v>7203794068</v>
      </c>
      <c r="F406" s="10" t="s">
        <v>815</v>
      </c>
      <c r="G406" s="10" t="s">
        <v>861</v>
      </c>
      <c r="H406" s="6" t="s">
        <v>16</v>
      </c>
      <c r="I406" s="6" t="s">
        <v>16</v>
      </c>
      <c r="J406" s="6" t="s">
        <v>16</v>
      </c>
      <c r="K406" s="3" t="s">
        <v>17</v>
      </c>
      <c r="L406" s="7" t="s">
        <v>18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8" t="s">
        <v>13</v>
      </c>
      <c r="B407" s="3">
        <v>6000966014</v>
      </c>
      <c r="C407" s="3">
        <v>865235057237303</v>
      </c>
      <c r="D407" s="4" t="s">
        <v>862</v>
      </c>
      <c r="E407" s="3">
        <v>7203794070</v>
      </c>
      <c r="F407" s="10" t="s">
        <v>815</v>
      </c>
      <c r="G407" s="10" t="s">
        <v>863</v>
      </c>
      <c r="H407" s="6" t="s">
        <v>16</v>
      </c>
      <c r="I407" s="6" t="s">
        <v>16</v>
      </c>
      <c r="J407" s="6" t="s">
        <v>16</v>
      </c>
      <c r="K407" s="3" t="s">
        <v>17</v>
      </c>
      <c r="L407" s="6" t="s">
        <v>16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 t="s">
        <v>13</v>
      </c>
      <c r="B408" s="3">
        <v>6000949493</v>
      </c>
      <c r="C408" s="3">
        <v>865235052831597</v>
      </c>
      <c r="D408" s="4" t="s">
        <v>864</v>
      </c>
      <c r="E408" s="3">
        <v>7203794077</v>
      </c>
      <c r="F408" s="10" t="s">
        <v>815</v>
      </c>
      <c r="G408" s="10" t="s">
        <v>865</v>
      </c>
      <c r="H408" s="6" t="s">
        <v>16</v>
      </c>
      <c r="I408" s="6" t="s">
        <v>16</v>
      </c>
      <c r="J408" s="6" t="s">
        <v>16</v>
      </c>
      <c r="K408" s="3" t="s">
        <v>17</v>
      </c>
      <c r="L408" s="6" t="s">
        <v>16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8" t="s">
        <v>13</v>
      </c>
      <c r="B409" s="3">
        <v>6000948467</v>
      </c>
      <c r="C409" s="3">
        <v>865235052894934</v>
      </c>
      <c r="D409" s="4" t="s">
        <v>866</v>
      </c>
      <c r="E409" s="3">
        <v>7203794103</v>
      </c>
      <c r="F409" s="10" t="s">
        <v>815</v>
      </c>
      <c r="G409" s="10" t="s">
        <v>867</v>
      </c>
      <c r="H409" s="6" t="s">
        <v>16</v>
      </c>
      <c r="I409" s="6" t="s">
        <v>16</v>
      </c>
      <c r="J409" s="6" t="s">
        <v>16</v>
      </c>
      <c r="K409" s="3" t="s">
        <v>17</v>
      </c>
      <c r="L409" s="6" t="s">
        <v>16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 t="s">
        <v>13</v>
      </c>
      <c r="B410" s="3">
        <v>6000948394</v>
      </c>
      <c r="C410" s="3">
        <v>865235052890114</v>
      </c>
      <c r="D410" s="4" t="s">
        <v>868</v>
      </c>
      <c r="E410" s="3">
        <v>7203794081</v>
      </c>
      <c r="F410" s="10" t="s">
        <v>815</v>
      </c>
      <c r="G410" s="10" t="s">
        <v>869</v>
      </c>
      <c r="H410" s="6" t="s">
        <v>16</v>
      </c>
      <c r="I410" s="6" t="s">
        <v>16</v>
      </c>
      <c r="J410" s="6" t="s">
        <v>16</v>
      </c>
      <c r="K410" s="3" t="s">
        <v>17</v>
      </c>
      <c r="L410" s="6" t="s">
        <v>16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8" t="s">
        <v>13</v>
      </c>
      <c r="B411" s="3">
        <v>6000948399</v>
      </c>
      <c r="C411" s="3">
        <v>865235052884885</v>
      </c>
      <c r="D411" s="4" t="s">
        <v>870</v>
      </c>
      <c r="E411" s="3">
        <v>7203794865</v>
      </c>
      <c r="F411" s="10" t="s">
        <v>815</v>
      </c>
      <c r="G411" s="10" t="s">
        <v>871</v>
      </c>
      <c r="H411" s="6" t="s">
        <v>16</v>
      </c>
      <c r="I411" s="6" t="s">
        <v>16</v>
      </c>
      <c r="J411" s="6" t="s">
        <v>16</v>
      </c>
      <c r="K411" s="3" t="s">
        <v>17</v>
      </c>
      <c r="L411" s="6" t="s">
        <v>16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 t="s">
        <v>13</v>
      </c>
      <c r="B412" s="3">
        <v>6000946445</v>
      </c>
      <c r="C412" s="3">
        <v>865235052909674</v>
      </c>
      <c r="D412" s="4" t="s">
        <v>872</v>
      </c>
      <c r="E412" s="3">
        <v>7203794854</v>
      </c>
      <c r="F412" s="10" t="s">
        <v>815</v>
      </c>
      <c r="G412" s="10" t="s">
        <v>873</v>
      </c>
      <c r="H412" s="6" t="s">
        <v>16</v>
      </c>
      <c r="I412" s="6" t="s">
        <v>16</v>
      </c>
      <c r="J412" s="6" t="s">
        <v>16</v>
      </c>
      <c r="K412" s="3" t="s">
        <v>17</v>
      </c>
      <c r="L412" s="7" t="s">
        <v>18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8" t="s">
        <v>13</v>
      </c>
      <c r="B413" s="3">
        <v>6000966362</v>
      </c>
      <c r="C413" s="3">
        <v>865235052851579</v>
      </c>
      <c r="D413" s="4" t="s">
        <v>874</v>
      </c>
      <c r="E413" s="3">
        <v>7203793757</v>
      </c>
      <c r="F413" s="10" t="s">
        <v>815</v>
      </c>
      <c r="G413" s="10" t="s">
        <v>875</v>
      </c>
      <c r="H413" s="6" t="s">
        <v>16</v>
      </c>
      <c r="I413" s="6" t="s">
        <v>16</v>
      </c>
      <c r="J413" s="6" t="s">
        <v>16</v>
      </c>
      <c r="K413" s="3" t="s">
        <v>17</v>
      </c>
      <c r="L413" s="6" t="s">
        <v>16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 t="s">
        <v>13</v>
      </c>
      <c r="B414" s="3">
        <v>6000966447</v>
      </c>
      <c r="C414" s="3">
        <v>865235052838162</v>
      </c>
      <c r="D414" s="4" t="s">
        <v>876</v>
      </c>
      <c r="E414" s="3">
        <v>7203793739</v>
      </c>
      <c r="F414" s="9" t="s">
        <v>877</v>
      </c>
      <c r="G414" s="9" t="s">
        <v>878</v>
      </c>
      <c r="H414" s="6" t="s">
        <v>16</v>
      </c>
      <c r="I414" s="6" t="s">
        <v>16</v>
      </c>
      <c r="J414" s="6" t="s">
        <v>16</v>
      </c>
      <c r="K414" s="3" t="s">
        <v>17</v>
      </c>
      <c r="L414" s="6" t="s">
        <v>16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8" t="s">
        <v>13</v>
      </c>
      <c r="B415" s="3">
        <v>6000966019</v>
      </c>
      <c r="C415" s="3">
        <v>865235057237063</v>
      </c>
      <c r="D415" s="4" t="s">
        <v>879</v>
      </c>
      <c r="E415" s="3">
        <v>7203793726</v>
      </c>
      <c r="F415" s="10" t="s">
        <v>877</v>
      </c>
      <c r="G415" s="10" t="s">
        <v>880</v>
      </c>
      <c r="H415" s="6" t="s">
        <v>16</v>
      </c>
      <c r="I415" s="6" t="s">
        <v>16</v>
      </c>
      <c r="J415" s="6" t="s">
        <v>16</v>
      </c>
      <c r="K415" s="3" t="s">
        <v>17</v>
      </c>
      <c r="L415" s="6" t="s">
        <v>16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 t="s">
        <v>13</v>
      </c>
      <c r="B416" s="3">
        <v>6000966359</v>
      </c>
      <c r="C416" s="3">
        <v>865235052851603</v>
      </c>
      <c r="D416" s="4" t="s">
        <v>881</v>
      </c>
      <c r="E416" s="3">
        <v>7203793710</v>
      </c>
      <c r="F416" s="10" t="s">
        <v>877</v>
      </c>
      <c r="G416" s="10" t="s">
        <v>882</v>
      </c>
      <c r="H416" s="6" t="s">
        <v>16</v>
      </c>
      <c r="I416" s="6" t="s">
        <v>16</v>
      </c>
      <c r="J416" s="6" t="s">
        <v>16</v>
      </c>
      <c r="K416" s="3" t="s">
        <v>17</v>
      </c>
      <c r="L416" s="6" t="s">
        <v>16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8" t="s">
        <v>13</v>
      </c>
      <c r="B417" s="3">
        <v>6000946655</v>
      </c>
      <c r="C417" s="3">
        <v>865235052932007</v>
      </c>
      <c r="D417" s="4" t="s">
        <v>883</v>
      </c>
      <c r="E417" s="3">
        <v>7203793661</v>
      </c>
      <c r="F417" s="10" t="s">
        <v>877</v>
      </c>
      <c r="G417" s="10" t="s">
        <v>884</v>
      </c>
      <c r="H417" s="6" t="s">
        <v>16</v>
      </c>
      <c r="I417" s="6" t="s">
        <v>16</v>
      </c>
      <c r="J417" s="6" t="s">
        <v>16</v>
      </c>
      <c r="K417" s="3" t="s">
        <v>17</v>
      </c>
      <c r="L417" s="7" t="s">
        <v>18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 t="s">
        <v>13</v>
      </c>
      <c r="B418" s="3">
        <v>6000966187</v>
      </c>
      <c r="C418" s="3">
        <v>865235052868789</v>
      </c>
      <c r="D418" s="4" t="s">
        <v>885</v>
      </c>
      <c r="E418" s="3">
        <v>7203794119</v>
      </c>
      <c r="F418" s="10" t="s">
        <v>877</v>
      </c>
      <c r="G418" s="10" t="s">
        <v>886</v>
      </c>
      <c r="H418" s="6" t="s">
        <v>16</v>
      </c>
      <c r="I418" s="6" t="s">
        <v>16</v>
      </c>
      <c r="J418" s="6" t="s">
        <v>16</v>
      </c>
      <c r="K418" s="3" t="s">
        <v>17</v>
      </c>
      <c r="L418" s="7" t="s">
        <v>18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8" t="s">
        <v>13</v>
      </c>
      <c r="B419" s="3">
        <v>6000966217</v>
      </c>
      <c r="C419" s="3">
        <v>865235057243467</v>
      </c>
      <c r="D419" s="4" t="s">
        <v>887</v>
      </c>
      <c r="E419" s="3">
        <v>7203793063</v>
      </c>
      <c r="F419" s="10" t="s">
        <v>877</v>
      </c>
      <c r="G419" s="10" t="s">
        <v>888</v>
      </c>
      <c r="H419" s="6" t="s">
        <v>16</v>
      </c>
      <c r="I419" s="6" t="s">
        <v>16</v>
      </c>
      <c r="J419" s="6" t="s">
        <v>16</v>
      </c>
      <c r="K419" s="3" t="s">
        <v>17</v>
      </c>
      <c r="L419" s="6" t="s">
        <v>16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 t="s">
        <v>13</v>
      </c>
      <c r="B420" s="3">
        <v>6000946342</v>
      </c>
      <c r="C420" s="3">
        <v>865235052868045</v>
      </c>
      <c r="D420" s="4" t="s">
        <v>889</v>
      </c>
      <c r="E420" s="3">
        <v>7203793068</v>
      </c>
      <c r="F420" s="10" t="s">
        <v>877</v>
      </c>
      <c r="G420" s="10" t="s">
        <v>890</v>
      </c>
      <c r="H420" s="6" t="s">
        <v>16</v>
      </c>
      <c r="I420" s="6" t="s">
        <v>16</v>
      </c>
      <c r="J420" s="6" t="s">
        <v>16</v>
      </c>
      <c r="K420" s="3" t="s">
        <v>17</v>
      </c>
      <c r="L420" s="7" t="s">
        <v>18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8" t="s">
        <v>13</v>
      </c>
      <c r="B421" s="3">
        <v>6000947497</v>
      </c>
      <c r="C421" s="3">
        <v>865235052879828</v>
      </c>
      <c r="D421" s="4" t="s">
        <v>891</v>
      </c>
      <c r="E421" s="3">
        <v>7203793187</v>
      </c>
      <c r="F421" s="10" t="s">
        <v>877</v>
      </c>
      <c r="G421" s="10" t="s">
        <v>892</v>
      </c>
      <c r="H421" s="6" t="s">
        <v>16</v>
      </c>
      <c r="I421" s="6" t="s">
        <v>16</v>
      </c>
      <c r="J421" s="6" t="s">
        <v>16</v>
      </c>
      <c r="K421" s="3" t="s">
        <v>17</v>
      </c>
      <c r="L421" s="7" t="s">
        <v>18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 t="s">
        <v>13</v>
      </c>
      <c r="B422" s="3">
        <v>6000947548</v>
      </c>
      <c r="C422" s="3">
        <v>865235052871114</v>
      </c>
      <c r="D422" s="4" t="s">
        <v>893</v>
      </c>
      <c r="E422" s="3">
        <v>7203793177</v>
      </c>
      <c r="F422" s="10" t="s">
        <v>877</v>
      </c>
      <c r="G422" s="10" t="s">
        <v>894</v>
      </c>
      <c r="H422" s="6" t="s">
        <v>16</v>
      </c>
      <c r="I422" s="6" t="s">
        <v>16</v>
      </c>
      <c r="J422" s="6" t="s">
        <v>16</v>
      </c>
      <c r="K422" s="3" t="s">
        <v>17</v>
      </c>
      <c r="L422" s="6" t="s">
        <v>16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8" t="s">
        <v>13</v>
      </c>
      <c r="B423" s="3">
        <v>60008592900</v>
      </c>
      <c r="C423" s="3">
        <v>865235052887623</v>
      </c>
      <c r="D423" s="4" t="s">
        <v>895</v>
      </c>
      <c r="E423" s="3">
        <v>7203790951</v>
      </c>
      <c r="F423" s="10" t="s">
        <v>877</v>
      </c>
      <c r="G423" s="10" t="s">
        <v>896</v>
      </c>
      <c r="H423" s="6" t="s">
        <v>16</v>
      </c>
      <c r="I423" s="6" t="s">
        <v>16</v>
      </c>
      <c r="J423" s="6" t="s">
        <v>16</v>
      </c>
      <c r="K423" s="3" t="s">
        <v>17</v>
      </c>
      <c r="L423" s="6" t="s">
        <v>16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 t="s">
        <v>13</v>
      </c>
      <c r="B424" s="3">
        <v>6000948434</v>
      </c>
      <c r="C424" s="3">
        <v>865235052884794</v>
      </c>
      <c r="D424" s="4" t="s">
        <v>897</v>
      </c>
      <c r="E424" s="3">
        <v>7203790915</v>
      </c>
      <c r="F424" s="10" t="s">
        <v>877</v>
      </c>
      <c r="G424" s="10" t="s">
        <v>898</v>
      </c>
      <c r="H424" s="6" t="s">
        <v>16</v>
      </c>
      <c r="I424" s="6" t="s">
        <v>16</v>
      </c>
      <c r="J424" s="6" t="s">
        <v>16</v>
      </c>
      <c r="K424" s="3" t="s">
        <v>17</v>
      </c>
      <c r="L424" s="6" t="s">
        <v>16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8" t="s">
        <v>13</v>
      </c>
      <c r="B425" s="3">
        <v>6000947760</v>
      </c>
      <c r="C425" s="3">
        <v>865235052867856</v>
      </c>
      <c r="D425" s="4" t="s">
        <v>899</v>
      </c>
      <c r="E425" s="3">
        <v>7203790909</v>
      </c>
      <c r="F425" s="10" t="s">
        <v>877</v>
      </c>
      <c r="G425" s="10" t="s">
        <v>900</v>
      </c>
      <c r="H425" s="6" t="s">
        <v>16</v>
      </c>
      <c r="I425" s="6" t="s">
        <v>16</v>
      </c>
      <c r="J425" s="6" t="s">
        <v>16</v>
      </c>
      <c r="K425" s="3" t="s">
        <v>17</v>
      </c>
      <c r="L425" s="7" t="s">
        <v>18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 t="s">
        <v>13</v>
      </c>
      <c r="B426" s="3">
        <v>6000947764</v>
      </c>
      <c r="C426" s="3">
        <v>865235052869886</v>
      </c>
      <c r="D426" s="4" t="s">
        <v>901</v>
      </c>
      <c r="E426" s="3">
        <v>7203790906</v>
      </c>
      <c r="F426" s="10" t="s">
        <v>877</v>
      </c>
      <c r="G426" s="10" t="s">
        <v>902</v>
      </c>
      <c r="H426" s="6" t="s">
        <v>16</v>
      </c>
      <c r="I426" s="6" t="s">
        <v>16</v>
      </c>
      <c r="J426" s="6" t="s">
        <v>16</v>
      </c>
      <c r="K426" s="3" t="s">
        <v>17</v>
      </c>
      <c r="L426" s="7" t="s">
        <v>18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8" t="s">
        <v>13</v>
      </c>
      <c r="B427" s="3">
        <v>6000947772</v>
      </c>
      <c r="C427" s="3">
        <v>865235052867724</v>
      </c>
      <c r="D427" s="4" t="s">
        <v>903</v>
      </c>
      <c r="E427" s="3">
        <v>7203791826</v>
      </c>
      <c r="F427" s="10" t="s">
        <v>877</v>
      </c>
      <c r="G427" s="10" t="s">
        <v>904</v>
      </c>
      <c r="H427" s="6" t="s">
        <v>16</v>
      </c>
      <c r="I427" s="6" t="s">
        <v>16</v>
      </c>
      <c r="J427" s="6" t="s">
        <v>16</v>
      </c>
      <c r="K427" s="3" t="s">
        <v>17</v>
      </c>
      <c r="L427" s="7" t="s">
        <v>18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 t="s">
        <v>13</v>
      </c>
      <c r="B428" s="3">
        <v>6000947699</v>
      </c>
      <c r="C428" s="3">
        <v>865235052880487</v>
      </c>
      <c r="D428" s="4" t="s">
        <v>905</v>
      </c>
      <c r="E428" s="3">
        <v>7203791787</v>
      </c>
      <c r="F428" s="10" t="s">
        <v>877</v>
      </c>
      <c r="G428" s="10" t="s">
        <v>906</v>
      </c>
      <c r="H428" s="6" t="s">
        <v>16</v>
      </c>
      <c r="I428" s="6" t="s">
        <v>16</v>
      </c>
      <c r="J428" s="6" t="s">
        <v>16</v>
      </c>
      <c r="K428" s="3" t="s">
        <v>17</v>
      </c>
      <c r="L428" s="6" t="s">
        <v>16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8" t="s">
        <v>13</v>
      </c>
      <c r="B429" s="3">
        <v>6000947074</v>
      </c>
      <c r="C429" s="3">
        <v>865235052828114</v>
      </c>
      <c r="D429" s="4" t="s">
        <v>907</v>
      </c>
      <c r="E429" s="3">
        <v>7203791987</v>
      </c>
      <c r="F429" s="10" t="s">
        <v>877</v>
      </c>
      <c r="G429" s="10" t="s">
        <v>908</v>
      </c>
      <c r="H429" s="6" t="s">
        <v>16</v>
      </c>
      <c r="I429" s="6" t="s">
        <v>16</v>
      </c>
      <c r="J429" s="6" t="s">
        <v>16</v>
      </c>
      <c r="K429" s="3" t="s">
        <v>17</v>
      </c>
      <c r="L429" s="7" t="s">
        <v>18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 t="s">
        <v>13</v>
      </c>
      <c r="B430" s="3">
        <v>6000948853</v>
      </c>
      <c r="C430" s="3">
        <v>865235052883861</v>
      </c>
      <c r="D430" s="4" t="s">
        <v>909</v>
      </c>
      <c r="E430" s="3">
        <v>7203791773</v>
      </c>
      <c r="F430" s="10" t="s">
        <v>877</v>
      </c>
      <c r="G430" s="10" t="s">
        <v>910</v>
      </c>
      <c r="H430" s="6" t="s">
        <v>16</v>
      </c>
      <c r="I430" s="6" t="s">
        <v>16</v>
      </c>
      <c r="J430" s="6" t="s">
        <v>16</v>
      </c>
      <c r="K430" s="3" t="s">
        <v>17</v>
      </c>
      <c r="L430" s="7" t="s">
        <v>18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8" t="s">
        <v>13</v>
      </c>
      <c r="B431" s="3">
        <v>6000947579</v>
      </c>
      <c r="C431" s="3">
        <v>865235052870066</v>
      </c>
      <c r="D431" s="4" t="s">
        <v>911</v>
      </c>
      <c r="E431" s="3">
        <v>7203790237</v>
      </c>
      <c r="F431" s="10" t="s">
        <v>877</v>
      </c>
      <c r="G431" s="10" t="s">
        <v>912</v>
      </c>
      <c r="H431" s="6" t="s">
        <v>16</v>
      </c>
      <c r="I431" s="6" t="s">
        <v>16</v>
      </c>
      <c r="J431" s="6" t="s">
        <v>16</v>
      </c>
      <c r="K431" s="3" t="s">
        <v>17</v>
      </c>
      <c r="L431" s="7" t="s">
        <v>18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 t="s">
        <v>13</v>
      </c>
      <c r="B432" s="3">
        <v>6000948432</v>
      </c>
      <c r="C432" s="3">
        <v>865235052894983</v>
      </c>
      <c r="D432" s="4" t="s">
        <v>913</v>
      </c>
      <c r="E432" s="3">
        <v>7203790220</v>
      </c>
      <c r="F432" s="10" t="s">
        <v>877</v>
      </c>
      <c r="G432" s="10" t="s">
        <v>914</v>
      </c>
      <c r="H432" s="6" t="s">
        <v>16</v>
      </c>
      <c r="I432" s="6" t="s">
        <v>16</v>
      </c>
      <c r="J432" s="6" t="s">
        <v>16</v>
      </c>
      <c r="K432" s="3" t="s">
        <v>17</v>
      </c>
      <c r="L432" s="6" t="s">
        <v>16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8" t="s">
        <v>13</v>
      </c>
      <c r="B433" s="3">
        <v>6000949417</v>
      </c>
      <c r="C433" s="3">
        <v>865235051432652</v>
      </c>
      <c r="D433" s="4" t="s">
        <v>915</v>
      </c>
      <c r="E433" s="3">
        <v>7203790896</v>
      </c>
      <c r="F433" s="10" t="s">
        <v>877</v>
      </c>
      <c r="G433" s="10" t="s">
        <v>916</v>
      </c>
      <c r="H433" s="6" t="s">
        <v>16</v>
      </c>
      <c r="I433" s="6" t="s">
        <v>16</v>
      </c>
      <c r="J433" s="6" t="s">
        <v>16</v>
      </c>
      <c r="K433" s="3" t="s">
        <v>17</v>
      </c>
      <c r="L433" s="7" t="s">
        <v>18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 t="s">
        <v>13</v>
      </c>
      <c r="B434" s="3">
        <v>6000946548</v>
      </c>
      <c r="C434" s="3">
        <v>865235052829419</v>
      </c>
      <c r="D434" s="4" t="s">
        <v>917</v>
      </c>
      <c r="E434" s="3">
        <v>7203790867</v>
      </c>
      <c r="F434" s="35" t="s">
        <v>918</v>
      </c>
      <c r="G434" s="9" t="s">
        <v>919</v>
      </c>
      <c r="H434" s="6" t="s">
        <v>16</v>
      </c>
      <c r="I434" s="6" t="s">
        <v>16</v>
      </c>
      <c r="J434" s="6" t="s">
        <v>16</v>
      </c>
      <c r="K434" s="3" t="s">
        <v>17</v>
      </c>
      <c r="L434" s="7" t="s">
        <v>18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8" t="s">
        <v>13</v>
      </c>
      <c r="B435" s="3">
        <v>6000947544</v>
      </c>
      <c r="C435" s="3">
        <v>865235052870108</v>
      </c>
      <c r="D435" s="4" t="s">
        <v>920</v>
      </c>
      <c r="E435" s="3">
        <v>7203790858</v>
      </c>
      <c r="F435" s="36" t="s">
        <v>918</v>
      </c>
      <c r="G435" s="10" t="s">
        <v>921</v>
      </c>
      <c r="H435" s="6" t="s">
        <v>16</v>
      </c>
      <c r="I435" s="6" t="s">
        <v>16</v>
      </c>
      <c r="J435" s="6" t="s">
        <v>16</v>
      </c>
      <c r="K435" s="3" t="s">
        <v>17</v>
      </c>
      <c r="L435" s="7" t="s">
        <v>18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 t="s">
        <v>13</v>
      </c>
      <c r="B436" s="3">
        <v>6000950169</v>
      </c>
      <c r="C436" s="3">
        <v>865235051383582</v>
      </c>
      <c r="D436" s="4" t="s">
        <v>922</v>
      </c>
      <c r="E436" s="3">
        <v>7203790854</v>
      </c>
      <c r="F436" s="36" t="s">
        <v>918</v>
      </c>
      <c r="G436" s="10" t="s">
        <v>923</v>
      </c>
      <c r="H436" s="6" t="s">
        <v>16</v>
      </c>
      <c r="I436" s="6" t="s">
        <v>16</v>
      </c>
      <c r="J436" s="6" t="s">
        <v>16</v>
      </c>
      <c r="K436" s="3" t="s">
        <v>17</v>
      </c>
      <c r="L436" s="7" t="s">
        <v>18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8" t="s">
        <v>13</v>
      </c>
      <c r="B437" s="3">
        <v>6000949420</v>
      </c>
      <c r="C437" s="3">
        <v>865235051432116</v>
      </c>
      <c r="D437" s="4" t="s">
        <v>924</v>
      </c>
      <c r="E437" s="3">
        <v>7203790822</v>
      </c>
      <c r="F437" s="36" t="s">
        <v>918</v>
      </c>
      <c r="G437" s="10" t="s">
        <v>925</v>
      </c>
      <c r="H437" s="6" t="s">
        <v>16</v>
      </c>
      <c r="I437" s="6" t="s">
        <v>16</v>
      </c>
      <c r="J437" s="6" t="s">
        <v>16</v>
      </c>
      <c r="K437" s="3" t="s">
        <v>17</v>
      </c>
      <c r="L437" s="7" t="s">
        <v>18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 t="s">
        <v>13</v>
      </c>
      <c r="B438" s="3">
        <v>6000947616</v>
      </c>
      <c r="C438" s="3">
        <v>865235052870892</v>
      </c>
      <c r="D438" s="4" t="s">
        <v>926</v>
      </c>
      <c r="E438" s="3">
        <v>7203790821</v>
      </c>
      <c r="F438" s="3" t="s">
        <v>927</v>
      </c>
      <c r="G438" s="3">
        <v>8003</v>
      </c>
      <c r="H438" s="6" t="s">
        <v>16</v>
      </c>
      <c r="I438" s="6" t="s">
        <v>16</v>
      </c>
      <c r="J438" s="6" t="s">
        <v>16</v>
      </c>
      <c r="K438" s="3" t="s">
        <v>17</v>
      </c>
      <c r="L438" s="6" t="s">
        <v>16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8" t="s">
        <v>13</v>
      </c>
      <c r="B439" s="3">
        <v>6000947568</v>
      </c>
      <c r="C439" s="3">
        <v>865235052870553</v>
      </c>
      <c r="D439" s="4" t="s">
        <v>928</v>
      </c>
      <c r="E439" s="3">
        <v>7203793138</v>
      </c>
      <c r="F439" s="3" t="s">
        <v>927</v>
      </c>
      <c r="G439" s="3">
        <v>8012</v>
      </c>
      <c r="H439" s="6" t="s">
        <v>16</v>
      </c>
      <c r="I439" s="6" t="s">
        <v>16</v>
      </c>
      <c r="J439" s="6" t="s">
        <v>16</v>
      </c>
      <c r="K439" s="3" t="s">
        <v>17</v>
      </c>
      <c r="L439" s="6" t="s">
        <v>16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 t="s">
        <v>13</v>
      </c>
      <c r="B440" s="3">
        <v>6000947793</v>
      </c>
      <c r="C440" s="3">
        <v>865235052871395</v>
      </c>
      <c r="D440" s="4" t="s">
        <v>929</v>
      </c>
      <c r="E440" s="3">
        <v>7203793157</v>
      </c>
      <c r="F440" s="3" t="s">
        <v>927</v>
      </c>
      <c r="G440" s="3">
        <v>8017</v>
      </c>
      <c r="H440" s="6" t="s">
        <v>16</v>
      </c>
      <c r="I440" s="6" t="s">
        <v>16</v>
      </c>
      <c r="J440" s="6" t="s">
        <v>16</v>
      </c>
      <c r="K440" s="3" t="s">
        <v>17</v>
      </c>
      <c r="L440" s="6" t="s">
        <v>16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8" t="s">
        <v>13</v>
      </c>
      <c r="B441" s="3">
        <v>6000947518</v>
      </c>
      <c r="C441" s="3">
        <v>865235052870520</v>
      </c>
      <c r="D441" s="4" t="s">
        <v>930</v>
      </c>
      <c r="E441" s="3">
        <v>7203793158</v>
      </c>
      <c r="F441" s="3" t="s">
        <v>927</v>
      </c>
      <c r="G441" s="3">
        <v>8023</v>
      </c>
      <c r="H441" s="6" t="s">
        <v>16</v>
      </c>
      <c r="I441" s="6" t="s">
        <v>16</v>
      </c>
      <c r="J441" s="6" t="s">
        <v>16</v>
      </c>
      <c r="K441" s="3" t="s">
        <v>17</v>
      </c>
      <c r="L441" s="6" t="s">
        <v>16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 t="s">
        <v>13</v>
      </c>
      <c r="B442" s="3">
        <v>6000949419</v>
      </c>
      <c r="C442" s="3">
        <v>865235051432561</v>
      </c>
      <c r="D442" s="4" t="s">
        <v>931</v>
      </c>
      <c r="E442" s="3">
        <v>7203793166</v>
      </c>
      <c r="F442" s="3" t="s">
        <v>927</v>
      </c>
      <c r="G442" s="3">
        <v>8032</v>
      </c>
      <c r="H442" s="6" t="s">
        <v>16</v>
      </c>
      <c r="I442" s="6" t="s">
        <v>16</v>
      </c>
      <c r="J442" s="6" t="s">
        <v>16</v>
      </c>
      <c r="K442" s="3" t="s">
        <v>17</v>
      </c>
      <c r="L442" s="6" t="s">
        <v>16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8" t="s">
        <v>13</v>
      </c>
      <c r="B443" s="3">
        <v>6000950104</v>
      </c>
      <c r="C443" s="3">
        <v>865235051433221</v>
      </c>
      <c r="D443" s="4" t="s">
        <v>932</v>
      </c>
      <c r="E443" s="3">
        <v>7203792460</v>
      </c>
      <c r="F443" s="3" t="s">
        <v>927</v>
      </c>
      <c r="G443" s="37" t="s">
        <v>933</v>
      </c>
      <c r="H443" s="6" t="s">
        <v>16</v>
      </c>
      <c r="I443" s="6" t="s">
        <v>16</v>
      </c>
      <c r="J443" s="6" t="s">
        <v>16</v>
      </c>
      <c r="K443" s="3" t="s">
        <v>17</v>
      </c>
      <c r="L443" s="7" t="s">
        <v>18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 t="s">
        <v>13</v>
      </c>
      <c r="B444" s="3">
        <v>6000950172</v>
      </c>
      <c r="C444" s="3">
        <v>865235051416713</v>
      </c>
      <c r="D444" s="4" t="s">
        <v>934</v>
      </c>
      <c r="E444" s="3">
        <v>7203794126</v>
      </c>
      <c r="F444" s="3" t="s">
        <v>927</v>
      </c>
      <c r="G444" s="3">
        <v>8042</v>
      </c>
      <c r="H444" s="6" t="s">
        <v>16</v>
      </c>
      <c r="I444" s="6" t="s">
        <v>16</v>
      </c>
      <c r="J444" s="6" t="s">
        <v>16</v>
      </c>
      <c r="K444" s="3" t="s">
        <v>17</v>
      </c>
      <c r="L444" s="6" t="s">
        <v>16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8" t="s">
        <v>13</v>
      </c>
      <c r="B445" s="3">
        <v>6000949391</v>
      </c>
      <c r="C445" s="3">
        <v>865235051417216</v>
      </c>
      <c r="D445" s="4" t="s">
        <v>935</v>
      </c>
      <c r="E445" s="3">
        <v>7203793589</v>
      </c>
      <c r="F445" s="3" t="s">
        <v>927</v>
      </c>
      <c r="G445" s="3">
        <v>8044</v>
      </c>
      <c r="H445" s="6" t="s">
        <v>16</v>
      </c>
      <c r="I445" s="6" t="s">
        <v>16</v>
      </c>
      <c r="J445" s="6" t="s">
        <v>16</v>
      </c>
      <c r="K445" s="3" t="s">
        <v>17</v>
      </c>
      <c r="L445" s="6" t="s">
        <v>16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 t="s">
        <v>13</v>
      </c>
      <c r="B446" s="3">
        <v>6000948320</v>
      </c>
      <c r="C446" s="3">
        <v>865235052826969</v>
      </c>
      <c r="D446" s="4" t="s">
        <v>936</v>
      </c>
      <c r="E446" s="3">
        <v>7203793598</v>
      </c>
      <c r="F446" s="3" t="s">
        <v>927</v>
      </c>
      <c r="G446" s="3">
        <v>8051</v>
      </c>
      <c r="H446" s="6" t="s">
        <v>16</v>
      </c>
      <c r="I446" s="6" t="s">
        <v>16</v>
      </c>
      <c r="J446" s="6" t="s">
        <v>16</v>
      </c>
      <c r="K446" s="3" t="s">
        <v>17</v>
      </c>
      <c r="L446" s="6" t="s">
        <v>16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8" t="s">
        <v>13</v>
      </c>
      <c r="B447" s="3">
        <v>6000949240</v>
      </c>
      <c r="C447" s="3">
        <v>865235052890833</v>
      </c>
      <c r="D447" s="4" t="s">
        <v>937</v>
      </c>
      <c r="E447" s="3">
        <v>7203793673</v>
      </c>
      <c r="F447" s="3" t="s">
        <v>927</v>
      </c>
      <c r="G447" s="3">
        <v>8056</v>
      </c>
      <c r="H447" s="6" t="s">
        <v>16</v>
      </c>
      <c r="I447" s="6" t="s">
        <v>16</v>
      </c>
      <c r="J447" s="6" t="s">
        <v>16</v>
      </c>
      <c r="K447" s="3" t="s">
        <v>17</v>
      </c>
      <c r="L447" s="6" t="s">
        <v>16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 t="s">
        <v>13</v>
      </c>
      <c r="B448" s="3">
        <v>6000949238</v>
      </c>
      <c r="C448" s="3">
        <v>865235052891161</v>
      </c>
      <c r="D448" s="4" t="s">
        <v>938</v>
      </c>
      <c r="E448" s="3">
        <v>7203790791</v>
      </c>
      <c r="F448" s="3" t="s">
        <v>927</v>
      </c>
      <c r="G448" s="3">
        <v>8058</v>
      </c>
      <c r="H448" s="6" t="s">
        <v>16</v>
      </c>
      <c r="I448" s="6" t="s">
        <v>16</v>
      </c>
      <c r="J448" s="6" t="s">
        <v>16</v>
      </c>
      <c r="K448" s="3" t="s">
        <v>17</v>
      </c>
      <c r="L448" s="6" t="s">
        <v>16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8" t="s">
        <v>13</v>
      </c>
      <c r="B449" s="3">
        <v>6000949236</v>
      </c>
      <c r="C449" s="3">
        <v>865235052890973</v>
      </c>
      <c r="D449" s="4" t="s">
        <v>939</v>
      </c>
      <c r="E449" s="3">
        <v>7203790798</v>
      </c>
      <c r="F449" s="3" t="s">
        <v>927</v>
      </c>
      <c r="G449" s="37">
        <v>8097</v>
      </c>
      <c r="H449" s="6" t="s">
        <v>16</v>
      </c>
      <c r="I449" s="6" t="s">
        <v>16</v>
      </c>
      <c r="J449" s="6" t="s">
        <v>16</v>
      </c>
      <c r="K449" s="3" t="s">
        <v>17</v>
      </c>
      <c r="L449" s="6" t="s">
        <v>16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 t="s">
        <v>13</v>
      </c>
      <c r="B450" s="3">
        <v>6000949207</v>
      </c>
      <c r="C450" s="3">
        <v>865235052827454</v>
      </c>
      <c r="D450" s="4" t="s">
        <v>940</v>
      </c>
      <c r="E450" s="3">
        <v>7203790830</v>
      </c>
      <c r="F450" s="3" t="s">
        <v>927</v>
      </c>
      <c r="G450" s="3">
        <v>8068</v>
      </c>
      <c r="H450" s="6" t="s">
        <v>16</v>
      </c>
      <c r="I450" s="6" t="s">
        <v>16</v>
      </c>
      <c r="J450" s="6" t="s">
        <v>16</v>
      </c>
      <c r="K450" s="3" t="s">
        <v>17</v>
      </c>
      <c r="L450" s="6" t="s">
        <v>16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8" t="s">
        <v>13</v>
      </c>
      <c r="B451" s="3">
        <v>6000949211</v>
      </c>
      <c r="C451" s="3">
        <v>865235052831563</v>
      </c>
      <c r="D451" s="4" t="s">
        <v>941</v>
      </c>
      <c r="E451" s="3">
        <v>7203790657</v>
      </c>
      <c r="F451" s="3" t="s">
        <v>927</v>
      </c>
      <c r="G451" s="3">
        <v>8080</v>
      </c>
      <c r="H451" s="6" t="s">
        <v>16</v>
      </c>
      <c r="I451" s="6" t="s">
        <v>16</v>
      </c>
      <c r="J451" s="6" t="s">
        <v>16</v>
      </c>
      <c r="K451" s="3" t="s">
        <v>17</v>
      </c>
      <c r="L451" s="6" t="s">
        <v>16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 t="s">
        <v>13</v>
      </c>
      <c r="B452" s="3">
        <v>6000946637</v>
      </c>
      <c r="C452" s="3">
        <v>865235052869126</v>
      </c>
      <c r="D452" s="4" t="s">
        <v>942</v>
      </c>
      <c r="E452" s="3">
        <v>7203794499</v>
      </c>
      <c r="F452" s="3" t="s">
        <v>927</v>
      </c>
      <c r="G452" s="3">
        <v>8090</v>
      </c>
      <c r="H452" s="6" t="s">
        <v>16</v>
      </c>
      <c r="I452" s="6" t="s">
        <v>16</v>
      </c>
      <c r="J452" s="6" t="s">
        <v>16</v>
      </c>
      <c r="K452" s="3" t="s">
        <v>17</v>
      </c>
      <c r="L452" s="6" t="s">
        <v>16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8" t="s">
        <v>13</v>
      </c>
      <c r="B453" s="3">
        <v>6000946633</v>
      </c>
      <c r="C453" s="3">
        <v>865235052868318</v>
      </c>
      <c r="D453" s="4" t="s">
        <v>943</v>
      </c>
      <c r="E453" s="38">
        <v>7203794995</v>
      </c>
      <c r="F453" s="3" t="s">
        <v>927</v>
      </c>
      <c r="G453" s="37" t="s">
        <v>944</v>
      </c>
      <c r="H453" s="6" t="s">
        <v>16</v>
      </c>
      <c r="I453" s="6" t="s">
        <v>16</v>
      </c>
      <c r="J453" s="6" t="s">
        <v>16</v>
      </c>
      <c r="K453" s="3" t="s">
        <v>17</v>
      </c>
      <c r="L453" s="7" t="s">
        <v>18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 t="s">
        <v>13</v>
      </c>
      <c r="B454" s="3">
        <v>6000948511</v>
      </c>
      <c r="C454" s="3">
        <v>865235052906548</v>
      </c>
      <c r="D454" s="4" t="s">
        <v>945</v>
      </c>
      <c r="E454" s="3">
        <v>7203794475</v>
      </c>
      <c r="F454" s="3" t="s">
        <v>927</v>
      </c>
      <c r="G454" s="3">
        <v>8095</v>
      </c>
      <c r="H454" s="6" t="s">
        <v>16</v>
      </c>
      <c r="I454" s="6" t="s">
        <v>16</v>
      </c>
      <c r="J454" s="6" t="s">
        <v>16</v>
      </c>
      <c r="K454" s="3" t="s">
        <v>17</v>
      </c>
      <c r="L454" s="6" t="s">
        <v>16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8" t="s">
        <v>13</v>
      </c>
      <c r="B455" s="3">
        <v>6000946573</v>
      </c>
      <c r="C455" s="3">
        <v>865235052833924</v>
      </c>
      <c r="D455" s="4" t="s">
        <v>946</v>
      </c>
      <c r="E455" s="3">
        <v>7203794589</v>
      </c>
      <c r="F455" s="3" t="s">
        <v>927</v>
      </c>
      <c r="G455" s="3">
        <v>8096</v>
      </c>
      <c r="H455" s="6" t="s">
        <v>16</v>
      </c>
      <c r="I455" s="6" t="s">
        <v>16</v>
      </c>
      <c r="J455" s="6" t="s">
        <v>16</v>
      </c>
      <c r="K455" s="3" t="s">
        <v>17</v>
      </c>
      <c r="L455" s="6" t="s">
        <v>16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 t="s">
        <v>13</v>
      </c>
      <c r="B456" s="3">
        <v>6000948585</v>
      </c>
      <c r="C456" s="3">
        <v>865235052940760</v>
      </c>
      <c r="D456" s="4" t="s">
        <v>947</v>
      </c>
      <c r="E456" s="3">
        <v>7203794467</v>
      </c>
      <c r="F456" s="3" t="s">
        <v>927</v>
      </c>
      <c r="G456" s="3">
        <v>8091</v>
      </c>
      <c r="H456" s="6" t="s">
        <v>16</v>
      </c>
      <c r="I456" s="6" t="s">
        <v>16</v>
      </c>
      <c r="J456" s="6" t="s">
        <v>16</v>
      </c>
      <c r="K456" s="3" t="s">
        <v>17</v>
      </c>
      <c r="L456" s="6" t="s">
        <v>16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8" t="s">
        <v>13</v>
      </c>
      <c r="B457" s="3">
        <v>6000949608</v>
      </c>
      <c r="C457" s="3">
        <v>865235052890767</v>
      </c>
      <c r="D457" s="4" t="s">
        <v>948</v>
      </c>
      <c r="E457" s="3">
        <v>7203794479</v>
      </c>
      <c r="F457" s="3" t="s">
        <v>927</v>
      </c>
      <c r="G457" s="3">
        <v>8098</v>
      </c>
      <c r="H457" s="6" t="s">
        <v>16</v>
      </c>
      <c r="I457" s="6" t="s">
        <v>16</v>
      </c>
      <c r="J457" s="6" t="s">
        <v>16</v>
      </c>
      <c r="K457" s="3" t="s">
        <v>17</v>
      </c>
      <c r="L457" s="6" t="s">
        <v>16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 t="s">
        <v>13</v>
      </c>
      <c r="B458" s="3">
        <v>6000946738</v>
      </c>
      <c r="C458" s="3">
        <v>865235052935315</v>
      </c>
      <c r="D458" s="4" t="s">
        <v>949</v>
      </c>
      <c r="E458" s="3">
        <v>7203792502</v>
      </c>
      <c r="F458" s="3" t="s">
        <v>927</v>
      </c>
      <c r="G458" s="3">
        <v>8102</v>
      </c>
      <c r="H458" s="6" t="s">
        <v>16</v>
      </c>
      <c r="I458" s="6" t="s">
        <v>16</v>
      </c>
      <c r="J458" s="6" t="s">
        <v>16</v>
      </c>
      <c r="K458" s="3" t="s">
        <v>17</v>
      </c>
      <c r="L458" s="6" t="s">
        <v>16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8" t="s">
        <v>13</v>
      </c>
      <c r="B459" s="3">
        <v>6000949613</v>
      </c>
      <c r="C459" s="3">
        <v>865235052890635</v>
      </c>
      <c r="D459" s="4" t="s">
        <v>950</v>
      </c>
      <c r="E459" s="3">
        <v>7203792514</v>
      </c>
      <c r="F459" s="3" t="s">
        <v>927</v>
      </c>
      <c r="G459" s="37" t="s">
        <v>951</v>
      </c>
      <c r="H459" s="6" t="s">
        <v>16</v>
      </c>
      <c r="I459" s="6" t="s">
        <v>16</v>
      </c>
      <c r="J459" s="6" t="s">
        <v>16</v>
      </c>
      <c r="K459" s="3" t="s">
        <v>17</v>
      </c>
      <c r="L459" s="7" t="s">
        <v>18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 t="s">
        <v>13</v>
      </c>
      <c r="B460" s="3">
        <v>6000947702</v>
      </c>
      <c r="C460" s="3">
        <v>865235052906860</v>
      </c>
      <c r="D460" s="4" t="s">
        <v>952</v>
      </c>
      <c r="E460" s="3">
        <v>7203792535</v>
      </c>
      <c r="F460" s="3" t="s">
        <v>953</v>
      </c>
      <c r="G460" s="3">
        <v>5301</v>
      </c>
      <c r="H460" s="6" t="s">
        <v>16</v>
      </c>
      <c r="I460" s="6" t="s">
        <v>16</v>
      </c>
      <c r="J460" s="6" t="s">
        <v>16</v>
      </c>
      <c r="K460" s="3" t="s">
        <v>17</v>
      </c>
      <c r="L460" s="6" t="s">
        <v>16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8" t="s">
        <v>13</v>
      </c>
      <c r="B461" s="3">
        <v>6000947677</v>
      </c>
      <c r="C461" s="3">
        <v>865235052906613</v>
      </c>
      <c r="D461" s="4" t="s">
        <v>954</v>
      </c>
      <c r="E461" s="3">
        <v>7203793917</v>
      </c>
      <c r="F461" s="3" t="s">
        <v>953</v>
      </c>
      <c r="G461" s="3">
        <v>5302</v>
      </c>
      <c r="H461" s="6" t="s">
        <v>16</v>
      </c>
      <c r="I461" s="6" t="s">
        <v>16</v>
      </c>
      <c r="J461" s="6" t="s">
        <v>16</v>
      </c>
      <c r="K461" s="3" t="s">
        <v>17</v>
      </c>
      <c r="L461" s="6" t="s">
        <v>16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 t="s">
        <v>13</v>
      </c>
      <c r="B462" s="3">
        <v>6000966030</v>
      </c>
      <c r="C462" s="3">
        <v>865235057245785</v>
      </c>
      <c r="D462" s="4" t="s">
        <v>955</v>
      </c>
      <c r="E462" s="3">
        <v>7203792342</v>
      </c>
      <c r="F462" s="3" t="s">
        <v>953</v>
      </c>
      <c r="G462" s="3">
        <v>5303</v>
      </c>
      <c r="H462" s="6" t="s">
        <v>16</v>
      </c>
      <c r="I462" s="6" t="s">
        <v>16</v>
      </c>
      <c r="J462" s="6" t="s">
        <v>16</v>
      </c>
      <c r="K462" s="3" t="s">
        <v>17</v>
      </c>
      <c r="L462" s="6" t="s">
        <v>16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8" t="s">
        <v>13</v>
      </c>
      <c r="B463" s="3">
        <v>6000966203</v>
      </c>
      <c r="C463" s="3">
        <v>865235057243897</v>
      </c>
      <c r="D463" s="4" t="s">
        <v>956</v>
      </c>
      <c r="E463" s="3">
        <v>7203792164</v>
      </c>
      <c r="F463" s="3" t="s">
        <v>953</v>
      </c>
      <c r="G463" s="3">
        <v>5305</v>
      </c>
      <c r="H463" s="6" t="s">
        <v>16</v>
      </c>
      <c r="I463" s="6" t="s">
        <v>16</v>
      </c>
      <c r="J463" s="6" t="s">
        <v>16</v>
      </c>
      <c r="K463" s="3" t="s">
        <v>17</v>
      </c>
      <c r="L463" s="6" t="s">
        <v>16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 t="s">
        <v>13</v>
      </c>
      <c r="B464" s="3">
        <v>6000966207</v>
      </c>
      <c r="C464" s="3">
        <v>865235057243673</v>
      </c>
      <c r="D464" s="4" t="s">
        <v>957</v>
      </c>
      <c r="E464" s="3">
        <v>7203792346</v>
      </c>
      <c r="F464" s="3" t="s">
        <v>953</v>
      </c>
      <c r="G464" s="3">
        <v>5306</v>
      </c>
      <c r="H464" s="6" t="s">
        <v>16</v>
      </c>
      <c r="I464" s="6" t="s">
        <v>16</v>
      </c>
      <c r="J464" s="6" t="s">
        <v>16</v>
      </c>
      <c r="K464" s="3" t="s">
        <v>17</v>
      </c>
      <c r="L464" s="6" t="s">
        <v>16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8" t="s">
        <v>13</v>
      </c>
      <c r="B465" s="3">
        <v>6000966251</v>
      </c>
      <c r="C465" s="3">
        <v>865235052837966</v>
      </c>
      <c r="D465" s="4" t="s">
        <v>958</v>
      </c>
      <c r="E465" s="3">
        <v>7203792392</v>
      </c>
      <c r="F465" s="3" t="s">
        <v>953</v>
      </c>
      <c r="G465" s="3">
        <v>5309</v>
      </c>
      <c r="H465" s="6" t="s">
        <v>16</v>
      </c>
      <c r="I465" s="6" t="s">
        <v>16</v>
      </c>
      <c r="J465" s="6" t="s">
        <v>16</v>
      </c>
      <c r="K465" s="3" t="s">
        <v>17</v>
      </c>
      <c r="L465" s="6" t="s">
        <v>16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 t="s">
        <v>13</v>
      </c>
      <c r="B466" s="3">
        <v>6000946314</v>
      </c>
      <c r="C466" s="3">
        <v>865235052869548</v>
      </c>
      <c r="D466" s="4" t="s">
        <v>959</v>
      </c>
      <c r="E466" s="3">
        <v>7203792393</v>
      </c>
      <c r="F466" s="3" t="s">
        <v>953</v>
      </c>
      <c r="G466" s="3">
        <v>5311</v>
      </c>
      <c r="H466" s="6" t="s">
        <v>16</v>
      </c>
      <c r="I466" s="6" t="s">
        <v>16</v>
      </c>
      <c r="J466" s="6" t="s">
        <v>16</v>
      </c>
      <c r="K466" s="3" t="s">
        <v>17</v>
      </c>
      <c r="L466" s="6" t="s">
        <v>16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8" t="s">
        <v>13</v>
      </c>
      <c r="B467" s="3">
        <v>6000948354</v>
      </c>
      <c r="C467" s="3">
        <v>865235052894702</v>
      </c>
      <c r="D467" s="4" t="s">
        <v>960</v>
      </c>
      <c r="E467" s="3">
        <v>7203792397</v>
      </c>
      <c r="F467" s="3" t="s">
        <v>953</v>
      </c>
      <c r="G467" s="3">
        <v>5313</v>
      </c>
      <c r="H467" s="6" t="s">
        <v>16</v>
      </c>
      <c r="I467" s="6" t="s">
        <v>16</v>
      </c>
      <c r="J467" s="6" t="s">
        <v>16</v>
      </c>
      <c r="K467" s="3" t="s">
        <v>17</v>
      </c>
      <c r="L467" s="6" t="s">
        <v>16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 t="s">
        <v>13</v>
      </c>
      <c r="B468" s="3">
        <v>6000966239</v>
      </c>
      <c r="C468" s="3">
        <v>865235052852254</v>
      </c>
      <c r="D468" s="4" t="s">
        <v>961</v>
      </c>
      <c r="E468" s="3">
        <v>7203792161</v>
      </c>
      <c r="F468" s="3" t="s">
        <v>953</v>
      </c>
      <c r="G468" s="3">
        <v>5314</v>
      </c>
      <c r="H468" s="6" t="s">
        <v>16</v>
      </c>
      <c r="I468" s="6" t="s">
        <v>16</v>
      </c>
      <c r="J468" s="6" t="s">
        <v>16</v>
      </c>
      <c r="K468" s="3" t="s">
        <v>17</v>
      </c>
      <c r="L468" s="6" t="s">
        <v>16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8" t="s">
        <v>13</v>
      </c>
      <c r="B469" s="3">
        <v>6000948887</v>
      </c>
      <c r="C469" s="3">
        <v>865235052884026</v>
      </c>
      <c r="D469" s="4" t="s">
        <v>962</v>
      </c>
      <c r="E469" s="3">
        <v>7203792411</v>
      </c>
      <c r="F469" s="3" t="s">
        <v>953</v>
      </c>
      <c r="G469" s="3">
        <v>5320</v>
      </c>
      <c r="H469" s="6" t="s">
        <v>16</v>
      </c>
      <c r="I469" s="6" t="s">
        <v>16</v>
      </c>
      <c r="J469" s="6" t="s">
        <v>16</v>
      </c>
      <c r="K469" s="3" t="s">
        <v>17</v>
      </c>
      <c r="L469" s="6" t="s">
        <v>16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 t="s">
        <v>13</v>
      </c>
      <c r="B470" s="3">
        <v>6000949257</v>
      </c>
      <c r="C470" s="3">
        <v>865235052890957</v>
      </c>
      <c r="D470" s="4" t="s">
        <v>963</v>
      </c>
      <c r="E470" s="3">
        <v>7203792414</v>
      </c>
      <c r="F470" s="3" t="s">
        <v>953</v>
      </c>
      <c r="G470" s="3">
        <v>5322</v>
      </c>
      <c r="H470" s="6" t="s">
        <v>16</v>
      </c>
      <c r="I470" s="6" t="s">
        <v>16</v>
      </c>
      <c r="J470" s="6" t="s">
        <v>16</v>
      </c>
      <c r="K470" s="3" t="s">
        <v>17</v>
      </c>
      <c r="L470" s="6" t="s">
        <v>16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8" t="s">
        <v>13</v>
      </c>
      <c r="B471" s="3">
        <v>6000948825</v>
      </c>
      <c r="C471" s="3">
        <v>865235053034712</v>
      </c>
      <c r="D471" s="4" t="s">
        <v>964</v>
      </c>
      <c r="E471" s="3">
        <v>7203792425</v>
      </c>
      <c r="F471" s="3" t="s">
        <v>953</v>
      </c>
      <c r="G471" s="3">
        <v>5323</v>
      </c>
      <c r="H471" s="6" t="s">
        <v>16</v>
      </c>
      <c r="I471" s="6" t="s">
        <v>16</v>
      </c>
      <c r="J471" s="6" t="s">
        <v>16</v>
      </c>
      <c r="K471" s="3" t="s">
        <v>17</v>
      </c>
      <c r="L471" s="6" t="s">
        <v>16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 t="s">
        <v>13</v>
      </c>
      <c r="B472" s="3">
        <v>6000966161</v>
      </c>
      <c r="C472" s="3">
        <v>865235057244879</v>
      </c>
      <c r="D472" s="4" t="s">
        <v>965</v>
      </c>
      <c r="E472" s="3">
        <v>7203793990</v>
      </c>
      <c r="F472" s="3" t="s">
        <v>953</v>
      </c>
      <c r="G472" s="3">
        <v>5328</v>
      </c>
      <c r="H472" s="6" t="s">
        <v>16</v>
      </c>
      <c r="I472" s="6" t="s">
        <v>16</v>
      </c>
      <c r="J472" s="6" t="s">
        <v>16</v>
      </c>
      <c r="K472" s="3" t="s">
        <v>17</v>
      </c>
      <c r="L472" s="6" t="s">
        <v>16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8" t="s">
        <v>13</v>
      </c>
      <c r="B473" s="3">
        <v>6000949273</v>
      </c>
      <c r="C473" s="3">
        <v>865235052890254</v>
      </c>
      <c r="D473" s="4" t="s">
        <v>966</v>
      </c>
      <c r="E473" s="3">
        <v>7203794001</v>
      </c>
      <c r="F473" s="3" t="s">
        <v>953</v>
      </c>
      <c r="G473" s="3">
        <v>5330</v>
      </c>
      <c r="H473" s="6" t="s">
        <v>16</v>
      </c>
      <c r="I473" s="6" t="s">
        <v>16</v>
      </c>
      <c r="J473" s="6" t="s">
        <v>16</v>
      </c>
      <c r="K473" s="3" t="s">
        <v>17</v>
      </c>
      <c r="L473" s="6" t="s">
        <v>16</v>
      </c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 t="s">
        <v>13</v>
      </c>
      <c r="B474" s="3">
        <v>6000966390</v>
      </c>
      <c r="C474" s="3">
        <v>865235052852114</v>
      </c>
      <c r="D474" s="4" t="s">
        <v>967</v>
      </c>
      <c r="E474" s="3">
        <v>7203792541</v>
      </c>
      <c r="F474" s="3" t="s">
        <v>953</v>
      </c>
      <c r="G474" s="3">
        <v>5332</v>
      </c>
      <c r="H474" s="6" t="s">
        <v>16</v>
      </c>
      <c r="I474" s="6" t="s">
        <v>16</v>
      </c>
      <c r="J474" s="6" t="s">
        <v>16</v>
      </c>
      <c r="K474" s="3" t="s">
        <v>17</v>
      </c>
      <c r="L474" s="6" t="s">
        <v>16</v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8" t="s">
        <v>13</v>
      </c>
      <c r="B475" s="3">
        <v>6000966104</v>
      </c>
      <c r="C475" s="3">
        <v>865235057245629</v>
      </c>
      <c r="D475" s="4" t="s">
        <v>968</v>
      </c>
      <c r="E475" s="3">
        <v>7203794007</v>
      </c>
      <c r="F475" s="3" t="s">
        <v>953</v>
      </c>
      <c r="G475" s="39">
        <v>5334</v>
      </c>
      <c r="H475" s="6" t="s">
        <v>16</v>
      </c>
      <c r="I475" s="6" t="s">
        <v>16</v>
      </c>
      <c r="J475" s="6" t="s">
        <v>16</v>
      </c>
      <c r="K475" s="3" t="s">
        <v>17</v>
      </c>
      <c r="L475" s="6" t="s">
        <v>16</v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 t="s">
        <v>13</v>
      </c>
      <c r="B476" s="3">
        <v>6000966136</v>
      </c>
      <c r="C476" s="3">
        <v>865235057244580</v>
      </c>
      <c r="D476" s="4" t="s">
        <v>969</v>
      </c>
      <c r="E476" s="3">
        <v>7203792168</v>
      </c>
      <c r="F476" s="3" t="s">
        <v>953</v>
      </c>
      <c r="G476" s="3">
        <v>5335</v>
      </c>
      <c r="H476" s="6" t="s">
        <v>16</v>
      </c>
      <c r="I476" s="6" t="s">
        <v>16</v>
      </c>
      <c r="J476" s="6" t="s">
        <v>16</v>
      </c>
      <c r="K476" s="3" t="s">
        <v>17</v>
      </c>
      <c r="L476" s="6" t="s">
        <v>16</v>
      </c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8" t="s">
        <v>13</v>
      </c>
      <c r="B477" s="3">
        <v>6000966404</v>
      </c>
      <c r="C477" s="3">
        <v>865235052852593</v>
      </c>
      <c r="D477" s="4" t="s">
        <v>970</v>
      </c>
      <c r="E477" s="3">
        <v>7203792354</v>
      </c>
      <c r="F477" s="3" t="s">
        <v>953</v>
      </c>
      <c r="G477" s="3">
        <v>5336</v>
      </c>
      <c r="H477" s="6" t="s">
        <v>16</v>
      </c>
      <c r="I477" s="6" t="s">
        <v>16</v>
      </c>
      <c r="J477" s="6" t="s">
        <v>16</v>
      </c>
      <c r="K477" s="3" t="s">
        <v>17</v>
      </c>
      <c r="L477" s="6" t="s">
        <v>16</v>
      </c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 t="s">
        <v>13</v>
      </c>
      <c r="B478" s="3">
        <v>6000966230</v>
      </c>
      <c r="C478" s="3">
        <v>865235057243210</v>
      </c>
      <c r="D478" s="4" t="s">
        <v>971</v>
      </c>
      <c r="E478" s="3">
        <v>7203792321</v>
      </c>
      <c r="F478" s="3" t="s">
        <v>953</v>
      </c>
      <c r="G478" s="3">
        <v>5338</v>
      </c>
      <c r="H478" s="6" t="s">
        <v>16</v>
      </c>
      <c r="I478" s="6" t="s">
        <v>16</v>
      </c>
      <c r="J478" s="6" t="s">
        <v>16</v>
      </c>
      <c r="K478" s="3" t="s">
        <v>17</v>
      </c>
      <c r="L478" s="6" t="s">
        <v>16</v>
      </c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8" t="s">
        <v>13</v>
      </c>
      <c r="B479" s="3">
        <v>6000948502</v>
      </c>
      <c r="C479" s="3">
        <v>865235052895014</v>
      </c>
      <c r="D479" s="4" t="s">
        <v>972</v>
      </c>
      <c r="E479" s="3">
        <v>7203793617</v>
      </c>
      <c r="F479" s="3" t="s">
        <v>953</v>
      </c>
      <c r="G479" s="3">
        <v>5339</v>
      </c>
      <c r="H479" s="6" t="s">
        <v>16</v>
      </c>
      <c r="I479" s="6" t="s">
        <v>16</v>
      </c>
      <c r="J479" s="6" t="s">
        <v>16</v>
      </c>
      <c r="K479" s="3" t="s">
        <v>17</v>
      </c>
      <c r="L479" s="6" t="s">
        <v>16</v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 t="s">
        <v>13</v>
      </c>
      <c r="B480" s="3">
        <v>6000946760</v>
      </c>
      <c r="C480" s="3">
        <v>865235052937154</v>
      </c>
      <c r="D480" s="4" t="s">
        <v>973</v>
      </c>
      <c r="E480" s="3">
        <v>7203792624</v>
      </c>
      <c r="F480" s="3" t="s">
        <v>953</v>
      </c>
      <c r="G480" s="3">
        <v>5352</v>
      </c>
      <c r="H480" s="6" t="s">
        <v>16</v>
      </c>
      <c r="I480" s="6" t="s">
        <v>16</v>
      </c>
      <c r="J480" s="6" t="s">
        <v>16</v>
      </c>
      <c r="K480" s="3" t="s">
        <v>17</v>
      </c>
      <c r="L480" s="6" t="s">
        <v>16</v>
      </c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8" t="s">
        <v>13</v>
      </c>
      <c r="B481" s="3">
        <v>6000950174</v>
      </c>
      <c r="C481" s="3">
        <v>865235051416937</v>
      </c>
      <c r="D481" s="4" t="s">
        <v>974</v>
      </c>
      <c r="E481" s="3">
        <v>7203792615</v>
      </c>
      <c r="F481" s="3" t="s">
        <v>953</v>
      </c>
      <c r="G481" s="3">
        <v>5353</v>
      </c>
      <c r="H481" s="6" t="s">
        <v>16</v>
      </c>
      <c r="I481" s="6" t="s">
        <v>16</v>
      </c>
      <c r="J481" s="6" t="s">
        <v>16</v>
      </c>
      <c r="K481" s="3" t="s">
        <v>17</v>
      </c>
      <c r="L481" s="6" t="s">
        <v>16</v>
      </c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 t="s">
        <v>13</v>
      </c>
      <c r="B482" s="3">
        <v>6000950166</v>
      </c>
      <c r="C482" s="3">
        <v>865235051383624</v>
      </c>
      <c r="D482" s="4" t="s">
        <v>975</v>
      </c>
      <c r="E482" s="3">
        <v>7203792159</v>
      </c>
      <c r="F482" s="3" t="s">
        <v>953</v>
      </c>
      <c r="G482" s="3">
        <v>5354</v>
      </c>
      <c r="H482" s="6" t="s">
        <v>16</v>
      </c>
      <c r="I482" s="6" t="s">
        <v>16</v>
      </c>
      <c r="J482" s="6" t="s">
        <v>16</v>
      </c>
      <c r="K482" s="3" t="s">
        <v>17</v>
      </c>
      <c r="L482" s="6" t="s">
        <v>16</v>
      </c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8" t="s">
        <v>13</v>
      </c>
      <c r="B483" s="3">
        <v>6000950175</v>
      </c>
      <c r="C483" s="3">
        <v>865235051416721</v>
      </c>
      <c r="D483" s="4" t="s">
        <v>976</v>
      </c>
      <c r="E483" s="3">
        <v>7203792447</v>
      </c>
      <c r="F483" s="3" t="s">
        <v>953</v>
      </c>
      <c r="G483" s="3">
        <v>5355</v>
      </c>
      <c r="H483" s="6" t="s">
        <v>16</v>
      </c>
      <c r="I483" s="6" t="s">
        <v>16</v>
      </c>
      <c r="J483" s="6" t="s">
        <v>16</v>
      </c>
      <c r="K483" s="3" t="s">
        <v>17</v>
      </c>
      <c r="L483" s="6" t="s">
        <v>16</v>
      </c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 t="s">
        <v>13</v>
      </c>
      <c r="B484" s="3">
        <v>6000947576</v>
      </c>
      <c r="C484" s="3">
        <v>865235052870249</v>
      </c>
      <c r="D484" s="4" t="s">
        <v>977</v>
      </c>
      <c r="E484" s="3">
        <v>7203793793</v>
      </c>
      <c r="F484" s="3" t="s">
        <v>953</v>
      </c>
      <c r="G484" s="3">
        <v>5356</v>
      </c>
      <c r="H484" s="6" t="s">
        <v>16</v>
      </c>
      <c r="I484" s="6" t="s">
        <v>16</v>
      </c>
      <c r="J484" s="6" t="s">
        <v>16</v>
      </c>
      <c r="K484" s="3" t="s">
        <v>17</v>
      </c>
      <c r="L484" s="6" t="s">
        <v>16</v>
      </c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8" t="s">
        <v>13</v>
      </c>
      <c r="B485" s="3">
        <v>6000948889</v>
      </c>
      <c r="C485" s="3">
        <v>865235052884356</v>
      </c>
      <c r="D485" s="4" t="s">
        <v>978</v>
      </c>
      <c r="E485" s="3">
        <v>7203792151</v>
      </c>
      <c r="F485" s="40" t="s">
        <v>979</v>
      </c>
      <c r="G485" s="40" t="s">
        <v>980</v>
      </c>
      <c r="H485" s="6" t="s">
        <v>16</v>
      </c>
      <c r="I485" s="6" t="s">
        <v>16</v>
      </c>
      <c r="J485" s="6" t="s">
        <v>16</v>
      </c>
      <c r="K485" s="3" t="s">
        <v>17</v>
      </c>
      <c r="L485" s="7" t="s">
        <v>18</v>
      </c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 t="s">
        <v>13</v>
      </c>
      <c r="B486" s="3">
        <v>6000948319</v>
      </c>
      <c r="C486" s="3">
        <v>865235052827553</v>
      </c>
      <c r="D486" s="4" t="s">
        <v>981</v>
      </c>
      <c r="E486" s="3">
        <v>7203792538</v>
      </c>
      <c r="F486" s="35" t="s">
        <v>982</v>
      </c>
      <c r="G486" s="9" t="s">
        <v>983</v>
      </c>
      <c r="H486" s="6" t="s">
        <v>16</v>
      </c>
      <c r="I486" s="6" t="s">
        <v>16</v>
      </c>
      <c r="J486" s="6" t="s">
        <v>16</v>
      </c>
      <c r="K486" s="3" t="s">
        <v>17</v>
      </c>
      <c r="L486" s="6" t="s">
        <v>16</v>
      </c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8" t="s">
        <v>13</v>
      </c>
      <c r="B487" s="3">
        <v>6000946378</v>
      </c>
      <c r="C487" s="3">
        <v>865235052912801</v>
      </c>
      <c r="D487" s="4" t="s">
        <v>984</v>
      </c>
      <c r="E487" s="3">
        <v>7203792479</v>
      </c>
      <c r="F487" s="36" t="s">
        <v>982</v>
      </c>
      <c r="G487" s="10" t="s">
        <v>985</v>
      </c>
      <c r="H487" s="6" t="s">
        <v>16</v>
      </c>
      <c r="I487" s="6" t="s">
        <v>16</v>
      </c>
      <c r="J487" s="6" t="s">
        <v>16</v>
      </c>
      <c r="K487" s="3" t="s">
        <v>17</v>
      </c>
      <c r="L487" s="6" t="s">
        <v>16</v>
      </c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 t="s">
        <v>13</v>
      </c>
      <c r="B488" s="3">
        <v>6000948420</v>
      </c>
      <c r="C488" s="3">
        <v>865235052890809</v>
      </c>
      <c r="D488" s="4" t="s">
        <v>986</v>
      </c>
      <c r="E488" s="3">
        <v>7203792627</v>
      </c>
      <c r="F488" s="36" t="s">
        <v>982</v>
      </c>
      <c r="G488" s="10">
        <v>7030</v>
      </c>
      <c r="H488" s="6" t="s">
        <v>16</v>
      </c>
      <c r="I488" s="6" t="s">
        <v>16</v>
      </c>
      <c r="J488" s="6" t="s">
        <v>16</v>
      </c>
      <c r="K488" s="3" t="s">
        <v>17</v>
      </c>
      <c r="L488" s="6" t="s">
        <v>16</v>
      </c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8" t="s">
        <v>13</v>
      </c>
      <c r="B489" s="3">
        <v>6000948485</v>
      </c>
      <c r="C489" s="3">
        <v>865235052895071</v>
      </c>
      <c r="D489" s="4" t="s">
        <v>987</v>
      </c>
      <c r="E489" s="3">
        <v>7203792610</v>
      </c>
      <c r="F489" s="36" t="s">
        <v>982</v>
      </c>
      <c r="G489" s="10" t="s">
        <v>988</v>
      </c>
      <c r="H489" s="6" t="s">
        <v>16</v>
      </c>
      <c r="I489" s="6" t="s">
        <v>16</v>
      </c>
      <c r="J489" s="6" t="s">
        <v>16</v>
      </c>
      <c r="K489" s="3" t="s">
        <v>17</v>
      </c>
      <c r="L489" s="6" t="s">
        <v>16</v>
      </c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 t="s">
        <v>13</v>
      </c>
      <c r="B490" s="3">
        <v>6000965983</v>
      </c>
      <c r="C490" s="3">
        <v>865235057245918</v>
      </c>
      <c r="D490" s="4" t="s">
        <v>989</v>
      </c>
      <c r="E490" s="3">
        <v>7203793881</v>
      </c>
      <c r="F490" s="36" t="s">
        <v>982</v>
      </c>
      <c r="G490" s="10">
        <v>7035</v>
      </c>
      <c r="H490" s="6" t="s">
        <v>16</v>
      </c>
      <c r="I490" s="6" t="s">
        <v>16</v>
      </c>
      <c r="J490" s="6" t="s">
        <v>16</v>
      </c>
      <c r="K490" s="3" t="s">
        <v>17</v>
      </c>
      <c r="L490" s="6" t="s">
        <v>16</v>
      </c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8" t="s">
        <v>13</v>
      </c>
      <c r="B491" s="3">
        <v>6000965985</v>
      </c>
      <c r="C491" s="3">
        <v>865235057243665</v>
      </c>
      <c r="D491" s="4" t="s">
        <v>990</v>
      </c>
      <c r="E491" s="3">
        <v>7203793861</v>
      </c>
      <c r="F491" s="36" t="s">
        <v>982</v>
      </c>
      <c r="G491" s="10" t="s">
        <v>991</v>
      </c>
      <c r="H491" s="6" t="s">
        <v>16</v>
      </c>
      <c r="I491" s="6" t="s">
        <v>16</v>
      </c>
      <c r="J491" s="6" t="s">
        <v>16</v>
      </c>
      <c r="K491" s="3" t="s">
        <v>17</v>
      </c>
      <c r="L491" s="6" t="s">
        <v>16</v>
      </c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 t="s">
        <v>13</v>
      </c>
      <c r="B492" s="3">
        <v>6000946608</v>
      </c>
      <c r="C492" s="3">
        <v>865235052832959</v>
      </c>
      <c r="D492" s="4" t="s">
        <v>992</v>
      </c>
      <c r="E492" s="3">
        <v>7203793444</v>
      </c>
      <c r="F492" s="36" t="s">
        <v>982</v>
      </c>
      <c r="G492" s="10" t="s">
        <v>993</v>
      </c>
      <c r="H492" s="6" t="s">
        <v>16</v>
      </c>
      <c r="I492" s="6" t="s">
        <v>16</v>
      </c>
      <c r="J492" s="6" t="s">
        <v>16</v>
      </c>
      <c r="K492" s="3" t="s">
        <v>17</v>
      </c>
      <c r="L492" s="6" t="s">
        <v>16</v>
      </c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8" t="s">
        <v>13</v>
      </c>
      <c r="B493" s="3">
        <v>6000946596</v>
      </c>
      <c r="C493" s="3">
        <v>865235052833114</v>
      </c>
      <c r="D493" s="4" t="s">
        <v>994</v>
      </c>
      <c r="E493" s="3">
        <v>7203793416</v>
      </c>
      <c r="F493" s="36" t="s">
        <v>982</v>
      </c>
      <c r="G493" s="10" t="s">
        <v>995</v>
      </c>
      <c r="H493" s="6" t="s">
        <v>16</v>
      </c>
      <c r="I493" s="6" t="s">
        <v>16</v>
      </c>
      <c r="J493" s="6" t="s">
        <v>16</v>
      </c>
      <c r="K493" s="3" t="s">
        <v>17</v>
      </c>
      <c r="L493" s="6" t="s">
        <v>16</v>
      </c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 t="s">
        <v>13</v>
      </c>
      <c r="B494" s="3">
        <v>6000947546</v>
      </c>
      <c r="C494" s="3">
        <v>865235052871254</v>
      </c>
      <c r="D494" s="4" t="s">
        <v>996</v>
      </c>
      <c r="E494" s="3">
        <v>7203793404</v>
      </c>
      <c r="F494" s="36" t="s">
        <v>982</v>
      </c>
      <c r="G494" s="10" t="s">
        <v>997</v>
      </c>
      <c r="H494" s="6" t="s">
        <v>16</v>
      </c>
      <c r="I494" s="6" t="s">
        <v>16</v>
      </c>
      <c r="J494" s="6" t="s">
        <v>16</v>
      </c>
      <c r="K494" s="3" t="s">
        <v>17</v>
      </c>
      <c r="L494" s="6" t="s">
        <v>16</v>
      </c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8" t="s">
        <v>13</v>
      </c>
      <c r="B495" s="3">
        <v>6000947763</v>
      </c>
      <c r="C495" s="3">
        <v>865235052870561</v>
      </c>
      <c r="D495" s="4" t="s">
        <v>998</v>
      </c>
      <c r="E495" s="3">
        <v>7203792595</v>
      </c>
      <c r="F495" s="36" t="s">
        <v>982</v>
      </c>
      <c r="G495" s="10" t="s">
        <v>999</v>
      </c>
      <c r="H495" s="6" t="s">
        <v>16</v>
      </c>
      <c r="I495" s="6" t="s">
        <v>16</v>
      </c>
      <c r="J495" s="6" t="s">
        <v>16</v>
      </c>
      <c r="K495" s="3" t="s">
        <v>17</v>
      </c>
      <c r="L495" s="6" t="s">
        <v>16</v>
      </c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 t="s">
        <v>13</v>
      </c>
      <c r="B496" s="3">
        <v>6000947472</v>
      </c>
      <c r="C496" s="3">
        <v>865235052834351</v>
      </c>
      <c r="D496" s="4" t="s">
        <v>1000</v>
      </c>
      <c r="E496" s="3">
        <v>7203792566</v>
      </c>
      <c r="F496" s="36" t="s">
        <v>982</v>
      </c>
      <c r="G496" s="10" t="s">
        <v>1001</v>
      </c>
      <c r="H496" s="6" t="s">
        <v>16</v>
      </c>
      <c r="I496" s="6" t="s">
        <v>16</v>
      </c>
      <c r="J496" s="6" t="s">
        <v>16</v>
      </c>
      <c r="K496" s="3" t="s">
        <v>17</v>
      </c>
      <c r="L496" s="6" t="s">
        <v>16</v>
      </c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8" t="s">
        <v>13</v>
      </c>
      <c r="B497" s="3">
        <v>6000947027</v>
      </c>
      <c r="C497" s="3">
        <v>865235052868243</v>
      </c>
      <c r="D497" s="4" t="s">
        <v>1002</v>
      </c>
      <c r="E497" s="3">
        <v>7203793380</v>
      </c>
      <c r="F497" s="36" t="s">
        <v>982</v>
      </c>
      <c r="G497" s="10" t="s">
        <v>1003</v>
      </c>
      <c r="H497" s="6" t="s">
        <v>16</v>
      </c>
      <c r="I497" s="6" t="s">
        <v>16</v>
      </c>
      <c r="J497" s="6" t="s">
        <v>16</v>
      </c>
      <c r="K497" s="3" t="s">
        <v>17</v>
      </c>
      <c r="L497" s="6" t="s">
        <v>16</v>
      </c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 t="s">
        <v>13</v>
      </c>
      <c r="B498" s="3">
        <v>6000965935</v>
      </c>
      <c r="C498" s="3">
        <v>865235057245561</v>
      </c>
      <c r="D498" s="4" t="s">
        <v>1004</v>
      </c>
      <c r="E498" s="3">
        <v>7203793396</v>
      </c>
      <c r="F498" s="36" t="s">
        <v>982</v>
      </c>
      <c r="G498" s="10" t="s">
        <v>1005</v>
      </c>
      <c r="H498" s="6" t="s">
        <v>16</v>
      </c>
      <c r="I498" s="6" t="s">
        <v>16</v>
      </c>
      <c r="J498" s="6" t="s">
        <v>16</v>
      </c>
      <c r="K498" s="3" t="s">
        <v>17</v>
      </c>
      <c r="L498" s="6" t="s">
        <v>16</v>
      </c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8" t="s">
        <v>13</v>
      </c>
      <c r="B499" s="3">
        <v>6000966165</v>
      </c>
      <c r="C499" s="3">
        <v>865235057243426</v>
      </c>
      <c r="D499" s="4" t="s">
        <v>1006</v>
      </c>
      <c r="E499" s="3">
        <v>7203793397</v>
      </c>
      <c r="F499" s="36" t="s">
        <v>982</v>
      </c>
      <c r="G499" s="10" t="s">
        <v>1007</v>
      </c>
      <c r="H499" s="6" t="s">
        <v>16</v>
      </c>
      <c r="I499" s="6" t="s">
        <v>16</v>
      </c>
      <c r="J499" s="6" t="s">
        <v>16</v>
      </c>
      <c r="K499" s="3" t="s">
        <v>17</v>
      </c>
      <c r="L499" s="6" t="s">
        <v>16</v>
      </c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 t="s">
        <v>13</v>
      </c>
      <c r="B500" s="3">
        <v>6000948333</v>
      </c>
      <c r="C500" s="3">
        <v>865235052907926</v>
      </c>
      <c r="D500" s="4" t="s">
        <v>1008</v>
      </c>
      <c r="E500" s="3">
        <v>7203792646</v>
      </c>
      <c r="F500" s="36" t="s">
        <v>982</v>
      </c>
      <c r="G500" s="10" t="s">
        <v>1009</v>
      </c>
      <c r="H500" s="6" t="s">
        <v>16</v>
      </c>
      <c r="I500" s="6" t="s">
        <v>16</v>
      </c>
      <c r="J500" s="6" t="s">
        <v>16</v>
      </c>
      <c r="K500" s="3" t="s">
        <v>17</v>
      </c>
      <c r="L500" s="6" t="s">
        <v>16</v>
      </c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8" t="s">
        <v>13</v>
      </c>
      <c r="B501" s="3">
        <v>6000965934</v>
      </c>
      <c r="C501" s="3">
        <v>865235057245611</v>
      </c>
      <c r="D501" s="4" t="s">
        <v>1010</v>
      </c>
      <c r="E501" s="3">
        <v>7203794234</v>
      </c>
      <c r="F501" s="36" t="s">
        <v>982</v>
      </c>
      <c r="G501" s="10" t="s">
        <v>1011</v>
      </c>
      <c r="H501" s="6" t="s">
        <v>16</v>
      </c>
      <c r="I501" s="6" t="s">
        <v>16</v>
      </c>
      <c r="J501" s="6" t="s">
        <v>16</v>
      </c>
      <c r="K501" s="3" t="s">
        <v>17</v>
      </c>
      <c r="L501" s="6" t="s">
        <v>16</v>
      </c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 t="s">
        <v>13</v>
      </c>
      <c r="B502" s="3">
        <v>6000948464</v>
      </c>
      <c r="C502" s="3">
        <v>865235053035479</v>
      </c>
      <c r="D502" s="4" t="s">
        <v>1012</v>
      </c>
      <c r="E502" s="3">
        <v>7203798823</v>
      </c>
      <c r="F502" s="36" t="s">
        <v>982</v>
      </c>
      <c r="G502" s="10" t="s">
        <v>1013</v>
      </c>
      <c r="H502" s="6" t="s">
        <v>16</v>
      </c>
      <c r="I502" s="6" t="s">
        <v>16</v>
      </c>
      <c r="J502" s="6" t="s">
        <v>16</v>
      </c>
      <c r="K502" s="3" t="s">
        <v>17</v>
      </c>
      <c r="L502" s="6" t="s">
        <v>16</v>
      </c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8" t="s">
        <v>13</v>
      </c>
      <c r="B503" s="3">
        <v>6000948465</v>
      </c>
      <c r="C503" s="3">
        <v>865235053035636</v>
      </c>
      <c r="D503" s="4" t="s">
        <v>1014</v>
      </c>
      <c r="E503" s="3">
        <v>7203798838</v>
      </c>
      <c r="F503" s="36" t="s">
        <v>982</v>
      </c>
      <c r="G503" s="10" t="s">
        <v>1015</v>
      </c>
      <c r="H503" s="6" t="s">
        <v>16</v>
      </c>
      <c r="I503" s="6" t="s">
        <v>16</v>
      </c>
      <c r="J503" s="6" t="s">
        <v>16</v>
      </c>
      <c r="K503" s="3" t="s">
        <v>17</v>
      </c>
      <c r="L503" s="6" t="s">
        <v>16</v>
      </c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 t="s">
        <v>13</v>
      </c>
      <c r="B504" s="3">
        <v>6000948443</v>
      </c>
      <c r="C504" s="3">
        <v>865235053035131</v>
      </c>
      <c r="D504" s="4" t="s">
        <v>1016</v>
      </c>
      <c r="E504" s="3">
        <v>7203798867</v>
      </c>
      <c r="F504" s="36" t="s">
        <v>982</v>
      </c>
      <c r="G504" s="10" t="s">
        <v>1017</v>
      </c>
      <c r="H504" s="6" t="s">
        <v>16</v>
      </c>
      <c r="I504" s="6" t="s">
        <v>16</v>
      </c>
      <c r="J504" s="6" t="s">
        <v>16</v>
      </c>
      <c r="K504" s="3" t="s">
        <v>17</v>
      </c>
      <c r="L504" s="6" t="s">
        <v>16</v>
      </c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8" t="s">
        <v>13</v>
      </c>
      <c r="B505" s="3">
        <v>6000949675</v>
      </c>
      <c r="C505" s="3">
        <v>865235051386619</v>
      </c>
      <c r="D505" s="4" t="s">
        <v>1018</v>
      </c>
      <c r="E505" s="3">
        <v>7203798888</v>
      </c>
      <c r="F505" s="36" t="s">
        <v>982</v>
      </c>
      <c r="G505" s="10" t="s">
        <v>1019</v>
      </c>
      <c r="H505" s="6" t="s">
        <v>16</v>
      </c>
      <c r="I505" s="6" t="s">
        <v>16</v>
      </c>
      <c r="J505" s="6" t="s">
        <v>16</v>
      </c>
      <c r="K505" s="3" t="s">
        <v>17</v>
      </c>
      <c r="L505" s="6" t="s">
        <v>16</v>
      </c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 t="s">
        <v>13</v>
      </c>
      <c r="B506" s="3">
        <v>6000949672</v>
      </c>
      <c r="C506" s="3">
        <v>865235051386742</v>
      </c>
      <c r="D506" s="4" t="s">
        <v>1020</v>
      </c>
      <c r="E506" s="3">
        <v>7203798901</v>
      </c>
      <c r="F506" s="36" t="s">
        <v>982</v>
      </c>
      <c r="G506" s="10">
        <v>7005</v>
      </c>
      <c r="H506" s="6" t="s">
        <v>16</v>
      </c>
      <c r="I506" s="6" t="s">
        <v>16</v>
      </c>
      <c r="J506" s="6" t="s">
        <v>16</v>
      </c>
      <c r="K506" s="3" t="s">
        <v>17</v>
      </c>
      <c r="L506" s="6" t="s">
        <v>16</v>
      </c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8" t="s">
        <v>13</v>
      </c>
      <c r="B507" s="3">
        <v>6000947614</v>
      </c>
      <c r="C507" s="3">
        <v>865235052870850</v>
      </c>
      <c r="D507" s="4" t="s">
        <v>1021</v>
      </c>
      <c r="E507" s="3">
        <v>7203798917</v>
      </c>
      <c r="F507" s="36" t="s">
        <v>982</v>
      </c>
      <c r="G507" s="10" t="s">
        <v>1022</v>
      </c>
      <c r="H507" s="6" t="s">
        <v>16</v>
      </c>
      <c r="I507" s="6" t="s">
        <v>16</v>
      </c>
      <c r="J507" s="6" t="s">
        <v>16</v>
      </c>
      <c r="K507" s="3" t="s">
        <v>17</v>
      </c>
      <c r="L507" s="6" t="s">
        <v>16</v>
      </c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 t="s">
        <v>13</v>
      </c>
      <c r="B508" s="3">
        <v>6000947517</v>
      </c>
      <c r="C508" s="3">
        <v>865235052871361</v>
      </c>
      <c r="D508" s="4" t="s">
        <v>1023</v>
      </c>
      <c r="E508" s="3">
        <v>7203798928</v>
      </c>
      <c r="F508" s="36" t="s">
        <v>982</v>
      </c>
      <c r="G508" s="10">
        <v>7007</v>
      </c>
      <c r="H508" s="6" t="s">
        <v>16</v>
      </c>
      <c r="I508" s="6" t="s">
        <v>16</v>
      </c>
      <c r="J508" s="6" t="s">
        <v>16</v>
      </c>
      <c r="K508" s="3" t="s">
        <v>17</v>
      </c>
      <c r="L508" s="6" t="s">
        <v>16</v>
      </c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8" t="s">
        <v>13</v>
      </c>
      <c r="B509" s="3">
        <v>6000947790</v>
      </c>
      <c r="C509" s="3">
        <v>865235052871338</v>
      </c>
      <c r="D509" s="4" t="s">
        <v>1024</v>
      </c>
      <c r="E509" s="3">
        <v>7203798931</v>
      </c>
      <c r="F509" s="36" t="s">
        <v>982</v>
      </c>
      <c r="G509" s="10" t="s">
        <v>1025</v>
      </c>
      <c r="H509" s="6" t="s">
        <v>16</v>
      </c>
      <c r="I509" s="6" t="s">
        <v>16</v>
      </c>
      <c r="J509" s="6" t="s">
        <v>16</v>
      </c>
      <c r="K509" s="3" t="s">
        <v>17</v>
      </c>
      <c r="L509" s="7" t="s">
        <v>18</v>
      </c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 t="s">
        <v>13</v>
      </c>
      <c r="B510" s="3">
        <v>6000947619</v>
      </c>
      <c r="C510" s="3">
        <v>865235052870835</v>
      </c>
      <c r="D510" s="4" t="s">
        <v>1026</v>
      </c>
      <c r="E510" s="3">
        <v>7203798799</v>
      </c>
      <c r="F510" s="36" t="s">
        <v>982</v>
      </c>
      <c r="G510" s="10" t="s">
        <v>1027</v>
      </c>
      <c r="H510" s="6" t="s">
        <v>16</v>
      </c>
      <c r="I510" s="6" t="s">
        <v>16</v>
      </c>
      <c r="J510" s="6" t="s">
        <v>16</v>
      </c>
      <c r="K510" s="3" t="s">
        <v>17</v>
      </c>
      <c r="L510" s="7" t="s">
        <v>18</v>
      </c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8" t="s">
        <v>13</v>
      </c>
      <c r="B511" s="3">
        <v>6000947515</v>
      </c>
      <c r="C511" s="3">
        <v>865235052870462</v>
      </c>
      <c r="D511" s="4" t="s">
        <v>1028</v>
      </c>
      <c r="E511" s="3">
        <v>7203798822</v>
      </c>
      <c r="F511" s="36" t="s">
        <v>982</v>
      </c>
      <c r="G511" s="10" t="s">
        <v>1029</v>
      </c>
      <c r="H511" s="6" t="s">
        <v>16</v>
      </c>
      <c r="I511" s="6" t="s">
        <v>16</v>
      </c>
      <c r="J511" s="6" t="s">
        <v>16</v>
      </c>
      <c r="K511" s="3" t="s">
        <v>17</v>
      </c>
      <c r="L511" s="7" t="s">
        <v>18</v>
      </c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 t="s">
        <v>13</v>
      </c>
      <c r="B512" s="3">
        <v>6000950006</v>
      </c>
      <c r="C512" s="3">
        <v>865235051432876</v>
      </c>
      <c r="D512" s="4" t="s">
        <v>1030</v>
      </c>
      <c r="E512" s="41">
        <v>4441917235</v>
      </c>
      <c r="F512" s="3" t="s">
        <v>1031</v>
      </c>
      <c r="G512" s="42">
        <v>43</v>
      </c>
      <c r="H512" s="6" t="s">
        <v>16</v>
      </c>
      <c r="I512" s="6" t="s">
        <v>16</v>
      </c>
      <c r="J512" s="6" t="s">
        <v>16</v>
      </c>
      <c r="K512" s="3" t="s">
        <v>17</v>
      </c>
      <c r="L512" s="6" t="s">
        <v>16</v>
      </c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8" t="s">
        <v>13</v>
      </c>
      <c r="B513" s="3">
        <v>6000949997</v>
      </c>
      <c r="C513" s="3">
        <v>865235051432934</v>
      </c>
      <c r="D513" s="4" t="s">
        <v>1032</v>
      </c>
      <c r="E513" s="43">
        <v>4446705883</v>
      </c>
      <c r="F513" s="3" t="s">
        <v>1031</v>
      </c>
      <c r="G513" s="42">
        <v>11</v>
      </c>
      <c r="H513" s="6" t="s">
        <v>16</v>
      </c>
      <c r="I513" s="6" t="s">
        <v>16</v>
      </c>
      <c r="J513" s="6" t="s">
        <v>16</v>
      </c>
      <c r="K513" s="3" t="s">
        <v>17</v>
      </c>
      <c r="L513" s="6" t="s">
        <v>16</v>
      </c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 t="s">
        <v>13</v>
      </c>
      <c r="B514" s="3">
        <v>6000950009</v>
      </c>
      <c r="C514" s="3">
        <v>865235051432504</v>
      </c>
      <c r="D514" s="4" t="s">
        <v>1033</v>
      </c>
      <c r="E514" s="43">
        <v>4441301845</v>
      </c>
      <c r="F514" s="3" t="s">
        <v>1031</v>
      </c>
      <c r="G514" s="42">
        <v>14</v>
      </c>
      <c r="H514" s="6" t="s">
        <v>16</v>
      </c>
      <c r="I514" s="6" t="s">
        <v>16</v>
      </c>
      <c r="J514" s="6" t="s">
        <v>16</v>
      </c>
      <c r="K514" s="3" t="s">
        <v>17</v>
      </c>
      <c r="L514" s="6" t="s">
        <v>16</v>
      </c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8" t="s">
        <v>13</v>
      </c>
      <c r="B515" s="3">
        <v>6000950028</v>
      </c>
      <c r="C515" s="3">
        <v>865235051433353</v>
      </c>
      <c r="D515" s="4" t="s">
        <v>1034</v>
      </c>
      <c r="E515" s="43">
        <v>4441651884</v>
      </c>
      <c r="F515" s="3" t="s">
        <v>1031</v>
      </c>
      <c r="G515" s="42">
        <v>39</v>
      </c>
      <c r="H515" s="6" t="s">
        <v>16</v>
      </c>
      <c r="I515" s="6" t="s">
        <v>16</v>
      </c>
      <c r="J515" s="6" t="s">
        <v>16</v>
      </c>
      <c r="K515" s="3" t="s">
        <v>17</v>
      </c>
      <c r="L515" s="6" t="s">
        <v>16</v>
      </c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 t="s">
        <v>13</v>
      </c>
      <c r="B516" s="3">
        <v>6000950035</v>
      </c>
      <c r="C516" s="3">
        <v>865235051432942</v>
      </c>
      <c r="D516" s="4" t="s">
        <v>1035</v>
      </c>
      <c r="E516" s="43">
        <v>4443474522</v>
      </c>
      <c r="F516" s="3" t="s">
        <v>1031</v>
      </c>
      <c r="G516" s="42">
        <v>32</v>
      </c>
      <c r="H516" s="6" t="s">
        <v>16</v>
      </c>
      <c r="I516" s="6" t="s">
        <v>16</v>
      </c>
      <c r="J516" s="6" t="s">
        <v>16</v>
      </c>
      <c r="K516" s="3" t="s">
        <v>17</v>
      </c>
      <c r="L516" s="6" t="s">
        <v>16</v>
      </c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8" t="s">
        <v>13</v>
      </c>
      <c r="B517" s="3">
        <v>6000946999</v>
      </c>
      <c r="C517" s="3">
        <v>86523505286947</v>
      </c>
      <c r="D517" s="4" t="s">
        <v>1036</v>
      </c>
      <c r="E517" s="43">
        <v>4441759776</v>
      </c>
      <c r="F517" s="3" t="s">
        <v>1031</v>
      </c>
      <c r="G517" s="42">
        <v>36</v>
      </c>
      <c r="H517" s="6" t="s">
        <v>16</v>
      </c>
      <c r="I517" s="6" t="s">
        <v>16</v>
      </c>
      <c r="J517" s="6" t="s">
        <v>16</v>
      </c>
      <c r="K517" s="3" t="s">
        <v>17</v>
      </c>
      <c r="L517" s="6" t="s">
        <v>16</v>
      </c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 t="s">
        <v>13</v>
      </c>
      <c r="B518" s="3">
        <v>6000947098</v>
      </c>
      <c r="C518" s="3">
        <v>865235052837743</v>
      </c>
      <c r="D518" s="4" t="s">
        <v>1037</v>
      </c>
      <c r="E518" s="43">
        <v>4442381202</v>
      </c>
      <c r="F518" s="3" t="s">
        <v>1031</v>
      </c>
      <c r="G518" s="42">
        <v>41</v>
      </c>
      <c r="H518" s="6" t="s">
        <v>16</v>
      </c>
      <c r="I518" s="6" t="s">
        <v>16</v>
      </c>
      <c r="J518" s="6" t="s">
        <v>16</v>
      </c>
      <c r="K518" s="3" t="s">
        <v>17</v>
      </c>
      <c r="L518" s="6" t="s">
        <v>16</v>
      </c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8" t="s">
        <v>13</v>
      </c>
      <c r="B519" s="3">
        <v>6000947101</v>
      </c>
      <c r="C519" s="3">
        <v>865235052837768</v>
      </c>
      <c r="D519" s="4" t="s">
        <v>1038</v>
      </c>
      <c r="E519" s="43">
        <v>4442021791</v>
      </c>
      <c r="F519" s="3" t="s">
        <v>1031</v>
      </c>
      <c r="G519" s="42">
        <v>13</v>
      </c>
      <c r="H519" s="6" t="s">
        <v>16</v>
      </c>
      <c r="I519" s="6" t="s">
        <v>16</v>
      </c>
      <c r="J519" s="6" t="s">
        <v>16</v>
      </c>
      <c r="K519" s="3" t="s">
        <v>17</v>
      </c>
      <c r="L519" s="6" t="s">
        <v>16</v>
      </c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 t="s">
        <v>13</v>
      </c>
      <c r="B520" s="3">
        <v>6000946330</v>
      </c>
      <c r="C520" s="3">
        <v>865235052871007</v>
      </c>
      <c r="D520" s="4" t="s">
        <v>1039</v>
      </c>
      <c r="E520" s="43">
        <v>4442197954</v>
      </c>
      <c r="F520" s="3" t="s">
        <v>1031</v>
      </c>
      <c r="G520" s="42">
        <v>35</v>
      </c>
      <c r="H520" s="6" t="s">
        <v>16</v>
      </c>
      <c r="I520" s="6" t="s">
        <v>16</v>
      </c>
      <c r="J520" s="6" t="s">
        <v>16</v>
      </c>
      <c r="K520" s="3" t="s">
        <v>17</v>
      </c>
      <c r="L520" s="6" t="s">
        <v>16</v>
      </c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8" t="s">
        <v>13</v>
      </c>
      <c r="B521" s="3">
        <v>6000946996</v>
      </c>
      <c r="C521" s="3">
        <v>865235052867971</v>
      </c>
      <c r="D521" s="4" t="s">
        <v>1040</v>
      </c>
      <c r="E521" s="43">
        <v>4446670379</v>
      </c>
      <c r="F521" s="3" t="s">
        <v>1031</v>
      </c>
      <c r="G521" s="42">
        <v>45</v>
      </c>
      <c r="H521" s="6" t="s">
        <v>16</v>
      </c>
      <c r="I521" s="6" t="s">
        <v>16</v>
      </c>
      <c r="J521" s="6" t="s">
        <v>16</v>
      </c>
      <c r="K521" s="3" t="s">
        <v>17</v>
      </c>
      <c r="L521" s="6" t="s">
        <v>16</v>
      </c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 t="s">
        <v>13</v>
      </c>
      <c r="B522" s="3">
        <v>6000949268</v>
      </c>
      <c r="C522" s="3">
        <v>865235052895485</v>
      </c>
      <c r="D522" s="4" t="s">
        <v>1041</v>
      </c>
      <c r="E522" s="43">
        <v>4447051753</v>
      </c>
      <c r="F522" s="3" t="s">
        <v>1031</v>
      </c>
      <c r="G522" s="42">
        <v>40</v>
      </c>
      <c r="H522" s="6" t="s">
        <v>16</v>
      </c>
      <c r="I522" s="6" t="s">
        <v>16</v>
      </c>
      <c r="J522" s="6" t="s">
        <v>16</v>
      </c>
      <c r="K522" s="3" t="s">
        <v>17</v>
      </c>
      <c r="L522" s="6" t="s">
        <v>16</v>
      </c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8" t="s">
        <v>13</v>
      </c>
      <c r="B523" s="3">
        <v>6000946577</v>
      </c>
      <c r="C523" s="3">
        <v>865235052833874</v>
      </c>
      <c r="D523" s="4" t="s">
        <v>1042</v>
      </c>
      <c r="E523" s="43">
        <v>4442094349</v>
      </c>
      <c r="F523" s="3" t="s">
        <v>1043</v>
      </c>
      <c r="G523" s="42">
        <v>25</v>
      </c>
      <c r="H523" s="6" t="s">
        <v>16</v>
      </c>
      <c r="I523" s="6" t="s">
        <v>16</v>
      </c>
      <c r="J523" s="6" t="s">
        <v>16</v>
      </c>
      <c r="K523" s="3" t="s">
        <v>17</v>
      </c>
      <c r="L523" s="6" t="s">
        <v>16</v>
      </c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 t="s">
        <v>13</v>
      </c>
      <c r="B524" s="3">
        <v>6000949259</v>
      </c>
      <c r="C524" s="3">
        <v>865235052894504</v>
      </c>
      <c r="D524" s="4" t="s">
        <v>1044</v>
      </c>
      <c r="E524" s="43">
        <v>4441422093</v>
      </c>
      <c r="F524" s="3" t="s">
        <v>1043</v>
      </c>
      <c r="G524" s="42">
        <v>22</v>
      </c>
      <c r="H524" s="6" t="s">
        <v>16</v>
      </c>
      <c r="I524" s="6" t="s">
        <v>16</v>
      </c>
      <c r="J524" s="6" t="s">
        <v>16</v>
      </c>
      <c r="K524" s="3" t="s">
        <v>17</v>
      </c>
      <c r="L524" s="6" t="s">
        <v>16</v>
      </c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8" t="s">
        <v>13</v>
      </c>
      <c r="B525" s="3">
        <v>6000949272</v>
      </c>
      <c r="C525" s="3">
        <v>865235052895519</v>
      </c>
      <c r="D525" s="4" t="s">
        <v>1045</v>
      </c>
      <c r="E525" s="43">
        <v>4441798207</v>
      </c>
      <c r="F525" s="3" t="s">
        <v>1043</v>
      </c>
      <c r="G525" s="42">
        <v>19</v>
      </c>
      <c r="H525" s="6" t="s">
        <v>16</v>
      </c>
      <c r="I525" s="6" t="s">
        <v>16</v>
      </c>
      <c r="J525" s="6" t="s">
        <v>16</v>
      </c>
      <c r="K525" s="3" t="s">
        <v>17</v>
      </c>
      <c r="L525" s="6" t="s">
        <v>16</v>
      </c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 t="s">
        <v>13</v>
      </c>
      <c r="B526" s="3">
        <v>6000947078</v>
      </c>
      <c r="C526" s="3">
        <v>865235052837842</v>
      </c>
      <c r="D526" s="4" t="s">
        <v>1046</v>
      </c>
      <c r="E526" s="43">
        <v>4448298449</v>
      </c>
      <c r="F526" s="3" t="s">
        <v>1043</v>
      </c>
      <c r="G526" s="42">
        <v>17</v>
      </c>
      <c r="H526" s="6" t="s">
        <v>16</v>
      </c>
      <c r="I526" s="6" t="s">
        <v>16</v>
      </c>
      <c r="J526" s="6" t="s">
        <v>16</v>
      </c>
      <c r="K526" s="3" t="s">
        <v>17</v>
      </c>
      <c r="L526" s="6" t="s">
        <v>16</v>
      </c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8" t="s">
        <v>13</v>
      </c>
      <c r="B527" s="3">
        <v>6000949354</v>
      </c>
      <c r="C527" s="3">
        <v>865235053036444</v>
      </c>
      <c r="D527" s="4" t="s">
        <v>1047</v>
      </c>
      <c r="E527" s="43">
        <v>4441304266</v>
      </c>
      <c r="F527" s="3" t="s">
        <v>1043</v>
      </c>
      <c r="G527" s="44" t="s">
        <v>1048</v>
      </c>
      <c r="H527" s="6" t="s">
        <v>16</v>
      </c>
      <c r="I527" s="6" t="s">
        <v>16</v>
      </c>
      <c r="J527" s="6" t="s">
        <v>16</v>
      </c>
      <c r="K527" s="3" t="s">
        <v>17</v>
      </c>
      <c r="L527" s="7" t="s">
        <v>18</v>
      </c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 t="s">
        <v>13</v>
      </c>
      <c r="B528" s="3">
        <v>6000948253</v>
      </c>
      <c r="C528" s="3">
        <v>865235052941404</v>
      </c>
      <c r="D528" s="4" t="s">
        <v>1049</v>
      </c>
      <c r="E528" s="43">
        <v>4448299604</v>
      </c>
      <c r="F528" s="3" t="s">
        <v>1043</v>
      </c>
      <c r="G528" s="42">
        <v>1</v>
      </c>
      <c r="H528" s="6" t="s">
        <v>16</v>
      </c>
      <c r="I528" s="6" t="s">
        <v>16</v>
      </c>
      <c r="J528" s="6" t="s">
        <v>16</v>
      </c>
      <c r="K528" s="3" t="s">
        <v>17</v>
      </c>
      <c r="L528" s="6" t="s">
        <v>16</v>
      </c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8" t="s">
        <v>13</v>
      </c>
      <c r="B529" s="3">
        <v>6000949413</v>
      </c>
      <c r="C529" s="3">
        <v>865235051424584</v>
      </c>
      <c r="D529" s="4" t="s">
        <v>1050</v>
      </c>
      <c r="E529" s="43">
        <v>4444479528</v>
      </c>
      <c r="F529" s="3" t="s">
        <v>1043</v>
      </c>
      <c r="G529" s="42">
        <v>29</v>
      </c>
      <c r="H529" s="6" t="s">
        <v>16</v>
      </c>
      <c r="I529" s="6" t="s">
        <v>16</v>
      </c>
      <c r="J529" s="6" t="s">
        <v>16</v>
      </c>
      <c r="K529" s="3" t="s">
        <v>17</v>
      </c>
      <c r="L529" s="6" t="s">
        <v>16</v>
      </c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 t="s">
        <v>13</v>
      </c>
      <c r="B530" s="3">
        <v>6000947005</v>
      </c>
      <c r="C530" s="3">
        <v>865235052878937</v>
      </c>
      <c r="D530" s="4" t="s">
        <v>1051</v>
      </c>
      <c r="E530" s="43">
        <v>4441301940</v>
      </c>
      <c r="F530" s="3" t="s">
        <v>1043</v>
      </c>
      <c r="G530" s="42">
        <v>27</v>
      </c>
      <c r="H530" s="6" t="s">
        <v>16</v>
      </c>
      <c r="I530" s="6" t="s">
        <v>16</v>
      </c>
      <c r="J530" s="6" t="s">
        <v>16</v>
      </c>
      <c r="K530" s="3" t="s">
        <v>17</v>
      </c>
      <c r="L530" s="6" t="s">
        <v>16</v>
      </c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8" t="s">
        <v>13</v>
      </c>
      <c r="B531" s="3">
        <v>6000949999</v>
      </c>
      <c r="C531" s="3">
        <v>865235051433171</v>
      </c>
      <c r="D531" s="4" t="s">
        <v>1052</v>
      </c>
      <c r="E531" s="43">
        <v>4441886876</v>
      </c>
      <c r="F531" s="3" t="s">
        <v>1043</v>
      </c>
      <c r="G531" s="42">
        <v>7</v>
      </c>
      <c r="H531" s="6" t="s">
        <v>16</v>
      </c>
      <c r="I531" s="6" t="s">
        <v>16</v>
      </c>
      <c r="J531" s="6" t="s">
        <v>16</v>
      </c>
      <c r="K531" s="3" t="s">
        <v>17</v>
      </c>
      <c r="L531" s="6" t="s">
        <v>16</v>
      </c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 t="s">
        <v>13</v>
      </c>
      <c r="B532" s="3">
        <v>6000949614</v>
      </c>
      <c r="C532" s="3">
        <v>865235053029373</v>
      </c>
      <c r="D532" s="4" t="s">
        <v>1053</v>
      </c>
      <c r="E532" s="43">
        <v>4441227769</v>
      </c>
      <c r="F532" s="3" t="s">
        <v>1043</v>
      </c>
      <c r="G532" s="42">
        <v>4</v>
      </c>
      <c r="H532" s="6" t="s">
        <v>16</v>
      </c>
      <c r="I532" s="6" t="s">
        <v>16</v>
      </c>
      <c r="J532" s="6" t="s">
        <v>16</v>
      </c>
      <c r="K532" s="3" t="s">
        <v>17</v>
      </c>
      <c r="L532" s="6" t="s">
        <v>16</v>
      </c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8" t="s">
        <v>13</v>
      </c>
      <c r="B533" s="3">
        <v>6000949616</v>
      </c>
      <c r="C533" s="3">
        <v>865235053028888</v>
      </c>
      <c r="D533" s="4" t="s">
        <v>1054</v>
      </c>
      <c r="E533" s="43">
        <v>4446508147</v>
      </c>
      <c r="F533" s="3" t="s">
        <v>1043</v>
      </c>
      <c r="G533" s="42">
        <v>28</v>
      </c>
      <c r="H533" s="6" t="s">
        <v>16</v>
      </c>
      <c r="I533" s="6" t="s">
        <v>16</v>
      </c>
      <c r="J533" s="6" t="s">
        <v>16</v>
      </c>
      <c r="K533" s="3" t="s">
        <v>17</v>
      </c>
      <c r="L533" s="6" t="s">
        <v>16</v>
      </c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 t="s">
        <v>13</v>
      </c>
      <c r="B534" s="3">
        <v>6000946358</v>
      </c>
      <c r="C534" s="3">
        <v>865235052828130</v>
      </c>
      <c r="D534" s="4" t="s">
        <v>1055</v>
      </c>
      <c r="E534" s="43">
        <v>4446660533</v>
      </c>
      <c r="F534" s="3" t="s">
        <v>1043</v>
      </c>
      <c r="G534" s="42">
        <v>3</v>
      </c>
      <c r="H534" s="6" t="s">
        <v>16</v>
      </c>
      <c r="I534" s="6" t="s">
        <v>16</v>
      </c>
      <c r="J534" s="6" t="s">
        <v>16</v>
      </c>
      <c r="K534" s="3" t="s">
        <v>17</v>
      </c>
      <c r="L534" s="6" t="s">
        <v>16</v>
      </c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8" t="s">
        <v>13</v>
      </c>
      <c r="B535" s="3">
        <v>6000949617</v>
      </c>
      <c r="C535" s="3">
        <v>865235053029043</v>
      </c>
      <c r="D535" s="4" t="s">
        <v>1056</v>
      </c>
      <c r="E535" s="43">
        <v>4443377836</v>
      </c>
      <c r="F535" s="3" t="s">
        <v>1043</v>
      </c>
      <c r="G535" s="42">
        <v>6</v>
      </c>
      <c r="H535" s="6" t="s">
        <v>16</v>
      </c>
      <c r="I535" s="6" t="s">
        <v>16</v>
      </c>
      <c r="J535" s="6" t="s">
        <v>16</v>
      </c>
      <c r="K535" s="3" t="s">
        <v>17</v>
      </c>
      <c r="L535" s="6" t="s">
        <v>16</v>
      </c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 t="s">
        <v>13</v>
      </c>
      <c r="B536" s="3">
        <v>6000946455</v>
      </c>
      <c r="C536" s="3">
        <v>865235052909377</v>
      </c>
      <c r="D536" s="4" t="s">
        <v>1057</v>
      </c>
      <c r="E536" s="43">
        <v>4443163287</v>
      </c>
      <c r="F536" s="3" t="s">
        <v>1043</v>
      </c>
      <c r="G536" s="42">
        <v>9</v>
      </c>
      <c r="H536" s="6" t="s">
        <v>16</v>
      </c>
      <c r="I536" s="6" t="s">
        <v>16</v>
      </c>
      <c r="J536" s="6" t="s">
        <v>16</v>
      </c>
      <c r="K536" s="3" t="s">
        <v>17</v>
      </c>
      <c r="L536" s="6" t="s">
        <v>16</v>
      </c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8" t="s">
        <v>13</v>
      </c>
      <c r="B537" s="3">
        <v>6000948782</v>
      </c>
      <c r="C537" s="3">
        <v>865235053034126</v>
      </c>
      <c r="D537" s="4" t="s">
        <v>1058</v>
      </c>
      <c r="E537" s="43">
        <v>4441253791</v>
      </c>
      <c r="F537" s="3" t="s">
        <v>1043</v>
      </c>
      <c r="G537" s="42">
        <v>20</v>
      </c>
      <c r="H537" s="6" t="s">
        <v>16</v>
      </c>
      <c r="I537" s="6" t="s">
        <v>16</v>
      </c>
      <c r="J537" s="6" t="s">
        <v>16</v>
      </c>
      <c r="K537" s="3" t="s">
        <v>17</v>
      </c>
      <c r="L537" s="6" t="s">
        <v>16</v>
      </c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 t="s">
        <v>13</v>
      </c>
      <c r="B538" s="3">
        <v>6000946683</v>
      </c>
      <c r="C538" s="3">
        <v>865235052935174</v>
      </c>
      <c r="D538" s="4" t="s">
        <v>1059</v>
      </c>
      <c r="E538" s="43">
        <v>4442218885</v>
      </c>
      <c r="F538" s="3" t="s">
        <v>1043</v>
      </c>
      <c r="G538" s="44" t="s">
        <v>1060</v>
      </c>
      <c r="H538" s="6" t="s">
        <v>16</v>
      </c>
      <c r="I538" s="6" t="s">
        <v>16</v>
      </c>
      <c r="J538" s="6" t="s">
        <v>16</v>
      </c>
      <c r="K538" s="3" t="s">
        <v>17</v>
      </c>
      <c r="L538" s="7" t="s">
        <v>18</v>
      </c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8" t="s">
        <v>13</v>
      </c>
      <c r="B539" s="3">
        <v>6000946636</v>
      </c>
      <c r="C539" s="3">
        <v>865235052859150</v>
      </c>
      <c r="D539" s="4" t="s">
        <v>1061</v>
      </c>
      <c r="E539" s="3">
        <v>7203798533</v>
      </c>
      <c r="F539" s="3" t="s">
        <v>1062</v>
      </c>
      <c r="G539" s="45">
        <v>139</v>
      </c>
      <c r="H539" s="6" t="s">
        <v>16</v>
      </c>
      <c r="I539" s="6" t="s">
        <v>16</v>
      </c>
      <c r="J539" s="6" t="s">
        <v>16</v>
      </c>
      <c r="K539" s="3" t="s">
        <v>17</v>
      </c>
      <c r="L539" s="6" t="s">
        <v>16</v>
      </c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 t="s">
        <v>13</v>
      </c>
      <c r="B540" s="3">
        <v>6000949267</v>
      </c>
      <c r="C540" s="3">
        <v>865235052890239</v>
      </c>
      <c r="D540" s="4" t="s">
        <v>1063</v>
      </c>
      <c r="E540" s="3">
        <v>7203798558</v>
      </c>
      <c r="F540" s="3" t="s">
        <v>1062</v>
      </c>
      <c r="G540" s="45">
        <v>140</v>
      </c>
      <c r="H540" s="6" t="s">
        <v>16</v>
      </c>
      <c r="I540" s="6" t="s">
        <v>16</v>
      </c>
      <c r="J540" s="6" t="s">
        <v>16</v>
      </c>
      <c r="K540" s="3" t="s">
        <v>17</v>
      </c>
      <c r="L540" s="6" t="s">
        <v>16</v>
      </c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8" t="s">
        <v>13</v>
      </c>
      <c r="B541" s="3">
        <v>6000949258</v>
      </c>
      <c r="C541" s="3">
        <v>865235052890247</v>
      </c>
      <c r="D541" s="4" t="s">
        <v>1064</v>
      </c>
      <c r="E541" s="3">
        <v>7203798563</v>
      </c>
      <c r="F541" s="3" t="s">
        <v>1062</v>
      </c>
      <c r="G541" s="45">
        <v>143</v>
      </c>
      <c r="H541" s="6" t="s">
        <v>16</v>
      </c>
      <c r="I541" s="6" t="s">
        <v>16</v>
      </c>
      <c r="J541" s="6" t="s">
        <v>16</v>
      </c>
      <c r="K541" s="3" t="s">
        <v>17</v>
      </c>
      <c r="L541" s="6" t="s">
        <v>16</v>
      </c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 t="s">
        <v>13</v>
      </c>
      <c r="B542" s="3">
        <v>6000950100</v>
      </c>
      <c r="C542" s="3">
        <v>865235051416770</v>
      </c>
      <c r="D542" s="4" t="s">
        <v>1065</v>
      </c>
      <c r="E542" s="3">
        <v>7203798566</v>
      </c>
      <c r="F542" s="3" t="s">
        <v>1062</v>
      </c>
      <c r="G542" s="45">
        <v>150</v>
      </c>
      <c r="H542" s="6" t="s">
        <v>16</v>
      </c>
      <c r="I542" s="6" t="s">
        <v>16</v>
      </c>
      <c r="J542" s="6" t="s">
        <v>16</v>
      </c>
      <c r="K542" s="3" t="s">
        <v>17</v>
      </c>
      <c r="L542" s="6" t="s">
        <v>16</v>
      </c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8" t="s">
        <v>13</v>
      </c>
      <c r="B543" s="3">
        <v>6000949393</v>
      </c>
      <c r="C543" s="3">
        <v>865235051424956</v>
      </c>
      <c r="D543" s="4" t="s">
        <v>1066</v>
      </c>
      <c r="E543" s="3">
        <v>7203798607</v>
      </c>
      <c r="F543" s="3" t="s">
        <v>1062</v>
      </c>
      <c r="G543" s="46">
        <v>10</v>
      </c>
      <c r="H543" s="6" t="s">
        <v>16</v>
      </c>
      <c r="I543" s="6" t="s">
        <v>16</v>
      </c>
      <c r="J543" s="6" t="s">
        <v>16</v>
      </c>
      <c r="K543" s="3" t="s">
        <v>17</v>
      </c>
      <c r="L543" s="6" t="s">
        <v>16</v>
      </c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 t="s">
        <v>13</v>
      </c>
      <c r="B544" s="3">
        <v>6000950105</v>
      </c>
      <c r="C544" s="3">
        <v>865235051416945</v>
      </c>
      <c r="D544" s="4" t="s">
        <v>1067</v>
      </c>
      <c r="E544" s="3">
        <v>7203798639</v>
      </c>
      <c r="F544" s="3" t="s">
        <v>1062</v>
      </c>
      <c r="G544" s="46">
        <v>76</v>
      </c>
      <c r="H544" s="6" t="s">
        <v>16</v>
      </c>
      <c r="I544" s="6" t="s">
        <v>16</v>
      </c>
      <c r="J544" s="6" t="s">
        <v>16</v>
      </c>
      <c r="K544" s="3" t="s">
        <v>17</v>
      </c>
      <c r="L544" s="6" t="s">
        <v>16</v>
      </c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8" t="s">
        <v>13</v>
      </c>
      <c r="B545" s="3">
        <v>6000947564</v>
      </c>
      <c r="C545" s="3">
        <v>865235052872591</v>
      </c>
      <c r="D545" s="4" t="s">
        <v>1068</v>
      </c>
      <c r="E545" s="3">
        <v>7203798651</v>
      </c>
      <c r="F545" s="3" t="s">
        <v>1062</v>
      </c>
      <c r="G545" s="47">
        <v>96</v>
      </c>
      <c r="H545" s="6" t="s">
        <v>16</v>
      </c>
      <c r="I545" s="6" t="s">
        <v>16</v>
      </c>
      <c r="J545" s="6" t="s">
        <v>16</v>
      </c>
      <c r="K545" s="3" t="s">
        <v>17</v>
      </c>
      <c r="L545" s="6" t="s">
        <v>16</v>
      </c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 t="s">
        <v>13</v>
      </c>
      <c r="B546" s="3">
        <v>6000950103</v>
      </c>
      <c r="C546" s="3">
        <v>865235051416911</v>
      </c>
      <c r="D546" s="4" t="s">
        <v>1069</v>
      </c>
      <c r="E546" s="3">
        <v>7203798100</v>
      </c>
      <c r="F546" s="3" t="s">
        <v>1062</v>
      </c>
      <c r="G546" s="47">
        <v>105</v>
      </c>
      <c r="H546" s="6" t="s">
        <v>16</v>
      </c>
      <c r="I546" s="6" t="s">
        <v>16</v>
      </c>
      <c r="J546" s="6" t="s">
        <v>16</v>
      </c>
      <c r="K546" s="3" t="s">
        <v>17</v>
      </c>
      <c r="L546" s="6" t="s">
        <v>16</v>
      </c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8" t="s">
        <v>13</v>
      </c>
      <c r="B547" s="3">
        <v>6000947144</v>
      </c>
      <c r="C547" s="3">
        <v>865235052837826</v>
      </c>
      <c r="D547" s="4" t="s">
        <v>1070</v>
      </c>
      <c r="E547" s="3">
        <v>7203798117</v>
      </c>
      <c r="F547" s="3" t="s">
        <v>1062</v>
      </c>
      <c r="G547" s="47">
        <v>106</v>
      </c>
      <c r="H547" s="6" t="s">
        <v>16</v>
      </c>
      <c r="I547" s="6" t="s">
        <v>16</v>
      </c>
      <c r="J547" s="6" t="s">
        <v>16</v>
      </c>
      <c r="K547" s="3" t="s">
        <v>17</v>
      </c>
      <c r="L547" s="6" t="s">
        <v>16</v>
      </c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 t="s">
        <v>13</v>
      </c>
      <c r="B548" s="3">
        <v>6000946391</v>
      </c>
      <c r="C548" s="3">
        <v>865235052894850</v>
      </c>
      <c r="D548" s="4" t="s">
        <v>1071</v>
      </c>
      <c r="E548" s="3">
        <v>7203796632</v>
      </c>
      <c r="F548" s="3" t="s">
        <v>1062</v>
      </c>
      <c r="G548" s="45">
        <v>107</v>
      </c>
      <c r="H548" s="6" t="s">
        <v>16</v>
      </c>
      <c r="I548" s="6" t="s">
        <v>16</v>
      </c>
      <c r="J548" s="6" t="s">
        <v>16</v>
      </c>
      <c r="K548" s="3" t="s">
        <v>17</v>
      </c>
      <c r="L548" s="6" t="s">
        <v>16</v>
      </c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8" t="s">
        <v>13</v>
      </c>
      <c r="B549" s="3">
        <v>6000947201</v>
      </c>
      <c r="C549" s="3">
        <v>865235052832694</v>
      </c>
      <c r="D549" s="4" t="s">
        <v>1072</v>
      </c>
      <c r="E549" s="3">
        <v>7203798125</v>
      </c>
      <c r="F549" s="3" t="s">
        <v>1062</v>
      </c>
      <c r="G549" s="45">
        <v>108</v>
      </c>
      <c r="H549" s="6" t="s">
        <v>16</v>
      </c>
      <c r="I549" s="6" t="s">
        <v>16</v>
      </c>
      <c r="J549" s="6" t="s">
        <v>16</v>
      </c>
      <c r="K549" s="3" t="s">
        <v>17</v>
      </c>
      <c r="L549" s="6" t="s">
        <v>16</v>
      </c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 t="s">
        <v>13</v>
      </c>
      <c r="B550" s="3">
        <v>6000947221</v>
      </c>
      <c r="C550" s="3">
        <v>865235052838469</v>
      </c>
      <c r="D550" s="4" t="s">
        <v>1073</v>
      </c>
      <c r="E550" s="3">
        <v>7203798135</v>
      </c>
      <c r="F550" s="3" t="s">
        <v>1062</v>
      </c>
      <c r="G550" s="45">
        <v>109</v>
      </c>
      <c r="H550" s="6" t="s">
        <v>16</v>
      </c>
      <c r="I550" s="6" t="s">
        <v>16</v>
      </c>
      <c r="J550" s="6" t="s">
        <v>16</v>
      </c>
      <c r="K550" s="3" t="s">
        <v>17</v>
      </c>
      <c r="L550" s="6" t="s">
        <v>16</v>
      </c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8" t="s">
        <v>13</v>
      </c>
      <c r="B551" s="3">
        <v>6000947200</v>
      </c>
      <c r="C551" s="3">
        <v>865235052838220</v>
      </c>
      <c r="D551" s="4" t="s">
        <v>1074</v>
      </c>
      <c r="E551" s="3">
        <v>7203798224</v>
      </c>
      <c r="F551" s="3" t="s">
        <v>1062</v>
      </c>
      <c r="G551" s="45">
        <v>153</v>
      </c>
      <c r="H551" s="6" t="s">
        <v>16</v>
      </c>
      <c r="I551" s="6" t="s">
        <v>16</v>
      </c>
      <c r="J551" s="6" t="s">
        <v>16</v>
      </c>
      <c r="K551" s="3" t="s">
        <v>17</v>
      </c>
      <c r="L551" s="6" t="s">
        <v>16</v>
      </c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 t="s">
        <v>13</v>
      </c>
      <c r="B552" s="3">
        <v>6000946387</v>
      </c>
      <c r="C552" s="3">
        <v>865235052908999</v>
      </c>
      <c r="D552" s="4" t="s">
        <v>1075</v>
      </c>
      <c r="E552" s="3">
        <v>7203798237</v>
      </c>
      <c r="F552" s="3" t="s">
        <v>1062</v>
      </c>
      <c r="G552" s="45">
        <v>154</v>
      </c>
      <c r="H552" s="6" t="s">
        <v>16</v>
      </c>
      <c r="I552" s="6" t="s">
        <v>16</v>
      </c>
      <c r="J552" s="6" t="s">
        <v>16</v>
      </c>
      <c r="K552" s="3" t="s">
        <v>17</v>
      </c>
      <c r="L552" s="6" t="s">
        <v>16</v>
      </c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8" t="s">
        <v>13</v>
      </c>
      <c r="B553" s="3">
        <v>6000947594</v>
      </c>
      <c r="C553" s="3">
        <v>865235052879794</v>
      </c>
      <c r="D553" s="4" t="s">
        <v>1076</v>
      </c>
      <c r="E553" s="3">
        <v>7203798240</v>
      </c>
      <c r="F553" s="3" t="s">
        <v>1062</v>
      </c>
      <c r="G553" s="45">
        <v>155</v>
      </c>
      <c r="H553" s="6" t="s">
        <v>16</v>
      </c>
      <c r="I553" s="6" t="s">
        <v>16</v>
      </c>
      <c r="J553" s="6" t="s">
        <v>16</v>
      </c>
      <c r="K553" s="3" t="s">
        <v>17</v>
      </c>
      <c r="L553" s="6" t="s">
        <v>16</v>
      </c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 t="s">
        <v>13</v>
      </c>
      <c r="B554" s="3">
        <v>6000948454</v>
      </c>
      <c r="C554" s="3">
        <v>865235053035370</v>
      </c>
      <c r="D554" s="4" t="s">
        <v>1077</v>
      </c>
      <c r="E554" s="3">
        <v>7203798164</v>
      </c>
      <c r="F554" s="3" t="s">
        <v>1062</v>
      </c>
      <c r="G554" s="45">
        <v>158</v>
      </c>
      <c r="H554" s="6" t="s">
        <v>16</v>
      </c>
      <c r="I554" s="6" t="s">
        <v>16</v>
      </c>
      <c r="J554" s="6" t="s">
        <v>16</v>
      </c>
      <c r="K554" s="3" t="s">
        <v>17</v>
      </c>
      <c r="L554" s="6" t="s">
        <v>16</v>
      </c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8" t="s">
        <v>13</v>
      </c>
      <c r="B555" s="3">
        <v>6000946550</v>
      </c>
      <c r="C555" s="3">
        <v>865235052829278</v>
      </c>
      <c r="D555" s="4" t="s">
        <v>1078</v>
      </c>
      <c r="E555" s="3">
        <v>7203798165</v>
      </c>
      <c r="F555" s="3" t="s">
        <v>1062</v>
      </c>
      <c r="G555" s="46">
        <v>4</v>
      </c>
      <c r="H555" s="6" t="s">
        <v>16</v>
      </c>
      <c r="I555" s="6" t="s">
        <v>16</v>
      </c>
      <c r="J555" s="6" t="s">
        <v>16</v>
      </c>
      <c r="K555" s="3" t="s">
        <v>17</v>
      </c>
      <c r="L555" s="6" t="s">
        <v>16</v>
      </c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 t="s">
        <v>13</v>
      </c>
      <c r="B556" s="3">
        <v>6000946635</v>
      </c>
      <c r="C556" s="3">
        <v>865235052869167</v>
      </c>
      <c r="D556" s="4" t="s">
        <v>1079</v>
      </c>
      <c r="E556" s="3">
        <v>7203798181</v>
      </c>
      <c r="F556" s="3" t="s">
        <v>1062</v>
      </c>
      <c r="G556" s="46">
        <v>6</v>
      </c>
      <c r="H556" s="6" t="s">
        <v>16</v>
      </c>
      <c r="I556" s="6" t="s">
        <v>16</v>
      </c>
      <c r="J556" s="6" t="s">
        <v>16</v>
      </c>
      <c r="K556" s="3" t="s">
        <v>17</v>
      </c>
      <c r="L556" s="6" t="s">
        <v>16</v>
      </c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8" t="s">
        <v>13</v>
      </c>
      <c r="B557" s="3">
        <v>6000949674</v>
      </c>
      <c r="C557" s="3">
        <v>865235051386601</v>
      </c>
      <c r="D557" s="4" t="s">
        <v>1080</v>
      </c>
      <c r="E557" s="3">
        <v>7203797970</v>
      </c>
      <c r="F557" s="3" t="s">
        <v>1062</v>
      </c>
      <c r="G557" s="46">
        <v>7</v>
      </c>
      <c r="H557" s="6" t="s">
        <v>16</v>
      </c>
      <c r="I557" s="6" t="s">
        <v>16</v>
      </c>
      <c r="J557" s="6" t="s">
        <v>16</v>
      </c>
      <c r="K557" s="3" t="s">
        <v>17</v>
      </c>
      <c r="L557" s="6" t="s">
        <v>16</v>
      </c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 t="s">
        <v>13</v>
      </c>
      <c r="B558" s="3">
        <v>6000950155</v>
      </c>
      <c r="C558" s="3">
        <v>865235051383491</v>
      </c>
      <c r="D558" s="4" t="s">
        <v>1081</v>
      </c>
      <c r="E558" s="3">
        <v>7203797976</v>
      </c>
      <c r="F558" s="3" t="s">
        <v>1062</v>
      </c>
      <c r="G558" s="46">
        <v>8</v>
      </c>
      <c r="H558" s="6" t="s">
        <v>16</v>
      </c>
      <c r="I558" s="6" t="s">
        <v>16</v>
      </c>
      <c r="J558" s="6" t="s">
        <v>16</v>
      </c>
      <c r="K558" s="3" t="s">
        <v>17</v>
      </c>
      <c r="L558" s="6" t="s">
        <v>16</v>
      </c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8" t="s">
        <v>13</v>
      </c>
      <c r="B559" s="3">
        <v>6000948281</v>
      </c>
      <c r="C559" s="3">
        <v>865235052940364</v>
      </c>
      <c r="D559" s="4" t="s">
        <v>1082</v>
      </c>
      <c r="E559" s="3">
        <v>7203797978</v>
      </c>
      <c r="F559" s="3" t="s">
        <v>1062</v>
      </c>
      <c r="G559" s="46">
        <v>9</v>
      </c>
      <c r="H559" s="6" t="s">
        <v>16</v>
      </c>
      <c r="I559" s="6" t="s">
        <v>16</v>
      </c>
      <c r="J559" s="6" t="s">
        <v>16</v>
      </c>
      <c r="K559" s="3" t="s">
        <v>17</v>
      </c>
      <c r="L559" s="6" t="s">
        <v>16</v>
      </c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 t="s">
        <v>13</v>
      </c>
      <c r="B560" s="3">
        <v>6000948633</v>
      </c>
      <c r="C560" s="3">
        <v>865235053034910</v>
      </c>
      <c r="D560" s="4" t="s">
        <v>1083</v>
      </c>
      <c r="E560" s="3">
        <v>7203798009</v>
      </c>
      <c r="F560" s="3" t="s">
        <v>1062</v>
      </c>
      <c r="G560" s="46">
        <v>11</v>
      </c>
      <c r="H560" s="6" t="s">
        <v>16</v>
      </c>
      <c r="I560" s="6" t="s">
        <v>16</v>
      </c>
      <c r="J560" s="6" t="s">
        <v>16</v>
      </c>
      <c r="K560" s="3" t="s">
        <v>17</v>
      </c>
      <c r="L560" s="6" t="s">
        <v>16</v>
      </c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8" t="s">
        <v>13</v>
      </c>
      <c r="B561" s="3">
        <v>6000949310</v>
      </c>
      <c r="C561" s="3">
        <v>865235053030074</v>
      </c>
      <c r="D561" s="4" t="s">
        <v>1084</v>
      </c>
      <c r="E561" s="3">
        <v>7203798030</v>
      </c>
      <c r="F561" s="3" t="s">
        <v>1062</v>
      </c>
      <c r="G561" s="48">
        <v>31</v>
      </c>
      <c r="H561" s="6" t="s">
        <v>16</v>
      </c>
      <c r="I561" s="6" t="s">
        <v>16</v>
      </c>
      <c r="J561" s="6" t="s">
        <v>16</v>
      </c>
      <c r="K561" s="3" t="s">
        <v>17</v>
      </c>
      <c r="L561" s="7" t="s">
        <v>18</v>
      </c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 t="s">
        <v>13</v>
      </c>
      <c r="B562" s="3">
        <v>6000946586</v>
      </c>
      <c r="C562" s="3">
        <v>865235052833692</v>
      </c>
      <c r="D562" s="4" t="s">
        <v>1085</v>
      </c>
      <c r="E562" s="3">
        <v>7203798034</v>
      </c>
      <c r="F562" s="3" t="s">
        <v>1062</v>
      </c>
      <c r="G562" s="46">
        <v>33</v>
      </c>
      <c r="H562" s="6" t="s">
        <v>16</v>
      </c>
      <c r="I562" s="6" t="s">
        <v>16</v>
      </c>
      <c r="J562" s="6" t="s">
        <v>16</v>
      </c>
      <c r="K562" s="3" t="s">
        <v>17</v>
      </c>
      <c r="L562" s="6" t="s">
        <v>16</v>
      </c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8" t="s">
        <v>13</v>
      </c>
      <c r="B563" s="3">
        <v>6000948365</v>
      </c>
      <c r="C563" s="3">
        <v>865235053035610</v>
      </c>
      <c r="D563" s="4" t="s">
        <v>1086</v>
      </c>
      <c r="E563" s="3">
        <v>7203796680</v>
      </c>
      <c r="F563" s="3" t="s">
        <v>1062</v>
      </c>
      <c r="G563" s="46">
        <v>34</v>
      </c>
      <c r="H563" s="6" t="s">
        <v>16</v>
      </c>
      <c r="I563" s="6" t="s">
        <v>16</v>
      </c>
      <c r="J563" s="6" t="s">
        <v>16</v>
      </c>
      <c r="K563" s="3" t="s">
        <v>17</v>
      </c>
      <c r="L563" s="6" t="s">
        <v>16</v>
      </c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 t="s">
        <v>13</v>
      </c>
      <c r="B564" s="3">
        <v>6000965942</v>
      </c>
      <c r="C564" s="3">
        <v>865235057243608</v>
      </c>
      <c r="D564" s="4" t="s">
        <v>1087</v>
      </c>
      <c r="E564" s="3">
        <v>7203798045</v>
      </c>
      <c r="F564" s="3" t="s">
        <v>1062</v>
      </c>
      <c r="G564" s="46">
        <v>35</v>
      </c>
      <c r="H564" s="6" t="s">
        <v>16</v>
      </c>
      <c r="I564" s="6" t="s">
        <v>16</v>
      </c>
      <c r="J564" s="6" t="s">
        <v>16</v>
      </c>
      <c r="K564" s="3" t="s">
        <v>17</v>
      </c>
      <c r="L564" s="6" t="s">
        <v>16</v>
      </c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8" t="s">
        <v>13</v>
      </c>
      <c r="B565" s="3">
        <v>6000966068</v>
      </c>
      <c r="C565" s="3">
        <v>865235057243871</v>
      </c>
      <c r="D565" s="4" t="s">
        <v>1088</v>
      </c>
      <c r="E565" s="3">
        <v>7203798051</v>
      </c>
      <c r="F565" s="3" t="s">
        <v>1062</v>
      </c>
      <c r="G565" s="46">
        <v>36</v>
      </c>
      <c r="H565" s="6" t="s">
        <v>16</v>
      </c>
      <c r="I565" s="6" t="s">
        <v>16</v>
      </c>
      <c r="J565" s="6" t="s">
        <v>16</v>
      </c>
      <c r="K565" s="3" t="s">
        <v>17</v>
      </c>
      <c r="L565" s="6" t="s">
        <v>16</v>
      </c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 t="s">
        <v>13</v>
      </c>
      <c r="B566" s="3">
        <v>6000965939</v>
      </c>
      <c r="C566" s="3">
        <v>865235057245587</v>
      </c>
      <c r="D566" s="4" t="s">
        <v>1089</v>
      </c>
      <c r="E566" s="3">
        <v>7203798062</v>
      </c>
      <c r="F566" s="3" t="s">
        <v>1062</v>
      </c>
      <c r="G566" s="46">
        <v>37</v>
      </c>
      <c r="H566" s="6" t="s">
        <v>16</v>
      </c>
      <c r="I566" s="6" t="s">
        <v>16</v>
      </c>
      <c r="J566" s="6" t="s">
        <v>16</v>
      </c>
      <c r="K566" s="3" t="s">
        <v>17</v>
      </c>
      <c r="L566" s="6" t="s">
        <v>16</v>
      </c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8" t="s">
        <v>13</v>
      </c>
      <c r="B567" s="3">
        <v>6000949609</v>
      </c>
      <c r="C567" s="3">
        <v>865235052890536</v>
      </c>
      <c r="D567" s="4" t="s">
        <v>1090</v>
      </c>
      <c r="E567" s="3">
        <v>7203798066</v>
      </c>
      <c r="F567" s="3" t="s">
        <v>1062</v>
      </c>
      <c r="G567" s="46">
        <v>38</v>
      </c>
      <c r="H567" s="6" t="s">
        <v>16</v>
      </c>
      <c r="I567" s="6" t="s">
        <v>16</v>
      </c>
      <c r="J567" s="6" t="s">
        <v>16</v>
      </c>
      <c r="K567" s="3" t="s">
        <v>17</v>
      </c>
      <c r="L567" s="6" t="s">
        <v>16</v>
      </c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 t="s">
        <v>13</v>
      </c>
      <c r="B568" s="3">
        <v>6000949296</v>
      </c>
      <c r="C568" s="3">
        <v>865235052890577</v>
      </c>
      <c r="D568" s="4" t="s">
        <v>1091</v>
      </c>
      <c r="E568" s="3">
        <v>7203798073</v>
      </c>
      <c r="F568" s="3" t="s">
        <v>1062</v>
      </c>
      <c r="G568" s="46">
        <v>39</v>
      </c>
      <c r="H568" s="6" t="s">
        <v>16</v>
      </c>
      <c r="I568" s="6" t="s">
        <v>16</v>
      </c>
      <c r="J568" s="6" t="s">
        <v>16</v>
      </c>
      <c r="K568" s="3" t="s">
        <v>17</v>
      </c>
      <c r="L568" s="6" t="s">
        <v>16</v>
      </c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8" t="s">
        <v>13</v>
      </c>
      <c r="B569" s="3">
        <v>6000947739</v>
      </c>
      <c r="C569" s="3">
        <v>865235052870728</v>
      </c>
      <c r="D569" s="4" t="s">
        <v>1092</v>
      </c>
      <c r="E569" s="3">
        <v>7203798097</v>
      </c>
      <c r="F569" s="3" t="s">
        <v>1062</v>
      </c>
      <c r="G569" s="46">
        <v>40</v>
      </c>
      <c r="H569" s="6" t="s">
        <v>16</v>
      </c>
      <c r="I569" s="6" t="s">
        <v>16</v>
      </c>
      <c r="J569" s="6" t="s">
        <v>16</v>
      </c>
      <c r="K569" s="3" t="s">
        <v>17</v>
      </c>
      <c r="L569" s="6" t="s">
        <v>16</v>
      </c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 t="s">
        <v>13</v>
      </c>
      <c r="B570" s="3">
        <v>6000947736</v>
      </c>
      <c r="C570" s="3">
        <v>865235052872377</v>
      </c>
      <c r="D570" s="4" t="s">
        <v>1093</v>
      </c>
      <c r="E570" s="3">
        <v>7203797574</v>
      </c>
      <c r="F570" s="3" t="s">
        <v>1062</v>
      </c>
      <c r="G570" s="46">
        <v>61</v>
      </c>
      <c r="H570" s="6" t="s">
        <v>16</v>
      </c>
      <c r="I570" s="6" t="s">
        <v>16</v>
      </c>
      <c r="J570" s="6" t="s">
        <v>16</v>
      </c>
      <c r="K570" s="3" t="s">
        <v>17</v>
      </c>
      <c r="L570" s="6" t="s">
        <v>16</v>
      </c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8" t="s">
        <v>13</v>
      </c>
      <c r="B571" s="3">
        <v>6000946487</v>
      </c>
      <c r="C571" s="3">
        <v>865235052932106</v>
      </c>
      <c r="D571" s="4" t="s">
        <v>1094</v>
      </c>
      <c r="E571" s="3">
        <v>7203798201</v>
      </c>
      <c r="F571" s="3" t="s">
        <v>1062</v>
      </c>
      <c r="G571" s="46">
        <v>62</v>
      </c>
      <c r="H571" s="6" t="s">
        <v>16</v>
      </c>
      <c r="I571" s="6" t="s">
        <v>16</v>
      </c>
      <c r="J571" s="6" t="s">
        <v>16</v>
      </c>
      <c r="K571" s="3" t="s">
        <v>17</v>
      </c>
      <c r="L571" s="6" t="s">
        <v>16</v>
      </c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 t="s">
        <v>13</v>
      </c>
      <c r="B572" s="3">
        <v>6000948317</v>
      </c>
      <c r="C572" s="3">
        <v>865235052827587</v>
      </c>
      <c r="D572" s="4" t="s">
        <v>1095</v>
      </c>
      <c r="E572" s="3">
        <v>7203798209</v>
      </c>
      <c r="F572" s="3" t="s">
        <v>1062</v>
      </c>
      <c r="G572" s="46">
        <v>63</v>
      </c>
      <c r="H572" s="6" t="s">
        <v>16</v>
      </c>
      <c r="I572" s="6" t="s">
        <v>16</v>
      </c>
      <c r="J572" s="6" t="s">
        <v>16</v>
      </c>
      <c r="K572" s="3" t="s">
        <v>17</v>
      </c>
      <c r="L572" s="6" t="s">
        <v>16</v>
      </c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8" t="s">
        <v>13</v>
      </c>
      <c r="B573" s="3">
        <v>6000947465</v>
      </c>
      <c r="C573" s="3">
        <v>865235052871346</v>
      </c>
      <c r="D573" s="4" t="s">
        <v>1096</v>
      </c>
      <c r="E573" s="3">
        <v>7203798221</v>
      </c>
      <c r="F573" s="3" t="s">
        <v>1062</v>
      </c>
      <c r="G573" s="46">
        <v>64</v>
      </c>
      <c r="H573" s="6" t="s">
        <v>16</v>
      </c>
      <c r="I573" s="6" t="s">
        <v>16</v>
      </c>
      <c r="J573" s="6" t="s">
        <v>16</v>
      </c>
      <c r="K573" s="3" t="s">
        <v>17</v>
      </c>
      <c r="L573" s="7" t="s">
        <v>18</v>
      </c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 t="s">
        <v>13</v>
      </c>
      <c r="B574" s="3">
        <v>6000947474</v>
      </c>
      <c r="C574" s="3">
        <v>865235052834344</v>
      </c>
      <c r="D574" s="4" t="s">
        <v>1097</v>
      </c>
      <c r="E574" s="3">
        <v>7203797598</v>
      </c>
      <c r="F574" s="3" t="s">
        <v>1062</v>
      </c>
      <c r="G574" s="46">
        <v>65</v>
      </c>
      <c r="H574" s="6" t="s">
        <v>16</v>
      </c>
      <c r="I574" s="6" t="s">
        <v>16</v>
      </c>
      <c r="J574" s="6" t="s">
        <v>16</v>
      </c>
      <c r="K574" s="3" t="s">
        <v>17</v>
      </c>
      <c r="L574" s="6" t="s">
        <v>16</v>
      </c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8" t="s">
        <v>13</v>
      </c>
      <c r="B575" s="3">
        <v>6000946321</v>
      </c>
      <c r="C575" s="3">
        <v>865235052867948</v>
      </c>
      <c r="D575" s="4" t="s">
        <v>1098</v>
      </c>
      <c r="E575" s="3">
        <v>7203797601</v>
      </c>
      <c r="F575" s="3" t="s">
        <v>1062</v>
      </c>
      <c r="G575" s="46">
        <v>66</v>
      </c>
      <c r="H575" s="6" t="s">
        <v>16</v>
      </c>
      <c r="I575" s="6" t="s">
        <v>16</v>
      </c>
      <c r="J575" s="6" t="s">
        <v>16</v>
      </c>
      <c r="K575" s="3" t="s">
        <v>17</v>
      </c>
      <c r="L575" s="6" t="s">
        <v>16</v>
      </c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 t="s">
        <v>13</v>
      </c>
      <c r="B576" s="3">
        <v>6000947026</v>
      </c>
      <c r="C576" s="3">
        <v>865235052868219</v>
      </c>
      <c r="D576" s="4" t="s">
        <v>1099</v>
      </c>
      <c r="E576" s="3">
        <v>7203797624</v>
      </c>
      <c r="F576" s="3" t="s">
        <v>1062</v>
      </c>
      <c r="G576" s="46">
        <v>67</v>
      </c>
      <c r="H576" s="6" t="s">
        <v>16</v>
      </c>
      <c r="I576" s="6" t="s">
        <v>16</v>
      </c>
      <c r="J576" s="6" t="s">
        <v>16</v>
      </c>
      <c r="K576" s="3" t="s">
        <v>17</v>
      </c>
      <c r="L576" s="6" t="s">
        <v>16</v>
      </c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8" t="s">
        <v>13</v>
      </c>
      <c r="B577" s="3">
        <v>6000948587</v>
      </c>
      <c r="C577" s="3">
        <v>865235053034423</v>
      </c>
      <c r="D577" s="4" t="s">
        <v>1100</v>
      </c>
      <c r="E577" s="49">
        <v>7203796703</v>
      </c>
      <c r="F577" s="3" t="s">
        <v>1062</v>
      </c>
      <c r="G577" s="46">
        <v>69</v>
      </c>
      <c r="H577" s="6" t="s">
        <v>16</v>
      </c>
      <c r="I577" s="6" t="s">
        <v>16</v>
      </c>
      <c r="J577" s="6" t="s">
        <v>16</v>
      </c>
      <c r="K577" s="3" t="s">
        <v>17</v>
      </c>
      <c r="L577" s="6" t="s">
        <v>16</v>
      </c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 t="s">
        <v>13</v>
      </c>
      <c r="B578" s="3">
        <v>6000966071</v>
      </c>
      <c r="C578" s="3">
        <v>865235057243624</v>
      </c>
      <c r="D578" s="4" t="s">
        <v>1101</v>
      </c>
      <c r="E578" s="3">
        <v>7203797639</v>
      </c>
      <c r="F578" s="3" t="s">
        <v>1062</v>
      </c>
      <c r="G578" s="45">
        <v>102</v>
      </c>
      <c r="H578" s="6" t="s">
        <v>16</v>
      </c>
      <c r="I578" s="6" t="s">
        <v>16</v>
      </c>
      <c r="J578" s="6" t="s">
        <v>16</v>
      </c>
      <c r="K578" s="3" t="s">
        <v>17</v>
      </c>
      <c r="L578" s="6" t="s">
        <v>16</v>
      </c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8" t="s">
        <v>13</v>
      </c>
      <c r="B579" s="3">
        <v>6000966150</v>
      </c>
      <c r="C579" s="3">
        <v>865235057244499</v>
      </c>
      <c r="D579" s="4" t="s">
        <v>1102</v>
      </c>
      <c r="E579" s="3">
        <v>7203797643</v>
      </c>
      <c r="F579" s="3" t="s">
        <v>1062</v>
      </c>
      <c r="G579" s="45">
        <v>126</v>
      </c>
      <c r="H579" s="6" t="s">
        <v>16</v>
      </c>
      <c r="I579" s="6" t="s">
        <v>16</v>
      </c>
      <c r="J579" s="6" t="s">
        <v>16</v>
      </c>
      <c r="K579" s="3" t="s">
        <v>17</v>
      </c>
      <c r="L579" s="6" t="s">
        <v>16</v>
      </c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 t="s">
        <v>13</v>
      </c>
      <c r="B580" s="3">
        <v>6000948398</v>
      </c>
      <c r="C580" s="3">
        <v>865235052884968</v>
      </c>
      <c r="D580" s="4" t="s">
        <v>1103</v>
      </c>
      <c r="E580" s="3">
        <v>7203797646</v>
      </c>
      <c r="F580" s="3" t="s">
        <v>1062</v>
      </c>
      <c r="G580" s="45">
        <v>127</v>
      </c>
      <c r="H580" s="6" t="s">
        <v>16</v>
      </c>
      <c r="I580" s="6" t="s">
        <v>16</v>
      </c>
      <c r="J580" s="6" t="s">
        <v>16</v>
      </c>
      <c r="K580" s="3" t="s">
        <v>17</v>
      </c>
      <c r="L580" s="6" t="s">
        <v>16</v>
      </c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8" t="s">
        <v>13</v>
      </c>
      <c r="B581" s="3">
        <v>6000949855</v>
      </c>
      <c r="C581" s="3">
        <v>865235052825920</v>
      </c>
      <c r="D581" s="4" t="s">
        <v>1104</v>
      </c>
      <c r="E581" s="3">
        <v>7203797648</v>
      </c>
      <c r="F581" s="3" t="s">
        <v>1062</v>
      </c>
      <c r="G581" s="45">
        <v>128</v>
      </c>
      <c r="H581" s="6" t="s">
        <v>16</v>
      </c>
      <c r="I581" s="6" t="s">
        <v>16</v>
      </c>
      <c r="J581" s="6" t="s">
        <v>16</v>
      </c>
      <c r="K581" s="3" t="s">
        <v>17</v>
      </c>
      <c r="L581" s="6" t="s">
        <v>16</v>
      </c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 t="s">
        <v>13</v>
      </c>
      <c r="B582" s="3">
        <v>6000948591</v>
      </c>
      <c r="C582" s="3">
        <v>865235053034670</v>
      </c>
      <c r="D582" s="4" t="s">
        <v>1105</v>
      </c>
      <c r="E582" s="3">
        <v>7203797654</v>
      </c>
      <c r="F582" s="3" t="s">
        <v>1062</v>
      </c>
      <c r="G582" s="45">
        <v>141</v>
      </c>
      <c r="H582" s="6" t="s">
        <v>16</v>
      </c>
      <c r="I582" s="6" t="s">
        <v>16</v>
      </c>
      <c r="J582" s="6" t="s">
        <v>16</v>
      </c>
      <c r="K582" s="3" t="s">
        <v>17</v>
      </c>
      <c r="L582" s="7" t="s">
        <v>18</v>
      </c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8" t="s">
        <v>13</v>
      </c>
      <c r="B583" s="3">
        <v>6000966013</v>
      </c>
      <c r="C583" s="3">
        <v>865235057237279</v>
      </c>
      <c r="D583" s="4" t="s">
        <v>1106</v>
      </c>
      <c r="E583" s="3">
        <v>7203797663</v>
      </c>
      <c r="F583" s="3" t="s">
        <v>1062</v>
      </c>
      <c r="G583" s="45">
        <v>142</v>
      </c>
      <c r="H583" s="6" t="s">
        <v>16</v>
      </c>
      <c r="I583" s="6" t="s">
        <v>16</v>
      </c>
      <c r="J583" s="6" t="s">
        <v>16</v>
      </c>
      <c r="K583" s="3" t="s">
        <v>17</v>
      </c>
      <c r="L583" s="6" t="s">
        <v>16</v>
      </c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 t="s">
        <v>13</v>
      </c>
      <c r="B584" s="3">
        <v>6000858655</v>
      </c>
      <c r="C584" s="3">
        <v>865235052936412</v>
      </c>
      <c r="D584" s="4" t="s">
        <v>1107</v>
      </c>
      <c r="E584" s="3">
        <v>7203797665</v>
      </c>
      <c r="F584" s="3" t="s">
        <v>1062</v>
      </c>
      <c r="G584" s="46">
        <v>183</v>
      </c>
      <c r="H584" s="6" t="s">
        <v>16</v>
      </c>
      <c r="I584" s="6" t="s">
        <v>16</v>
      </c>
      <c r="J584" s="6" t="s">
        <v>16</v>
      </c>
      <c r="K584" s="3" t="s">
        <v>17</v>
      </c>
      <c r="L584" s="6" t="s">
        <v>16</v>
      </c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8" t="s">
        <v>13</v>
      </c>
      <c r="B585" s="3">
        <v>6000859163</v>
      </c>
      <c r="C585" s="3">
        <v>865235053043002</v>
      </c>
      <c r="D585" s="4" t="s">
        <v>1108</v>
      </c>
      <c r="E585" s="3">
        <v>7203797667</v>
      </c>
      <c r="F585" s="3" t="s">
        <v>1062</v>
      </c>
      <c r="G585" s="45">
        <v>92</v>
      </c>
      <c r="H585" s="6" t="s">
        <v>16</v>
      </c>
      <c r="I585" s="6" t="s">
        <v>16</v>
      </c>
      <c r="J585" s="6" t="s">
        <v>16</v>
      </c>
      <c r="K585" s="3" t="s">
        <v>17</v>
      </c>
      <c r="L585" s="6" t="s">
        <v>16</v>
      </c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 t="s">
        <v>13</v>
      </c>
      <c r="B586" s="3">
        <v>6000946518</v>
      </c>
      <c r="C586" s="3">
        <v>865235052832652</v>
      </c>
      <c r="D586" s="4" t="s">
        <v>1109</v>
      </c>
      <c r="E586" s="3">
        <v>7203797676</v>
      </c>
      <c r="F586" s="3" t="s">
        <v>1062</v>
      </c>
      <c r="G586" s="45">
        <v>93</v>
      </c>
      <c r="H586" s="6" t="s">
        <v>16</v>
      </c>
      <c r="I586" s="6" t="s">
        <v>16</v>
      </c>
      <c r="J586" s="6" t="s">
        <v>16</v>
      </c>
      <c r="K586" s="3" t="s">
        <v>17</v>
      </c>
      <c r="L586" s="6" t="s">
        <v>16</v>
      </c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8" t="s">
        <v>13</v>
      </c>
      <c r="B587" s="3">
        <v>6000948611</v>
      </c>
      <c r="C587" s="3">
        <v>865235053034498</v>
      </c>
      <c r="D587" s="4" t="s">
        <v>1110</v>
      </c>
      <c r="E587" s="3">
        <v>7203797691</v>
      </c>
      <c r="F587" s="3" t="s">
        <v>1062</v>
      </c>
      <c r="G587" s="45">
        <v>94</v>
      </c>
      <c r="H587" s="6" t="s">
        <v>16</v>
      </c>
      <c r="I587" s="6" t="s">
        <v>16</v>
      </c>
      <c r="J587" s="6" t="s">
        <v>16</v>
      </c>
      <c r="K587" s="3" t="s">
        <v>17</v>
      </c>
      <c r="L587" s="6" t="s">
        <v>16</v>
      </c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 t="s">
        <v>13</v>
      </c>
      <c r="B588" s="3">
        <v>6000947541</v>
      </c>
      <c r="C588" s="3">
        <v>86523505286766</v>
      </c>
      <c r="D588" s="4" t="s">
        <v>1111</v>
      </c>
      <c r="E588" s="3">
        <v>7203797693</v>
      </c>
      <c r="F588" s="3" t="s">
        <v>1062</v>
      </c>
      <c r="G588" s="45">
        <v>95</v>
      </c>
      <c r="H588" s="6" t="s">
        <v>16</v>
      </c>
      <c r="I588" s="6" t="s">
        <v>16</v>
      </c>
      <c r="J588" s="6" t="s">
        <v>16</v>
      </c>
      <c r="K588" s="3" t="s">
        <v>17</v>
      </c>
      <c r="L588" s="6" t="s">
        <v>16</v>
      </c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8" t="s">
        <v>13</v>
      </c>
      <c r="B589" s="3">
        <v>6000947503</v>
      </c>
      <c r="C589" s="3">
        <v>865235052879588</v>
      </c>
      <c r="D589" s="4" t="s">
        <v>1112</v>
      </c>
      <c r="E589" s="3">
        <v>7203797697</v>
      </c>
      <c r="F589" s="3" t="s">
        <v>1062</v>
      </c>
      <c r="G589" s="45">
        <v>97</v>
      </c>
      <c r="H589" s="6" t="s">
        <v>16</v>
      </c>
      <c r="I589" s="6" t="s">
        <v>16</v>
      </c>
      <c r="J589" s="6" t="s">
        <v>16</v>
      </c>
      <c r="K589" s="3" t="s">
        <v>17</v>
      </c>
      <c r="L589" s="6" t="s">
        <v>16</v>
      </c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 t="s">
        <v>13</v>
      </c>
      <c r="B590" s="3">
        <v>6000946708</v>
      </c>
      <c r="C590" s="3">
        <v>865235052934003</v>
      </c>
      <c r="D590" s="4" t="s">
        <v>1113</v>
      </c>
      <c r="E590" s="3">
        <v>7203797706</v>
      </c>
      <c r="F590" s="3" t="s">
        <v>1062</v>
      </c>
      <c r="G590" s="45">
        <v>99</v>
      </c>
      <c r="H590" s="6" t="s">
        <v>16</v>
      </c>
      <c r="I590" s="6" t="s">
        <v>16</v>
      </c>
      <c r="J590" s="6" t="s">
        <v>16</v>
      </c>
      <c r="K590" s="3" t="s">
        <v>17</v>
      </c>
      <c r="L590" s="6" t="s">
        <v>16</v>
      </c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8" t="s">
        <v>13</v>
      </c>
      <c r="B591" s="3">
        <v>6000948607</v>
      </c>
      <c r="C591" s="3">
        <v>865235053034233</v>
      </c>
      <c r="D591" s="4" t="s">
        <v>1114</v>
      </c>
      <c r="E591" s="3">
        <v>7203797714</v>
      </c>
      <c r="F591" s="3" t="s">
        <v>1062</v>
      </c>
      <c r="G591" s="45">
        <v>125</v>
      </c>
      <c r="H591" s="6" t="s">
        <v>16</v>
      </c>
      <c r="I591" s="6" t="s">
        <v>16</v>
      </c>
      <c r="J591" s="6" t="s">
        <v>16</v>
      </c>
      <c r="K591" s="3" t="s">
        <v>17</v>
      </c>
      <c r="L591" s="6" t="s">
        <v>16</v>
      </c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 t="s">
        <v>13</v>
      </c>
      <c r="B592" s="3">
        <v>6000946623</v>
      </c>
      <c r="C592" s="3">
        <v>865235052833346</v>
      </c>
      <c r="D592" s="4" t="s">
        <v>1115</v>
      </c>
      <c r="E592" s="3">
        <v>7203797725</v>
      </c>
      <c r="F592" s="3" t="s">
        <v>1062</v>
      </c>
      <c r="G592" s="45">
        <v>160</v>
      </c>
      <c r="H592" s="6" t="s">
        <v>16</v>
      </c>
      <c r="I592" s="6" t="s">
        <v>16</v>
      </c>
      <c r="J592" s="6" t="s">
        <v>16</v>
      </c>
      <c r="K592" s="3" t="s">
        <v>17</v>
      </c>
      <c r="L592" s="6" t="s">
        <v>16</v>
      </c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8" t="s">
        <v>13</v>
      </c>
      <c r="B593" s="3">
        <v>6000946458</v>
      </c>
      <c r="C593" s="3">
        <v>865235052909328</v>
      </c>
      <c r="D593" s="4" t="s">
        <v>1116</v>
      </c>
      <c r="E593" s="3">
        <v>7203797734</v>
      </c>
      <c r="F593" s="3" t="s">
        <v>1062</v>
      </c>
      <c r="G593" s="45">
        <v>162</v>
      </c>
      <c r="H593" s="6" t="s">
        <v>16</v>
      </c>
      <c r="I593" s="6" t="s">
        <v>16</v>
      </c>
      <c r="J593" s="6" t="s">
        <v>16</v>
      </c>
      <c r="K593" s="3" t="s">
        <v>17</v>
      </c>
      <c r="L593" s="6" t="s">
        <v>16</v>
      </c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 t="s">
        <v>13</v>
      </c>
      <c r="B594" s="3">
        <v>6000946459</v>
      </c>
      <c r="C594" s="3">
        <v>865235052909393</v>
      </c>
      <c r="D594" s="4" t="s">
        <v>1117</v>
      </c>
      <c r="E594" s="3">
        <v>7203797745</v>
      </c>
      <c r="F594" s="3" t="s">
        <v>1062</v>
      </c>
      <c r="G594" s="45">
        <v>163</v>
      </c>
      <c r="H594" s="6" t="s">
        <v>16</v>
      </c>
      <c r="I594" s="6" t="s">
        <v>16</v>
      </c>
      <c r="J594" s="6" t="s">
        <v>16</v>
      </c>
      <c r="K594" s="3" t="s">
        <v>17</v>
      </c>
      <c r="L594" s="6" t="s">
        <v>16</v>
      </c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8" t="s">
        <v>13</v>
      </c>
      <c r="B595" s="3">
        <v>6000946629</v>
      </c>
      <c r="C595" s="3">
        <v>865235052833338</v>
      </c>
      <c r="D595" s="4" t="s">
        <v>1118</v>
      </c>
      <c r="E595" s="3">
        <v>7203797752</v>
      </c>
      <c r="F595" s="3" t="s">
        <v>1062</v>
      </c>
      <c r="G595" s="45">
        <v>164</v>
      </c>
      <c r="H595" s="6" t="s">
        <v>16</v>
      </c>
      <c r="I595" s="6" t="s">
        <v>16</v>
      </c>
      <c r="J595" s="6" t="s">
        <v>16</v>
      </c>
      <c r="K595" s="3" t="s">
        <v>17</v>
      </c>
      <c r="L595" s="6" t="s">
        <v>16</v>
      </c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 t="s">
        <v>13</v>
      </c>
      <c r="B596" s="3">
        <v>6000946621</v>
      </c>
      <c r="C596" s="3">
        <v>865235052832645</v>
      </c>
      <c r="D596" s="4" t="s">
        <v>1119</v>
      </c>
      <c r="E596" s="3">
        <v>7203797765</v>
      </c>
      <c r="F596" s="3" t="s">
        <v>1062</v>
      </c>
      <c r="G596" s="45">
        <v>165</v>
      </c>
      <c r="H596" s="6" t="s">
        <v>16</v>
      </c>
      <c r="I596" s="6" t="s">
        <v>16</v>
      </c>
      <c r="J596" s="6" t="s">
        <v>16</v>
      </c>
      <c r="K596" s="3" t="s">
        <v>17</v>
      </c>
      <c r="L596" s="6" t="s">
        <v>16</v>
      </c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8" t="s">
        <v>13</v>
      </c>
      <c r="B597" s="3">
        <v>6000946721</v>
      </c>
      <c r="C597" s="3">
        <v>865235052933500</v>
      </c>
      <c r="D597" s="4" t="s">
        <v>1120</v>
      </c>
      <c r="E597" s="3">
        <v>7203797771</v>
      </c>
      <c r="F597" s="3" t="s">
        <v>1062</v>
      </c>
      <c r="G597" s="45">
        <v>167</v>
      </c>
      <c r="H597" s="6" t="s">
        <v>16</v>
      </c>
      <c r="I597" s="6" t="s">
        <v>16</v>
      </c>
      <c r="J597" s="6" t="s">
        <v>16</v>
      </c>
      <c r="K597" s="3" t="s">
        <v>17</v>
      </c>
      <c r="L597" s="6" t="s">
        <v>16</v>
      </c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 t="s">
        <v>13</v>
      </c>
      <c r="B598" s="3">
        <v>6000690241</v>
      </c>
      <c r="C598" s="3">
        <v>865235051451801</v>
      </c>
      <c r="D598" s="4" t="s">
        <v>1121</v>
      </c>
      <c r="E598" s="3">
        <v>7203797775</v>
      </c>
      <c r="F598" s="3" t="s">
        <v>1062</v>
      </c>
      <c r="G598" s="46">
        <v>60</v>
      </c>
      <c r="H598" s="6" t="s">
        <v>16</v>
      </c>
      <c r="I598" s="6" t="s">
        <v>16</v>
      </c>
      <c r="J598" s="6" t="s">
        <v>16</v>
      </c>
      <c r="K598" s="3" t="s">
        <v>17</v>
      </c>
      <c r="L598" s="6" t="s">
        <v>16</v>
      </c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8" t="s">
        <v>13</v>
      </c>
      <c r="B599" s="3">
        <v>6000946650</v>
      </c>
      <c r="C599" s="3">
        <v>865235052937204</v>
      </c>
      <c r="D599" s="4" t="s">
        <v>1122</v>
      </c>
      <c r="E599" s="3">
        <v>7203797799</v>
      </c>
      <c r="F599" s="3" t="s">
        <v>1062</v>
      </c>
      <c r="G599" s="46">
        <v>72</v>
      </c>
      <c r="H599" s="6" t="s">
        <v>16</v>
      </c>
      <c r="I599" s="6" t="s">
        <v>16</v>
      </c>
      <c r="J599" s="6" t="s">
        <v>16</v>
      </c>
      <c r="K599" s="3" t="s">
        <v>17</v>
      </c>
      <c r="L599" s="6" t="s">
        <v>16</v>
      </c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 t="s">
        <v>13</v>
      </c>
      <c r="B600" s="3">
        <v>6000947453</v>
      </c>
      <c r="C600" s="3">
        <v>865235052881337</v>
      </c>
      <c r="D600" s="4" t="s">
        <v>1123</v>
      </c>
      <c r="E600" s="3">
        <v>7203797800</v>
      </c>
      <c r="F600" s="3" t="s">
        <v>1062</v>
      </c>
      <c r="G600" s="46">
        <v>41</v>
      </c>
      <c r="H600" s="6" t="s">
        <v>16</v>
      </c>
      <c r="I600" s="6" t="s">
        <v>16</v>
      </c>
      <c r="J600" s="6" t="s">
        <v>16</v>
      </c>
      <c r="K600" s="3" t="s">
        <v>17</v>
      </c>
      <c r="L600" s="6" t="s">
        <v>16</v>
      </c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8" t="s">
        <v>13</v>
      </c>
      <c r="B601" s="3">
        <v>6000949262</v>
      </c>
      <c r="C601" s="3">
        <v>865235052895493</v>
      </c>
      <c r="D601" s="4" t="s">
        <v>1124</v>
      </c>
      <c r="E601" s="3">
        <v>7203797813</v>
      </c>
      <c r="F601" s="3" t="s">
        <v>1062</v>
      </c>
      <c r="G601" s="46">
        <v>42</v>
      </c>
      <c r="H601" s="6" t="s">
        <v>16</v>
      </c>
      <c r="I601" s="6" t="s">
        <v>16</v>
      </c>
      <c r="J601" s="6" t="s">
        <v>16</v>
      </c>
      <c r="K601" s="3" t="s">
        <v>17</v>
      </c>
      <c r="L601" s="6" t="s">
        <v>16</v>
      </c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 t="s">
        <v>13</v>
      </c>
      <c r="B602" s="3">
        <v>6000946361</v>
      </c>
      <c r="C602" s="3">
        <v>865235052832538</v>
      </c>
      <c r="D602" s="4" t="s">
        <v>1125</v>
      </c>
      <c r="E602" s="3">
        <v>7203797817</v>
      </c>
      <c r="F602" s="3" t="s">
        <v>1062</v>
      </c>
      <c r="G602" s="46">
        <v>43</v>
      </c>
      <c r="H602" s="6" t="s">
        <v>16</v>
      </c>
      <c r="I602" s="6" t="s">
        <v>16</v>
      </c>
      <c r="J602" s="6" t="s">
        <v>16</v>
      </c>
      <c r="K602" s="3" t="s">
        <v>17</v>
      </c>
      <c r="L602" s="6" t="s">
        <v>16</v>
      </c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8" t="s">
        <v>13</v>
      </c>
      <c r="B603" s="3">
        <v>6000947578</v>
      </c>
      <c r="C603" s="3">
        <v>865235052870256</v>
      </c>
      <c r="D603" s="4" t="s">
        <v>1126</v>
      </c>
      <c r="E603" s="3">
        <v>7203797833</v>
      </c>
      <c r="F603" s="3" t="s">
        <v>1062</v>
      </c>
      <c r="G603" s="46">
        <v>44</v>
      </c>
      <c r="H603" s="6" t="s">
        <v>16</v>
      </c>
      <c r="I603" s="6" t="s">
        <v>16</v>
      </c>
      <c r="J603" s="6" t="s">
        <v>16</v>
      </c>
      <c r="K603" s="3" t="s">
        <v>17</v>
      </c>
      <c r="L603" s="6" t="s">
        <v>16</v>
      </c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 t="s">
        <v>13</v>
      </c>
      <c r="B604" s="3">
        <v>6000947698</v>
      </c>
      <c r="C604" s="3">
        <v>865235052880362</v>
      </c>
      <c r="D604" s="4" t="s">
        <v>1127</v>
      </c>
      <c r="E604" s="3">
        <v>7203797838</v>
      </c>
      <c r="F604" s="3" t="s">
        <v>1062</v>
      </c>
      <c r="G604" s="46">
        <v>45</v>
      </c>
      <c r="H604" s="6" t="s">
        <v>16</v>
      </c>
      <c r="I604" s="6" t="s">
        <v>16</v>
      </c>
      <c r="J604" s="6" t="s">
        <v>16</v>
      </c>
      <c r="K604" s="3" t="s">
        <v>17</v>
      </c>
      <c r="L604" s="6" t="s">
        <v>16</v>
      </c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8" t="s">
        <v>13</v>
      </c>
      <c r="B605" s="3">
        <v>6000946719</v>
      </c>
      <c r="C605" s="3">
        <v>865235052934094</v>
      </c>
      <c r="D605" s="4" t="s">
        <v>1128</v>
      </c>
      <c r="E605" s="3">
        <v>7203796808</v>
      </c>
      <c r="F605" s="3" t="s">
        <v>1062</v>
      </c>
      <c r="G605" s="46">
        <v>46</v>
      </c>
      <c r="H605" s="6" t="s">
        <v>16</v>
      </c>
      <c r="I605" s="6" t="s">
        <v>16</v>
      </c>
      <c r="J605" s="6" t="s">
        <v>16</v>
      </c>
      <c r="K605" s="3" t="s">
        <v>17</v>
      </c>
      <c r="L605" s="6" t="s">
        <v>16</v>
      </c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 t="s">
        <v>13</v>
      </c>
      <c r="B606" s="3">
        <v>6000966186</v>
      </c>
      <c r="C606" s="3">
        <v>865235052831779</v>
      </c>
      <c r="D606" s="4" t="s">
        <v>1129</v>
      </c>
      <c r="E606" s="49">
        <v>7203798447</v>
      </c>
      <c r="F606" s="3" t="s">
        <v>1062</v>
      </c>
      <c r="G606" s="46">
        <v>47</v>
      </c>
      <c r="H606" s="6" t="s">
        <v>16</v>
      </c>
      <c r="I606" s="6" t="s">
        <v>16</v>
      </c>
      <c r="J606" s="6" t="s">
        <v>16</v>
      </c>
      <c r="K606" s="3" t="s">
        <v>17</v>
      </c>
      <c r="L606" s="6" t="s">
        <v>16</v>
      </c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8" t="s">
        <v>13</v>
      </c>
      <c r="B607" s="3">
        <v>6000858824</v>
      </c>
      <c r="C607" s="3">
        <v>865235052846413</v>
      </c>
      <c r="D607" s="4" t="s">
        <v>1130</v>
      </c>
      <c r="E607" s="3">
        <v>7203796824</v>
      </c>
      <c r="F607" s="3" t="s">
        <v>1062</v>
      </c>
      <c r="G607" s="46">
        <v>48</v>
      </c>
      <c r="H607" s="6" t="s">
        <v>16</v>
      </c>
      <c r="I607" s="6" t="s">
        <v>16</v>
      </c>
      <c r="J607" s="6" t="s">
        <v>16</v>
      </c>
      <c r="K607" s="3" t="s">
        <v>17</v>
      </c>
      <c r="L607" s="6" t="s">
        <v>16</v>
      </c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 t="s">
        <v>13</v>
      </c>
      <c r="B608" s="3">
        <v>6000690383</v>
      </c>
      <c r="C608" s="3">
        <v>865235052874506</v>
      </c>
      <c r="D608" s="4" t="s">
        <v>1131</v>
      </c>
      <c r="E608" s="49">
        <v>7203798448</v>
      </c>
      <c r="F608" s="3" t="s">
        <v>1062</v>
      </c>
      <c r="G608" s="46">
        <v>49</v>
      </c>
      <c r="H608" s="6" t="s">
        <v>16</v>
      </c>
      <c r="I608" s="6" t="s">
        <v>16</v>
      </c>
      <c r="J608" s="6" t="s">
        <v>16</v>
      </c>
      <c r="K608" s="3" t="s">
        <v>17</v>
      </c>
      <c r="L608" s="6" t="s">
        <v>16</v>
      </c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8" t="s">
        <v>13</v>
      </c>
      <c r="B609" s="3">
        <v>6000949918</v>
      </c>
      <c r="C609" s="3">
        <v>865235052827934</v>
      </c>
      <c r="D609" s="4" t="s">
        <v>1132</v>
      </c>
      <c r="E609" s="49">
        <v>7203799945</v>
      </c>
      <c r="F609" s="3" t="s">
        <v>1062</v>
      </c>
      <c r="G609" s="46">
        <v>50</v>
      </c>
      <c r="H609" s="6" t="s">
        <v>16</v>
      </c>
      <c r="I609" s="6" t="s">
        <v>16</v>
      </c>
      <c r="J609" s="6" t="s">
        <v>16</v>
      </c>
      <c r="K609" s="3" t="s">
        <v>17</v>
      </c>
      <c r="L609" s="6" t="s">
        <v>16</v>
      </c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 t="s">
        <v>13</v>
      </c>
      <c r="B610" s="3">
        <v>6000859087</v>
      </c>
      <c r="C610" s="3">
        <v>865235053041956</v>
      </c>
      <c r="D610" s="4" t="s">
        <v>1133</v>
      </c>
      <c r="E610" s="3">
        <v>7203796348</v>
      </c>
      <c r="F610" s="3" t="s">
        <v>1062</v>
      </c>
      <c r="G610" s="46">
        <v>51</v>
      </c>
      <c r="H610" s="6" t="s">
        <v>16</v>
      </c>
      <c r="I610" s="6" t="s">
        <v>16</v>
      </c>
      <c r="J610" s="6" t="s">
        <v>16</v>
      </c>
      <c r="K610" s="3" t="s">
        <v>17</v>
      </c>
      <c r="L610" s="6" t="s">
        <v>16</v>
      </c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8" t="s">
        <v>13</v>
      </c>
      <c r="B611" s="3">
        <v>6000690335</v>
      </c>
      <c r="C611" s="3">
        <v>865235051437495</v>
      </c>
      <c r="D611" s="4" t="s">
        <v>1134</v>
      </c>
      <c r="E611" s="3">
        <v>7203796389</v>
      </c>
      <c r="F611" s="3" t="s">
        <v>1062</v>
      </c>
      <c r="G611" s="46">
        <v>52</v>
      </c>
      <c r="H611" s="6" t="s">
        <v>16</v>
      </c>
      <c r="I611" s="6" t="s">
        <v>16</v>
      </c>
      <c r="J611" s="6" t="s">
        <v>16</v>
      </c>
      <c r="K611" s="3" t="s">
        <v>17</v>
      </c>
      <c r="L611" s="6" t="s">
        <v>16</v>
      </c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 t="s">
        <v>13</v>
      </c>
      <c r="B612" s="3">
        <v>6000948373</v>
      </c>
      <c r="C612" s="3">
        <v>865235053035917</v>
      </c>
      <c r="D612" s="4" t="s">
        <v>1135</v>
      </c>
      <c r="E612" s="3">
        <v>7203796390</v>
      </c>
      <c r="F612" s="3" t="s">
        <v>1062</v>
      </c>
      <c r="G612" s="46">
        <v>53</v>
      </c>
      <c r="H612" s="6" t="s">
        <v>16</v>
      </c>
      <c r="I612" s="6" t="s">
        <v>16</v>
      </c>
      <c r="J612" s="6" t="s">
        <v>16</v>
      </c>
      <c r="K612" s="3" t="s">
        <v>17</v>
      </c>
      <c r="L612" s="6" t="s">
        <v>16</v>
      </c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8" t="s">
        <v>13</v>
      </c>
      <c r="B613" s="3">
        <v>6000948276</v>
      </c>
      <c r="C613" s="3">
        <v>865235052907058</v>
      </c>
      <c r="D613" s="4" t="s">
        <v>1136</v>
      </c>
      <c r="E613" s="3">
        <v>7203796219</v>
      </c>
      <c r="F613" s="3" t="s">
        <v>1062</v>
      </c>
      <c r="G613" s="46">
        <v>54</v>
      </c>
      <c r="H613" s="6" t="s">
        <v>16</v>
      </c>
      <c r="I613" s="6" t="s">
        <v>16</v>
      </c>
      <c r="J613" s="6" t="s">
        <v>16</v>
      </c>
      <c r="K613" s="3" t="s">
        <v>17</v>
      </c>
      <c r="L613" s="6" t="s">
        <v>16</v>
      </c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 t="s">
        <v>13</v>
      </c>
      <c r="B614" s="3">
        <v>6000948424</v>
      </c>
      <c r="C614" s="3">
        <v>865235053035941</v>
      </c>
      <c r="D614" s="4" t="s">
        <v>1137</v>
      </c>
      <c r="E614" s="3">
        <v>7203796222</v>
      </c>
      <c r="F614" s="3" t="s">
        <v>1062</v>
      </c>
      <c r="G614" s="46">
        <v>55</v>
      </c>
      <c r="H614" s="6" t="s">
        <v>16</v>
      </c>
      <c r="I614" s="6" t="s">
        <v>16</v>
      </c>
      <c r="J614" s="6" t="s">
        <v>16</v>
      </c>
      <c r="K614" s="3" t="s">
        <v>17</v>
      </c>
      <c r="L614" s="6" t="s">
        <v>16</v>
      </c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8" t="s">
        <v>13</v>
      </c>
      <c r="B615" s="3">
        <v>6000948395</v>
      </c>
      <c r="C615" s="3">
        <v>865235052884901</v>
      </c>
      <c r="D615" s="4" t="s">
        <v>1138</v>
      </c>
      <c r="E615" s="3">
        <v>7203796227</v>
      </c>
      <c r="F615" s="3" t="s">
        <v>1062</v>
      </c>
      <c r="G615" s="46">
        <v>56</v>
      </c>
      <c r="H615" s="6" t="s">
        <v>16</v>
      </c>
      <c r="I615" s="6" t="s">
        <v>16</v>
      </c>
      <c r="J615" s="6" t="s">
        <v>16</v>
      </c>
      <c r="K615" s="3" t="s">
        <v>17</v>
      </c>
      <c r="L615" s="6" t="s">
        <v>16</v>
      </c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 t="s">
        <v>13</v>
      </c>
      <c r="B616" s="3">
        <v>6000859053</v>
      </c>
      <c r="C616" s="3">
        <v>865235053042277</v>
      </c>
      <c r="D616" s="4" t="s">
        <v>1139</v>
      </c>
      <c r="E616" s="3">
        <v>7203796246</v>
      </c>
      <c r="F616" s="3" t="s">
        <v>1062</v>
      </c>
      <c r="G616" s="46">
        <v>57</v>
      </c>
      <c r="H616" s="6" t="s">
        <v>16</v>
      </c>
      <c r="I616" s="6" t="s">
        <v>16</v>
      </c>
      <c r="J616" s="6" t="s">
        <v>16</v>
      </c>
      <c r="K616" s="3" t="s">
        <v>17</v>
      </c>
      <c r="L616" s="6" t="s">
        <v>16</v>
      </c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8" t="s">
        <v>13</v>
      </c>
      <c r="B617" s="3">
        <v>6000966273</v>
      </c>
      <c r="C617" s="3">
        <v>865235057242758</v>
      </c>
      <c r="D617" s="4" t="s">
        <v>1140</v>
      </c>
      <c r="E617" s="3">
        <v>7203796251</v>
      </c>
      <c r="F617" s="3" t="s">
        <v>1062</v>
      </c>
      <c r="G617" s="46">
        <v>58</v>
      </c>
      <c r="H617" s="6" t="s">
        <v>16</v>
      </c>
      <c r="I617" s="6" t="s">
        <v>16</v>
      </c>
      <c r="J617" s="6" t="s">
        <v>16</v>
      </c>
      <c r="K617" s="3" t="s">
        <v>17</v>
      </c>
      <c r="L617" s="7" t="s">
        <v>18</v>
      </c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 t="s">
        <v>13</v>
      </c>
      <c r="B618" s="3">
        <v>6000949982</v>
      </c>
      <c r="C618" s="3">
        <v>865235051417208</v>
      </c>
      <c r="D618" s="4" t="s">
        <v>1141</v>
      </c>
      <c r="E618" s="3">
        <v>7203796263</v>
      </c>
      <c r="F618" s="3" t="s">
        <v>1062</v>
      </c>
      <c r="G618" s="46">
        <v>59</v>
      </c>
      <c r="H618" s="6" t="s">
        <v>16</v>
      </c>
      <c r="I618" s="6" t="s">
        <v>16</v>
      </c>
      <c r="J618" s="6" t="s">
        <v>16</v>
      </c>
      <c r="K618" s="3" t="s">
        <v>17</v>
      </c>
      <c r="L618" s="6" t="s">
        <v>16</v>
      </c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8" t="s">
        <v>13</v>
      </c>
      <c r="B619" s="3">
        <v>6000948138</v>
      </c>
      <c r="C619" s="3">
        <v>865235053029316</v>
      </c>
      <c r="D619" s="4" t="s">
        <v>1142</v>
      </c>
      <c r="E619" s="3">
        <v>7203796269</v>
      </c>
      <c r="F619" s="3" t="s">
        <v>1062</v>
      </c>
      <c r="G619" s="45">
        <v>110</v>
      </c>
      <c r="H619" s="6" t="s">
        <v>16</v>
      </c>
      <c r="I619" s="6" t="s">
        <v>16</v>
      </c>
      <c r="J619" s="6" t="s">
        <v>16</v>
      </c>
      <c r="K619" s="3" t="s">
        <v>17</v>
      </c>
      <c r="L619" s="6" t="s">
        <v>16</v>
      </c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 t="s">
        <v>13</v>
      </c>
      <c r="B620" s="3">
        <v>6000949998</v>
      </c>
      <c r="C620" s="3">
        <v>865235051432975</v>
      </c>
      <c r="D620" s="4" t="s">
        <v>1143</v>
      </c>
      <c r="E620" s="3">
        <v>7203796275</v>
      </c>
      <c r="F620" s="3" t="s">
        <v>1062</v>
      </c>
      <c r="G620" s="45">
        <v>111</v>
      </c>
      <c r="H620" s="6" t="s">
        <v>16</v>
      </c>
      <c r="I620" s="6" t="s">
        <v>16</v>
      </c>
      <c r="J620" s="6" t="s">
        <v>16</v>
      </c>
      <c r="K620" s="3" t="s">
        <v>17</v>
      </c>
      <c r="L620" s="6" t="s">
        <v>16</v>
      </c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8" t="s">
        <v>13</v>
      </c>
      <c r="B621" s="3">
        <v>6000948643</v>
      </c>
      <c r="C621" s="3">
        <v>865235053034936</v>
      </c>
      <c r="D621" s="4" t="s">
        <v>1144</v>
      </c>
      <c r="E621" s="3">
        <v>7203796293</v>
      </c>
      <c r="F621" s="3" t="s">
        <v>1062</v>
      </c>
      <c r="G621" s="45">
        <v>112</v>
      </c>
      <c r="H621" s="6" t="s">
        <v>16</v>
      </c>
      <c r="I621" s="6" t="s">
        <v>16</v>
      </c>
      <c r="J621" s="6" t="s">
        <v>16</v>
      </c>
      <c r="K621" s="3" t="s">
        <v>17</v>
      </c>
      <c r="L621" s="6" t="s">
        <v>16</v>
      </c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 t="s">
        <v>13</v>
      </c>
      <c r="B622" s="3">
        <v>6000946450</v>
      </c>
      <c r="C622" s="3">
        <v>865235052909062</v>
      </c>
      <c r="D622" s="4" t="s">
        <v>1145</v>
      </c>
      <c r="E622" s="3">
        <v>7203797214</v>
      </c>
      <c r="F622" s="3" t="s">
        <v>1062</v>
      </c>
      <c r="G622" s="45">
        <v>113</v>
      </c>
      <c r="H622" s="6" t="s">
        <v>16</v>
      </c>
      <c r="I622" s="6" t="s">
        <v>16</v>
      </c>
      <c r="J622" s="6" t="s">
        <v>16</v>
      </c>
      <c r="K622" s="3" t="s">
        <v>17</v>
      </c>
      <c r="L622" s="6" t="s">
        <v>16</v>
      </c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8" t="s">
        <v>13</v>
      </c>
      <c r="B623" s="3">
        <v>6000946496</v>
      </c>
      <c r="C623" s="3">
        <v>865235052909450</v>
      </c>
      <c r="D623" s="4" t="s">
        <v>1146</v>
      </c>
      <c r="E623" s="3">
        <v>7203797218</v>
      </c>
      <c r="F623" s="3" t="s">
        <v>1062</v>
      </c>
      <c r="G623" s="45">
        <v>114</v>
      </c>
      <c r="H623" s="6" t="s">
        <v>16</v>
      </c>
      <c r="I623" s="6" t="s">
        <v>16</v>
      </c>
      <c r="J623" s="6" t="s">
        <v>16</v>
      </c>
      <c r="K623" s="3" t="s">
        <v>17</v>
      </c>
      <c r="L623" s="6" t="s">
        <v>16</v>
      </c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 t="s">
        <v>13</v>
      </c>
      <c r="B624" s="3">
        <v>6000966026</v>
      </c>
      <c r="C624" s="3">
        <v>865235057246072</v>
      </c>
      <c r="D624" s="4" t="s">
        <v>1147</v>
      </c>
      <c r="E624" s="3">
        <v>7203797226</v>
      </c>
      <c r="F624" s="3" t="s">
        <v>1062</v>
      </c>
      <c r="G624" s="45">
        <v>115</v>
      </c>
      <c r="H624" s="6" t="s">
        <v>16</v>
      </c>
      <c r="I624" s="6" t="s">
        <v>16</v>
      </c>
      <c r="J624" s="6" t="s">
        <v>16</v>
      </c>
      <c r="K624" s="3" t="s">
        <v>17</v>
      </c>
      <c r="L624" s="6" t="s">
        <v>16</v>
      </c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8" t="s">
        <v>13</v>
      </c>
      <c r="B625" s="3">
        <v>6000966025</v>
      </c>
      <c r="C625" s="3">
        <v>865235057245972</v>
      </c>
      <c r="D625" s="4" t="s">
        <v>1148</v>
      </c>
      <c r="E625" s="3">
        <v>7203797256</v>
      </c>
      <c r="F625" s="3" t="s">
        <v>1062</v>
      </c>
      <c r="G625" s="45">
        <v>116</v>
      </c>
      <c r="H625" s="6" t="s">
        <v>16</v>
      </c>
      <c r="I625" s="6" t="s">
        <v>16</v>
      </c>
      <c r="J625" s="6" t="s">
        <v>16</v>
      </c>
      <c r="K625" s="3" t="s">
        <v>17</v>
      </c>
      <c r="L625" s="6" t="s">
        <v>16</v>
      </c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 t="s">
        <v>13</v>
      </c>
      <c r="B626" s="3">
        <v>6000966029</v>
      </c>
      <c r="C626" s="3">
        <v>865235057245843</v>
      </c>
      <c r="D626" s="4" t="s">
        <v>1149</v>
      </c>
      <c r="E626" s="3">
        <v>7203795288</v>
      </c>
      <c r="F626" s="3" t="s">
        <v>1062</v>
      </c>
      <c r="G626" s="45">
        <v>118</v>
      </c>
      <c r="H626" s="6" t="s">
        <v>16</v>
      </c>
      <c r="I626" s="6" t="s">
        <v>16</v>
      </c>
      <c r="J626" s="6" t="s">
        <v>16</v>
      </c>
      <c r="K626" s="3" t="s">
        <v>17</v>
      </c>
      <c r="L626" s="6" t="s">
        <v>16</v>
      </c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8" t="s">
        <v>13</v>
      </c>
      <c r="B627" s="3">
        <v>6000946544</v>
      </c>
      <c r="C627" s="3">
        <v>865235052869183</v>
      </c>
      <c r="D627" s="4" t="s">
        <v>1150</v>
      </c>
      <c r="E627" s="3">
        <v>7203797263</v>
      </c>
      <c r="F627" s="3" t="s">
        <v>1062</v>
      </c>
      <c r="G627" s="45">
        <v>119</v>
      </c>
      <c r="H627" s="6" t="s">
        <v>16</v>
      </c>
      <c r="I627" s="6" t="s">
        <v>16</v>
      </c>
      <c r="J627" s="6" t="s">
        <v>16</v>
      </c>
      <c r="K627" s="3" t="s">
        <v>17</v>
      </c>
      <c r="L627" s="6" t="s">
        <v>16</v>
      </c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 t="s">
        <v>13</v>
      </c>
      <c r="B628" s="3">
        <v>6000946551</v>
      </c>
      <c r="C628" s="3">
        <v>865235052829450</v>
      </c>
      <c r="D628" s="4" t="s">
        <v>1151</v>
      </c>
      <c r="E628" s="3">
        <v>7203797265</v>
      </c>
      <c r="F628" s="3" t="s">
        <v>1062</v>
      </c>
      <c r="G628" s="45">
        <v>120</v>
      </c>
      <c r="H628" s="6" t="s">
        <v>16</v>
      </c>
      <c r="I628" s="6" t="s">
        <v>16</v>
      </c>
      <c r="J628" s="6" t="s">
        <v>16</v>
      </c>
      <c r="K628" s="3" t="s">
        <v>17</v>
      </c>
      <c r="L628" s="6" t="s">
        <v>16</v>
      </c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8" t="s">
        <v>13</v>
      </c>
      <c r="B629" s="3">
        <v>6000946547</v>
      </c>
      <c r="C629" s="3">
        <v>865235052868326</v>
      </c>
      <c r="D629" s="4" t="s">
        <v>1152</v>
      </c>
      <c r="E629" s="3">
        <v>7203797271</v>
      </c>
      <c r="F629" s="3" t="s">
        <v>1062</v>
      </c>
      <c r="G629" s="45">
        <v>121</v>
      </c>
      <c r="H629" s="6" t="s">
        <v>16</v>
      </c>
      <c r="I629" s="6" t="s">
        <v>16</v>
      </c>
      <c r="J629" s="6" t="s">
        <v>16</v>
      </c>
      <c r="K629" s="3" t="s">
        <v>17</v>
      </c>
      <c r="L629" s="6" t="s">
        <v>16</v>
      </c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 t="s">
        <v>13</v>
      </c>
      <c r="B630" s="3">
        <v>6000946556</v>
      </c>
      <c r="C630" s="3">
        <v>865235052869464</v>
      </c>
      <c r="D630" s="4" t="s">
        <v>1153</v>
      </c>
      <c r="E630" s="3">
        <v>7203797274</v>
      </c>
      <c r="F630" s="3" t="s">
        <v>1062</v>
      </c>
      <c r="G630" s="45">
        <v>122</v>
      </c>
      <c r="H630" s="6" t="s">
        <v>16</v>
      </c>
      <c r="I630" s="6" t="s">
        <v>16</v>
      </c>
      <c r="J630" s="6" t="s">
        <v>16</v>
      </c>
      <c r="K630" s="3" t="s">
        <v>17</v>
      </c>
      <c r="L630" s="6" t="s">
        <v>16</v>
      </c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8" t="s">
        <v>13</v>
      </c>
      <c r="B631" s="3">
        <v>6000948642</v>
      </c>
      <c r="C631" s="3">
        <v>865235053034902</v>
      </c>
      <c r="D631" s="4" t="s">
        <v>1154</v>
      </c>
      <c r="E631" s="3">
        <v>7203797281</v>
      </c>
      <c r="F631" s="3" t="s">
        <v>1062</v>
      </c>
      <c r="G631" s="45">
        <v>123</v>
      </c>
      <c r="H631" s="6" t="s">
        <v>16</v>
      </c>
      <c r="I631" s="6" t="s">
        <v>16</v>
      </c>
      <c r="J631" s="6" t="s">
        <v>16</v>
      </c>
      <c r="K631" s="3" t="s">
        <v>17</v>
      </c>
      <c r="L631" s="6" t="s">
        <v>16</v>
      </c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 t="s">
        <v>13</v>
      </c>
      <c r="B632" s="3">
        <v>6000947099</v>
      </c>
      <c r="C632" s="3">
        <v>865235052852007</v>
      </c>
      <c r="D632" s="4" t="s">
        <v>1155</v>
      </c>
      <c r="E632" s="3">
        <v>7203797287</v>
      </c>
      <c r="F632" s="3" t="s">
        <v>1062</v>
      </c>
      <c r="G632" s="45">
        <v>124</v>
      </c>
      <c r="H632" s="6" t="s">
        <v>16</v>
      </c>
      <c r="I632" s="6" t="s">
        <v>16</v>
      </c>
      <c r="J632" s="6" t="s">
        <v>16</v>
      </c>
      <c r="K632" s="3" t="s">
        <v>17</v>
      </c>
      <c r="L632" s="6" t="s">
        <v>16</v>
      </c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8" t="s">
        <v>13</v>
      </c>
      <c r="B633" s="3">
        <v>6000966250</v>
      </c>
      <c r="C633" s="3">
        <v>865235052837982</v>
      </c>
      <c r="D633" s="4" t="s">
        <v>1156</v>
      </c>
      <c r="E633" s="3">
        <v>7203797295</v>
      </c>
      <c r="F633" s="3" t="s">
        <v>1062</v>
      </c>
      <c r="G633" s="45">
        <v>129</v>
      </c>
      <c r="H633" s="6" t="s">
        <v>16</v>
      </c>
      <c r="I633" s="6" t="s">
        <v>16</v>
      </c>
      <c r="J633" s="6" t="s">
        <v>16</v>
      </c>
      <c r="K633" s="3" t="s">
        <v>17</v>
      </c>
      <c r="L633" s="6" t="s">
        <v>16</v>
      </c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 t="s">
        <v>13</v>
      </c>
      <c r="B634" s="3">
        <v>6000946998</v>
      </c>
      <c r="C634" s="3">
        <v>865235052867922</v>
      </c>
      <c r="D634" s="4" t="s">
        <v>1157</v>
      </c>
      <c r="E634" s="3">
        <v>7203797303</v>
      </c>
      <c r="F634" s="3" t="s">
        <v>1062</v>
      </c>
      <c r="G634" s="45">
        <v>130</v>
      </c>
      <c r="H634" s="6" t="s">
        <v>16</v>
      </c>
      <c r="I634" s="6" t="s">
        <v>16</v>
      </c>
      <c r="J634" s="6" t="s">
        <v>16</v>
      </c>
      <c r="K634" s="3" t="s">
        <v>17</v>
      </c>
      <c r="L634" s="6" t="s">
        <v>16</v>
      </c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8" t="s">
        <v>13</v>
      </c>
      <c r="B635" s="3">
        <v>6000947100</v>
      </c>
      <c r="C635" s="3">
        <v>865235052837909</v>
      </c>
      <c r="D635" s="4" t="s">
        <v>1158</v>
      </c>
      <c r="E635" s="3">
        <v>7203797310</v>
      </c>
      <c r="F635" s="3" t="s">
        <v>1062</v>
      </c>
      <c r="G635" s="45">
        <v>131</v>
      </c>
      <c r="H635" s="6" t="s">
        <v>16</v>
      </c>
      <c r="I635" s="6" t="s">
        <v>16</v>
      </c>
      <c r="J635" s="6" t="s">
        <v>16</v>
      </c>
      <c r="K635" s="3" t="s">
        <v>17</v>
      </c>
      <c r="L635" s="6" t="s">
        <v>16</v>
      </c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 t="s">
        <v>13</v>
      </c>
      <c r="B636" s="3">
        <v>6000947102</v>
      </c>
      <c r="C636" s="3">
        <v>865235052851520</v>
      </c>
      <c r="D636" s="4" t="s">
        <v>1159</v>
      </c>
      <c r="E636" s="3">
        <v>7203797315</v>
      </c>
      <c r="F636" s="3" t="s">
        <v>1062</v>
      </c>
      <c r="G636" s="45">
        <v>132</v>
      </c>
      <c r="H636" s="6" t="s">
        <v>16</v>
      </c>
      <c r="I636" s="6" t="s">
        <v>16</v>
      </c>
      <c r="J636" s="6" t="s">
        <v>16</v>
      </c>
      <c r="K636" s="3" t="s">
        <v>17</v>
      </c>
      <c r="L636" s="6" t="s">
        <v>16</v>
      </c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8" t="s">
        <v>13</v>
      </c>
      <c r="B637" s="3">
        <v>6000858653</v>
      </c>
      <c r="C637" s="3">
        <v>865235052938848</v>
      </c>
      <c r="D637" s="4" t="s">
        <v>1160</v>
      </c>
      <c r="E637" s="3">
        <v>7203797326</v>
      </c>
      <c r="F637" s="3" t="s">
        <v>1062</v>
      </c>
      <c r="G637" s="45">
        <v>133</v>
      </c>
      <c r="H637" s="6" t="s">
        <v>16</v>
      </c>
      <c r="I637" s="6" t="s">
        <v>16</v>
      </c>
      <c r="J637" s="6" t="s">
        <v>16</v>
      </c>
      <c r="K637" s="3" t="s">
        <v>17</v>
      </c>
      <c r="L637" s="6" t="s">
        <v>16</v>
      </c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 t="s">
        <v>13</v>
      </c>
      <c r="B638" s="3">
        <v>6000948459</v>
      </c>
      <c r="C638" s="3">
        <v>865235053035685</v>
      </c>
      <c r="D638" s="4" t="s">
        <v>1161</v>
      </c>
      <c r="E638" s="3">
        <v>7203797332</v>
      </c>
      <c r="F638" s="3" t="s">
        <v>1062</v>
      </c>
      <c r="G638" s="45">
        <v>134</v>
      </c>
      <c r="H638" s="6" t="s">
        <v>16</v>
      </c>
      <c r="I638" s="6" t="s">
        <v>16</v>
      </c>
      <c r="J638" s="6" t="s">
        <v>16</v>
      </c>
      <c r="K638" s="3" t="s">
        <v>17</v>
      </c>
      <c r="L638" s="6" t="s">
        <v>16</v>
      </c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8" t="s">
        <v>13</v>
      </c>
      <c r="B639" s="3">
        <v>6000948116</v>
      </c>
      <c r="C639" s="3">
        <v>865235051436265</v>
      </c>
      <c r="D639" s="4" t="s">
        <v>1162</v>
      </c>
      <c r="E639" s="3">
        <v>7203797341</v>
      </c>
      <c r="F639" s="3"/>
      <c r="G639" s="3"/>
      <c r="H639" s="6" t="s">
        <v>16</v>
      </c>
      <c r="I639" s="6" t="s">
        <v>16</v>
      </c>
      <c r="J639" s="6" t="s">
        <v>16</v>
      </c>
      <c r="K639" s="3" t="s">
        <v>17</v>
      </c>
      <c r="L639" s="7" t="s">
        <v>18</v>
      </c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 t="s">
        <v>13</v>
      </c>
      <c r="B640" s="3">
        <v>6000948556</v>
      </c>
      <c r="C640" s="3">
        <v>865235053035420</v>
      </c>
      <c r="D640" s="4" t="s">
        <v>1163</v>
      </c>
      <c r="E640" s="3">
        <v>7203797357</v>
      </c>
      <c r="F640" s="3"/>
      <c r="G640" s="3"/>
      <c r="H640" s="6" t="s">
        <v>16</v>
      </c>
      <c r="I640" s="6" t="s">
        <v>16</v>
      </c>
      <c r="J640" s="6" t="s">
        <v>16</v>
      </c>
      <c r="K640" s="3" t="s">
        <v>17</v>
      </c>
      <c r="L640" s="7" t="s">
        <v>18</v>
      </c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8" t="s">
        <v>13</v>
      </c>
      <c r="B641" s="3">
        <v>6000948456</v>
      </c>
      <c r="C641" s="3">
        <v>865235053035446</v>
      </c>
      <c r="D641" s="4" t="s">
        <v>1164</v>
      </c>
      <c r="E641" s="3">
        <v>7203797363</v>
      </c>
      <c r="F641" s="3"/>
      <c r="G641" s="3"/>
      <c r="H641" s="6" t="s">
        <v>16</v>
      </c>
      <c r="I641" s="6" t="s">
        <v>16</v>
      </c>
      <c r="J641" s="6" t="s">
        <v>16</v>
      </c>
      <c r="K641" s="3" t="s">
        <v>17</v>
      </c>
      <c r="L641" s="7" t="s">
        <v>18</v>
      </c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 t="s">
        <v>13</v>
      </c>
      <c r="B642" s="3">
        <v>6000966067</v>
      </c>
      <c r="C642" s="3">
        <v>865235057243939</v>
      </c>
      <c r="D642" s="4" t="s">
        <v>1165</v>
      </c>
      <c r="E642" s="3">
        <v>7203797383</v>
      </c>
      <c r="F642" s="3"/>
      <c r="G642" s="3"/>
      <c r="H642" s="6" t="s">
        <v>16</v>
      </c>
      <c r="I642" s="6" t="s">
        <v>16</v>
      </c>
      <c r="J642" s="6" t="s">
        <v>16</v>
      </c>
      <c r="K642" s="3" t="s">
        <v>17</v>
      </c>
      <c r="L642" s="7" t="s">
        <v>18</v>
      </c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8" t="s">
        <v>13</v>
      </c>
      <c r="B643" s="3">
        <v>6000966050</v>
      </c>
      <c r="C643" s="3">
        <v>865235057244457</v>
      </c>
      <c r="D643" s="4" t="s">
        <v>1166</v>
      </c>
      <c r="E643" s="3">
        <v>7203797388</v>
      </c>
      <c r="F643" s="3"/>
      <c r="G643" s="3"/>
      <c r="H643" s="6" t="s">
        <v>16</v>
      </c>
      <c r="I643" s="6" t="s">
        <v>16</v>
      </c>
      <c r="J643" s="6" t="s">
        <v>16</v>
      </c>
      <c r="K643" s="3" t="s">
        <v>17</v>
      </c>
      <c r="L643" s="7" t="s">
        <v>18</v>
      </c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 t="s">
        <v>13</v>
      </c>
      <c r="B644" s="3">
        <v>6000948609</v>
      </c>
      <c r="C644" s="3">
        <v>865235053035156</v>
      </c>
      <c r="D644" s="4" t="s">
        <v>1167</v>
      </c>
      <c r="E644" s="3">
        <v>7203797389</v>
      </c>
      <c r="F644" s="3"/>
      <c r="G644" s="3"/>
      <c r="H644" s="6" t="s">
        <v>16</v>
      </c>
      <c r="I644" s="6" t="s">
        <v>16</v>
      </c>
      <c r="J644" s="6" t="s">
        <v>16</v>
      </c>
      <c r="K644" s="3" t="s">
        <v>17</v>
      </c>
      <c r="L644" s="7" t="s">
        <v>18</v>
      </c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8" t="s">
        <v>13</v>
      </c>
      <c r="B645" s="3">
        <v>6000948644</v>
      </c>
      <c r="C645" s="3">
        <v>865235053035198</v>
      </c>
      <c r="D645" s="4" t="s">
        <v>1168</v>
      </c>
      <c r="E645" s="3">
        <v>7203797394</v>
      </c>
      <c r="F645" s="3"/>
      <c r="G645" s="3"/>
      <c r="H645" s="6" t="s">
        <v>16</v>
      </c>
      <c r="I645" s="6" t="s">
        <v>16</v>
      </c>
      <c r="J645" s="6" t="s">
        <v>16</v>
      </c>
      <c r="K645" s="3" t="s">
        <v>17</v>
      </c>
      <c r="L645" s="7" t="s">
        <v>18</v>
      </c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 t="s">
        <v>13</v>
      </c>
      <c r="B646" s="3">
        <v>6000949657</v>
      </c>
      <c r="C646" s="3">
        <v>865235053029266</v>
      </c>
      <c r="D646" s="4" t="s">
        <v>1169</v>
      </c>
      <c r="E646" s="3">
        <v>7203797418</v>
      </c>
      <c r="F646" s="3"/>
      <c r="G646" s="3"/>
      <c r="H646" s="6" t="s">
        <v>16</v>
      </c>
      <c r="I646" s="6" t="s">
        <v>16</v>
      </c>
      <c r="J646" s="6" t="s">
        <v>16</v>
      </c>
      <c r="K646" s="3" t="s">
        <v>17</v>
      </c>
      <c r="L646" s="7" t="s">
        <v>18</v>
      </c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8" t="s">
        <v>13</v>
      </c>
      <c r="B647" s="3">
        <v>6000946506</v>
      </c>
      <c r="C647" s="3">
        <v>865235052909351</v>
      </c>
      <c r="D647" s="4" t="s">
        <v>1170</v>
      </c>
      <c r="E647" s="3">
        <v>7203798266</v>
      </c>
      <c r="F647" s="3"/>
      <c r="G647" s="3"/>
      <c r="H647" s="6" t="s">
        <v>16</v>
      </c>
      <c r="I647" s="6" t="s">
        <v>16</v>
      </c>
      <c r="J647" s="6" t="s">
        <v>16</v>
      </c>
      <c r="K647" s="3" t="s">
        <v>17</v>
      </c>
      <c r="L647" s="7" t="s">
        <v>18</v>
      </c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 t="s">
        <v>13</v>
      </c>
      <c r="B648" s="3">
        <v>6000949851</v>
      </c>
      <c r="C648" s="3">
        <v>865235052823453</v>
      </c>
      <c r="D648" s="4" t="s">
        <v>1171</v>
      </c>
      <c r="E648" s="3">
        <v>7203798287</v>
      </c>
      <c r="F648" s="3"/>
      <c r="G648" s="3"/>
      <c r="H648" s="6" t="s">
        <v>16</v>
      </c>
      <c r="I648" s="6" t="s">
        <v>16</v>
      </c>
      <c r="J648" s="6" t="s">
        <v>16</v>
      </c>
      <c r="K648" s="3" t="s">
        <v>17</v>
      </c>
      <c r="L648" s="7" t="s">
        <v>18</v>
      </c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8" t="s">
        <v>13</v>
      </c>
      <c r="B649" s="3">
        <v>6000948254</v>
      </c>
      <c r="C649" s="3">
        <v>865235052941412</v>
      </c>
      <c r="D649" s="4" t="s">
        <v>1172</v>
      </c>
      <c r="E649" s="3">
        <v>7203798299</v>
      </c>
      <c r="F649" s="3"/>
      <c r="G649" s="3"/>
      <c r="H649" s="6" t="s">
        <v>16</v>
      </c>
      <c r="I649" s="6" t="s">
        <v>16</v>
      </c>
      <c r="J649" s="6" t="s">
        <v>16</v>
      </c>
      <c r="K649" s="3" t="s">
        <v>17</v>
      </c>
      <c r="L649" s="7" t="s">
        <v>18</v>
      </c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 t="s">
        <v>13</v>
      </c>
      <c r="B650" s="3">
        <v>6000948252</v>
      </c>
      <c r="C650" s="3">
        <v>865235052941461</v>
      </c>
      <c r="D650" s="4" t="s">
        <v>1173</v>
      </c>
      <c r="E650" s="3">
        <v>7203798309</v>
      </c>
      <c r="F650" s="3"/>
      <c r="G650" s="3"/>
      <c r="H650" s="6" t="s">
        <v>16</v>
      </c>
      <c r="I650" s="6" t="s">
        <v>16</v>
      </c>
      <c r="J650" s="6" t="s">
        <v>16</v>
      </c>
      <c r="K650" s="3" t="s">
        <v>17</v>
      </c>
      <c r="L650" s="7" t="s">
        <v>18</v>
      </c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8" t="s">
        <v>13</v>
      </c>
      <c r="B651" s="3">
        <v>6000949605</v>
      </c>
      <c r="C651" s="3">
        <v>865235052831845</v>
      </c>
      <c r="D651" s="21" t="s">
        <v>1174</v>
      </c>
      <c r="E651" s="3">
        <v>7203797849</v>
      </c>
      <c r="F651" s="3"/>
      <c r="G651" s="3"/>
      <c r="H651" s="6" t="s">
        <v>16</v>
      </c>
      <c r="I651" s="6" t="s">
        <v>16</v>
      </c>
      <c r="J651" s="6" t="s">
        <v>16</v>
      </c>
      <c r="K651" s="3" t="s">
        <v>17</v>
      </c>
      <c r="L651" s="7" t="s">
        <v>18</v>
      </c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 t="s">
        <v>13</v>
      </c>
      <c r="B652" s="3">
        <v>6000947567</v>
      </c>
      <c r="C652" s="3">
        <v>865235052872716</v>
      </c>
      <c r="D652" s="4" t="s">
        <v>1175</v>
      </c>
      <c r="E652" s="50">
        <v>7203799419</v>
      </c>
      <c r="F652" s="3"/>
      <c r="G652" s="3"/>
      <c r="H652" s="7" t="s">
        <v>18</v>
      </c>
      <c r="I652" s="6" t="s">
        <v>16</v>
      </c>
      <c r="J652" s="7" t="s">
        <v>18</v>
      </c>
      <c r="K652" s="3" t="s">
        <v>17</v>
      </c>
      <c r="L652" s="7" t="s">
        <v>18</v>
      </c>
      <c r="M652" s="3">
        <v>7203797855</v>
      </c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8" t="s">
        <v>13</v>
      </c>
      <c r="B653" s="3">
        <v>6000690271</v>
      </c>
      <c r="C653" s="3">
        <v>865235051456420</v>
      </c>
      <c r="D653" s="4" t="s">
        <v>1176</v>
      </c>
      <c r="E653" s="50">
        <v>7203798945</v>
      </c>
      <c r="F653" s="3"/>
      <c r="G653" s="3"/>
      <c r="H653" s="7" t="s">
        <v>18</v>
      </c>
      <c r="I653" s="6" t="s">
        <v>16</v>
      </c>
      <c r="J653" s="7" t="s">
        <v>18</v>
      </c>
      <c r="K653" s="3" t="s">
        <v>17</v>
      </c>
      <c r="L653" s="7" t="s">
        <v>18</v>
      </c>
      <c r="M653" s="3">
        <v>7203797864</v>
      </c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 t="s">
        <v>13</v>
      </c>
      <c r="B654" s="3">
        <v>6000948133</v>
      </c>
      <c r="C654" s="3">
        <v>865235052870629</v>
      </c>
      <c r="D654" s="4" t="s">
        <v>1177</v>
      </c>
      <c r="E654" s="50">
        <v>7203798957</v>
      </c>
      <c r="F654" s="3"/>
      <c r="G654" s="3"/>
      <c r="H654" s="7" t="s">
        <v>18</v>
      </c>
      <c r="I654" s="6" t="s">
        <v>16</v>
      </c>
      <c r="J654" s="7" t="s">
        <v>18</v>
      </c>
      <c r="K654" s="3" t="s">
        <v>17</v>
      </c>
      <c r="L654" s="7" t="s">
        <v>18</v>
      </c>
      <c r="M654" s="3">
        <v>7203797882</v>
      </c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8" t="s">
        <v>13</v>
      </c>
      <c r="B655" s="3">
        <v>6000690238</v>
      </c>
      <c r="C655" s="3">
        <v>865235051452684</v>
      </c>
      <c r="D655" s="4" t="s">
        <v>1178</v>
      </c>
      <c r="E655" s="50">
        <v>7203798960</v>
      </c>
      <c r="F655" s="3"/>
      <c r="G655" s="3"/>
      <c r="H655" s="7" t="s">
        <v>18</v>
      </c>
      <c r="I655" s="6" t="s">
        <v>16</v>
      </c>
      <c r="J655" s="7" t="s">
        <v>18</v>
      </c>
      <c r="K655" s="3" t="s">
        <v>17</v>
      </c>
      <c r="L655" s="7" t="s">
        <v>18</v>
      </c>
      <c r="M655" s="3">
        <v>7203797888</v>
      </c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 t="s">
        <v>13</v>
      </c>
      <c r="B656" s="3">
        <v>6000946607</v>
      </c>
      <c r="C656" s="3">
        <v>865235052833130</v>
      </c>
      <c r="D656" s="4" t="s">
        <v>1179</v>
      </c>
      <c r="E656" s="50">
        <v>7203798345</v>
      </c>
      <c r="F656" s="3"/>
      <c r="G656" s="3"/>
      <c r="H656" s="7" t="s">
        <v>18</v>
      </c>
      <c r="I656" s="6" t="s">
        <v>16</v>
      </c>
      <c r="J656" s="7" t="s">
        <v>18</v>
      </c>
      <c r="K656" s="3" t="s">
        <v>17</v>
      </c>
      <c r="L656" s="7" t="s">
        <v>18</v>
      </c>
      <c r="M656" s="3">
        <v>7203797424</v>
      </c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8" t="s">
        <v>13</v>
      </c>
      <c r="B657" s="3">
        <v>6000690304</v>
      </c>
      <c r="C657" s="3">
        <v>865235051456073</v>
      </c>
      <c r="D657" s="4" t="s">
        <v>1180</v>
      </c>
      <c r="E657" s="50">
        <v>7203796702</v>
      </c>
      <c r="F657" s="3"/>
      <c r="G657" s="3"/>
      <c r="H657" s="7" t="s">
        <v>18</v>
      </c>
      <c r="I657" s="6" t="s">
        <v>16</v>
      </c>
      <c r="J657" s="7" t="s">
        <v>18</v>
      </c>
      <c r="K657" s="3" t="s">
        <v>17</v>
      </c>
      <c r="L657" s="7" t="s">
        <v>18</v>
      </c>
      <c r="M657" s="3">
        <v>7203797436</v>
      </c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 t="s">
        <v>13</v>
      </c>
      <c r="B658" s="3">
        <v>6000948508</v>
      </c>
      <c r="C658" s="3">
        <v>865235052906589</v>
      </c>
      <c r="D658" s="4" t="s">
        <v>1181</v>
      </c>
      <c r="E658" s="50">
        <v>7203798402</v>
      </c>
      <c r="F658" s="3"/>
      <c r="G658" s="3"/>
      <c r="H658" s="7" t="s">
        <v>18</v>
      </c>
      <c r="I658" s="6" t="s">
        <v>16</v>
      </c>
      <c r="J658" s="7" t="s">
        <v>18</v>
      </c>
      <c r="K658" s="3" t="s">
        <v>17</v>
      </c>
      <c r="L658" s="7" t="s">
        <v>18</v>
      </c>
      <c r="M658" s="3">
        <v>7203797445</v>
      </c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8" t="s">
        <v>13</v>
      </c>
      <c r="B659" s="3">
        <v>6000966152</v>
      </c>
      <c r="C659" s="3">
        <v>865235057242857</v>
      </c>
      <c r="D659" s="4" t="s">
        <v>1182</v>
      </c>
      <c r="E659" s="50">
        <v>7203798406</v>
      </c>
      <c r="F659" s="3"/>
      <c r="G659" s="3"/>
      <c r="H659" s="7" t="s">
        <v>18</v>
      </c>
      <c r="I659" s="6" t="s">
        <v>16</v>
      </c>
      <c r="J659" s="7" t="s">
        <v>18</v>
      </c>
      <c r="K659" s="3" t="s">
        <v>17</v>
      </c>
      <c r="L659" s="7" t="s">
        <v>18</v>
      </c>
      <c r="M659" s="3">
        <v>7203797449</v>
      </c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 t="s">
        <v>13</v>
      </c>
      <c r="B660" s="3">
        <v>6000949517</v>
      </c>
      <c r="C660" s="3">
        <v>865235052891260</v>
      </c>
      <c r="D660" s="4" t="s">
        <v>1183</v>
      </c>
      <c r="E660" s="50">
        <v>7203798410</v>
      </c>
      <c r="F660" s="3"/>
      <c r="G660" s="3"/>
      <c r="H660" s="7" t="s">
        <v>18</v>
      </c>
      <c r="I660" s="6" t="s">
        <v>16</v>
      </c>
      <c r="J660" s="7" t="s">
        <v>18</v>
      </c>
      <c r="K660" s="3" t="s">
        <v>17</v>
      </c>
      <c r="L660" s="7" t="s">
        <v>18</v>
      </c>
      <c r="M660" s="3">
        <v>7203797459</v>
      </c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8" t="s">
        <v>13</v>
      </c>
      <c r="B661" s="3">
        <v>6000966270</v>
      </c>
      <c r="C661" s="3">
        <v>865235057243236</v>
      </c>
      <c r="D661" s="4" t="s">
        <v>1184</v>
      </c>
      <c r="E661" s="50">
        <v>7203798419</v>
      </c>
      <c r="F661" s="3"/>
      <c r="G661" s="3"/>
      <c r="H661" s="7" t="s">
        <v>18</v>
      </c>
      <c r="I661" s="6" t="s">
        <v>16</v>
      </c>
      <c r="J661" s="7" t="s">
        <v>18</v>
      </c>
      <c r="K661" s="3" t="s">
        <v>17</v>
      </c>
      <c r="L661" s="7" t="s">
        <v>18</v>
      </c>
      <c r="M661" s="3">
        <v>7203797467</v>
      </c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 t="s">
        <v>13</v>
      </c>
      <c r="B662" s="3">
        <v>6000947777</v>
      </c>
      <c r="C662" s="3">
        <v>865235052867872</v>
      </c>
      <c r="D662" s="4" t="s">
        <v>1185</v>
      </c>
      <c r="E662" s="50">
        <v>7203798423</v>
      </c>
      <c r="F662" s="3"/>
      <c r="G662" s="3"/>
      <c r="H662" s="7" t="s">
        <v>18</v>
      </c>
      <c r="I662" s="6" t="s">
        <v>16</v>
      </c>
      <c r="J662" s="7" t="s">
        <v>18</v>
      </c>
      <c r="K662" s="3" t="s">
        <v>17</v>
      </c>
      <c r="L662" s="7" t="s">
        <v>18</v>
      </c>
      <c r="M662" s="3">
        <v>7203797499</v>
      </c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8" t="s">
        <v>13</v>
      </c>
      <c r="B663" s="3">
        <v>6000948379</v>
      </c>
      <c r="C663" s="3">
        <v>865235052941750</v>
      </c>
      <c r="D663" s="4" t="s">
        <v>1186</v>
      </c>
      <c r="E663" s="31">
        <v>7203797151</v>
      </c>
      <c r="F663" s="3"/>
      <c r="G663" s="3"/>
      <c r="H663" s="7" t="s">
        <v>18</v>
      </c>
      <c r="I663" s="6" t="s">
        <v>16</v>
      </c>
      <c r="J663" s="7" t="s">
        <v>18</v>
      </c>
      <c r="K663" s="3" t="s">
        <v>17</v>
      </c>
      <c r="L663" s="7" t="s">
        <v>18</v>
      </c>
      <c r="M663" s="3">
        <v>7203797504</v>
      </c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 t="s">
        <v>13</v>
      </c>
      <c r="B664" s="3">
        <v>6000946734</v>
      </c>
      <c r="C664" s="3">
        <v>865235052909872</v>
      </c>
      <c r="D664" s="4" t="s">
        <v>1187</v>
      </c>
      <c r="E664" s="51">
        <v>7203797162</v>
      </c>
      <c r="F664" s="3"/>
      <c r="G664" s="3"/>
      <c r="H664" s="7" t="s">
        <v>18</v>
      </c>
      <c r="I664" s="6" t="s">
        <v>16</v>
      </c>
      <c r="J664" s="7" t="s">
        <v>18</v>
      </c>
      <c r="K664" s="3" t="s">
        <v>17</v>
      </c>
      <c r="L664" s="7" t="s">
        <v>18</v>
      </c>
      <c r="M664" s="3">
        <v>7203797512</v>
      </c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8" t="s">
        <v>13</v>
      </c>
      <c r="B665" s="3">
        <v>6000947618</v>
      </c>
      <c r="C665" s="3">
        <v>865235052872658</v>
      </c>
      <c r="D665" s="4" t="s">
        <v>1188</v>
      </c>
      <c r="E665" s="51">
        <v>7203797169</v>
      </c>
      <c r="F665" s="3"/>
      <c r="G665" s="3"/>
      <c r="H665" s="7" t="s">
        <v>18</v>
      </c>
      <c r="I665" s="6" t="s">
        <v>16</v>
      </c>
      <c r="J665" s="7" t="s">
        <v>18</v>
      </c>
      <c r="K665" s="3" t="s">
        <v>17</v>
      </c>
      <c r="L665" s="7" t="s">
        <v>18</v>
      </c>
      <c r="M665" s="3">
        <v>7203797544</v>
      </c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 t="s">
        <v>13</v>
      </c>
      <c r="B666" s="3">
        <v>6000966257</v>
      </c>
      <c r="C666" s="3">
        <v>865235052838006</v>
      </c>
      <c r="D666" s="4" t="s">
        <v>1189</v>
      </c>
      <c r="E666" s="50">
        <v>7203798452</v>
      </c>
      <c r="F666" s="3"/>
      <c r="G666" s="3"/>
      <c r="H666" s="7" t="s">
        <v>18</v>
      </c>
      <c r="I666" s="6" t="s">
        <v>16</v>
      </c>
      <c r="J666" s="7" t="s">
        <v>18</v>
      </c>
      <c r="K666" s="3" t="s">
        <v>17</v>
      </c>
      <c r="L666" s="7" t="s">
        <v>18</v>
      </c>
      <c r="M666" s="3">
        <v>7203797564</v>
      </c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8" t="s">
        <v>13</v>
      </c>
      <c r="B667" s="3">
        <v>6000949854</v>
      </c>
      <c r="C667" s="3">
        <v>865235052823479</v>
      </c>
      <c r="D667" s="4" t="s">
        <v>1190</v>
      </c>
      <c r="E667" s="31">
        <v>7203797176</v>
      </c>
      <c r="F667" s="3"/>
      <c r="G667" s="3"/>
      <c r="H667" s="7" t="s">
        <v>18</v>
      </c>
      <c r="I667" s="6" t="s">
        <v>16</v>
      </c>
      <c r="J667" s="7" t="s">
        <v>18</v>
      </c>
      <c r="K667" s="3" t="s">
        <v>17</v>
      </c>
      <c r="L667" s="7" t="s">
        <v>18</v>
      </c>
      <c r="M667" s="3">
        <v>7203797567</v>
      </c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 t="s">
        <v>13</v>
      </c>
      <c r="B668" s="3">
        <v>6000965973</v>
      </c>
      <c r="C668" s="3">
        <v>865235057236404</v>
      </c>
      <c r="D668" s="4" t="s">
        <v>1191</v>
      </c>
      <c r="E668" s="50">
        <v>7203799927</v>
      </c>
      <c r="F668" s="3"/>
      <c r="G668" s="3"/>
      <c r="H668" s="7" t="s">
        <v>18</v>
      </c>
      <c r="I668" s="6" t="s">
        <v>16</v>
      </c>
      <c r="J668" s="7" t="s">
        <v>18</v>
      </c>
      <c r="K668" s="3" t="s">
        <v>17</v>
      </c>
      <c r="L668" s="7" t="s">
        <v>18</v>
      </c>
      <c r="M668" s="3">
        <v>7203797570</v>
      </c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8" t="s">
        <v>13</v>
      </c>
      <c r="B669" s="3">
        <v>6000949919</v>
      </c>
      <c r="C669" s="3">
        <v>865235052850290</v>
      </c>
      <c r="D669" s="4" t="s">
        <v>1192</v>
      </c>
      <c r="E669" s="50">
        <v>7203799934</v>
      </c>
      <c r="F669" s="3"/>
      <c r="G669" s="3"/>
      <c r="H669" s="7" t="s">
        <v>18</v>
      </c>
      <c r="I669" s="6" t="s">
        <v>16</v>
      </c>
      <c r="J669" s="7" t="s">
        <v>18</v>
      </c>
      <c r="K669" s="3" t="s">
        <v>17</v>
      </c>
      <c r="L669" s="7" t="s">
        <v>18</v>
      </c>
      <c r="M669" s="3">
        <v>7203797069</v>
      </c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 t="s">
        <v>13</v>
      </c>
      <c r="B670" s="3">
        <v>6000966061</v>
      </c>
      <c r="C670" s="3">
        <v>865235057243798</v>
      </c>
      <c r="D670" s="4" t="s">
        <v>1193</v>
      </c>
      <c r="E670" s="50">
        <v>7203798461</v>
      </c>
      <c r="F670" s="3"/>
      <c r="G670" s="3"/>
      <c r="H670" s="7" t="s">
        <v>18</v>
      </c>
      <c r="I670" s="6" t="s">
        <v>16</v>
      </c>
      <c r="J670" s="7" t="s">
        <v>18</v>
      </c>
      <c r="K670" s="3" t="s">
        <v>17</v>
      </c>
      <c r="L670" s="7" t="s">
        <v>18</v>
      </c>
      <c r="M670" s="3">
        <v>7203797097</v>
      </c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8" t="s">
        <v>13</v>
      </c>
      <c r="B671" s="3">
        <v>6000948277</v>
      </c>
      <c r="C671" s="3">
        <v>865235052907306</v>
      </c>
      <c r="D671" s="4" t="s">
        <v>1194</v>
      </c>
      <c r="E671" s="50">
        <v>7203798474</v>
      </c>
      <c r="F671" s="3"/>
      <c r="G671" s="3"/>
      <c r="H671" s="7" t="s">
        <v>18</v>
      </c>
      <c r="I671" s="6" t="s">
        <v>16</v>
      </c>
      <c r="J671" s="7" t="s">
        <v>18</v>
      </c>
      <c r="K671" s="3" t="s">
        <v>17</v>
      </c>
      <c r="L671" s="7" t="s">
        <v>18</v>
      </c>
      <c r="M671" s="3">
        <v>7203797105</v>
      </c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 t="s">
        <v>13</v>
      </c>
      <c r="B672" s="3">
        <v>6000946685</v>
      </c>
      <c r="C672" s="3">
        <v>865235052932064</v>
      </c>
      <c r="D672" s="4" t="s">
        <v>1195</v>
      </c>
      <c r="E672" s="50">
        <v>7203798484</v>
      </c>
      <c r="F672" s="3"/>
      <c r="G672" s="3"/>
      <c r="H672" s="7" t="s">
        <v>18</v>
      </c>
      <c r="I672" s="6" t="s">
        <v>16</v>
      </c>
      <c r="J672" s="7" t="s">
        <v>18</v>
      </c>
      <c r="K672" s="3" t="s">
        <v>17</v>
      </c>
      <c r="L672" s="7" t="s">
        <v>18</v>
      </c>
      <c r="M672" s="3">
        <v>7203797113</v>
      </c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8" t="s">
        <v>13</v>
      </c>
      <c r="B673" s="3">
        <v>6000946503</v>
      </c>
      <c r="C673" s="3">
        <v>865235052833148</v>
      </c>
      <c r="D673" s="4" t="s">
        <v>1196</v>
      </c>
      <c r="E673" s="50">
        <v>7203798490</v>
      </c>
      <c r="F673" s="3"/>
      <c r="G673" s="3"/>
      <c r="H673" s="7" t="s">
        <v>18</v>
      </c>
      <c r="I673" s="6" t="s">
        <v>16</v>
      </c>
      <c r="J673" s="7" t="s">
        <v>18</v>
      </c>
      <c r="K673" s="3" t="s">
        <v>17</v>
      </c>
      <c r="L673" s="7" t="s">
        <v>18</v>
      </c>
      <c r="M673" s="3">
        <v>7203797133</v>
      </c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 t="s">
        <v>13</v>
      </c>
      <c r="B674" s="3">
        <v>6000946684</v>
      </c>
      <c r="C674" s="3">
        <v>865235052935158</v>
      </c>
      <c r="D674" s="4" t="s">
        <v>1197</v>
      </c>
      <c r="E674" s="50">
        <v>7203798495</v>
      </c>
      <c r="F674" s="3"/>
      <c r="G674" s="3"/>
      <c r="H674" s="7" t="s">
        <v>18</v>
      </c>
      <c r="I674" s="6" t="s">
        <v>16</v>
      </c>
      <c r="J674" s="7" t="s">
        <v>18</v>
      </c>
      <c r="K674" s="3" t="s">
        <v>17</v>
      </c>
      <c r="L674" s="7" t="s">
        <v>18</v>
      </c>
      <c r="M674" s="3">
        <v>7203797151</v>
      </c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8" t="s">
        <v>13</v>
      </c>
      <c r="B675" s="3">
        <v>6000949271</v>
      </c>
      <c r="C675" s="3">
        <v>865235052894470</v>
      </c>
      <c r="D675" s="4" t="s">
        <v>1198</v>
      </c>
      <c r="E675" s="50">
        <v>7203798496</v>
      </c>
      <c r="F675" s="3"/>
      <c r="G675" s="3"/>
      <c r="H675" s="7" t="s">
        <v>18</v>
      </c>
      <c r="I675" s="6" t="s">
        <v>16</v>
      </c>
      <c r="J675" s="7" t="s">
        <v>18</v>
      </c>
      <c r="K675" s="3" t="s">
        <v>17</v>
      </c>
      <c r="L675" s="7" t="s">
        <v>18</v>
      </c>
      <c r="M675" s="3">
        <v>7203797162</v>
      </c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 t="s">
        <v>13</v>
      </c>
      <c r="B676" s="3">
        <v>6000949269</v>
      </c>
      <c r="C676" s="3">
        <v>865235052894066</v>
      </c>
      <c r="D676" s="4" t="s">
        <v>1199</v>
      </c>
      <c r="E676" s="50">
        <v>7203798505</v>
      </c>
      <c r="F676" s="3"/>
      <c r="G676" s="3"/>
      <c r="H676" s="7" t="s">
        <v>18</v>
      </c>
      <c r="I676" s="6" t="s">
        <v>16</v>
      </c>
      <c r="J676" s="7" t="s">
        <v>18</v>
      </c>
      <c r="K676" s="3" t="s">
        <v>17</v>
      </c>
      <c r="L676" s="7" t="s">
        <v>18</v>
      </c>
      <c r="M676" s="3">
        <v>7203797169</v>
      </c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8" t="s">
        <v>13</v>
      </c>
      <c r="B677" s="3">
        <v>6000965941</v>
      </c>
      <c r="C677" s="3">
        <v>865235057243582</v>
      </c>
      <c r="D677" s="4" t="s">
        <v>1200</v>
      </c>
      <c r="E677" s="50">
        <v>7203798516</v>
      </c>
      <c r="F677" s="3"/>
      <c r="G677" s="3"/>
      <c r="H677" s="7" t="s">
        <v>18</v>
      </c>
      <c r="I677" s="6" t="s">
        <v>16</v>
      </c>
      <c r="J677" s="7" t="s">
        <v>18</v>
      </c>
      <c r="K677" s="3" t="s">
        <v>17</v>
      </c>
      <c r="L677" s="7" t="s">
        <v>18</v>
      </c>
      <c r="M677" s="3">
        <v>7203797172</v>
      </c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 t="s">
        <v>13</v>
      </c>
      <c r="B678" s="3">
        <v>6000966059</v>
      </c>
      <c r="C678" s="3">
        <v>865235057237030</v>
      </c>
      <c r="D678" s="4" t="s">
        <v>1201</v>
      </c>
      <c r="E678" s="50">
        <v>7203798518</v>
      </c>
      <c r="F678" s="3"/>
      <c r="G678" s="3"/>
      <c r="H678" s="7" t="s">
        <v>18</v>
      </c>
      <c r="I678" s="6" t="s">
        <v>16</v>
      </c>
      <c r="J678" s="7" t="s">
        <v>18</v>
      </c>
      <c r="K678" s="3" t="s">
        <v>17</v>
      </c>
      <c r="L678" s="7" t="s">
        <v>18</v>
      </c>
      <c r="M678" s="3">
        <v>7203797176</v>
      </c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8" t="s">
        <v>13</v>
      </c>
      <c r="B679" s="3">
        <v>6000948534</v>
      </c>
      <c r="C679" s="3">
        <v>865235052906381</v>
      </c>
      <c r="D679" s="4" t="s">
        <v>1202</v>
      </c>
      <c r="E679" s="3">
        <v>7203797183</v>
      </c>
      <c r="F679" s="3"/>
      <c r="G679" s="3"/>
      <c r="H679" s="7" t="s">
        <v>18</v>
      </c>
      <c r="I679" s="6" t="s">
        <v>16</v>
      </c>
      <c r="J679" s="7" t="s">
        <v>18</v>
      </c>
      <c r="K679" s="3" t="s">
        <v>17</v>
      </c>
      <c r="L679" s="7" t="s">
        <v>18</v>
      </c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 t="s">
        <v>13</v>
      </c>
      <c r="B680" s="3">
        <v>6000948610</v>
      </c>
      <c r="C680" s="3">
        <v>865235053034241</v>
      </c>
      <c r="D680" s="4" t="s">
        <v>1203</v>
      </c>
      <c r="E680" s="3">
        <v>7203797196</v>
      </c>
      <c r="F680" s="3"/>
      <c r="G680" s="3"/>
      <c r="H680" s="7" t="s">
        <v>18</v>
      </c>
      <c r="I680" s="6" t="s">
        <v>16</v>
      </c>
      <c r="J680" s="7" t="s">
        <v>18</v>
      </c>
      <c r="K680" s="3" t="s">
        <v>17</v>
      </c>
      <c r="L680" s="7" t="s">
        <v>18</v>
      </c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8" t="s">
        <v>13</v>
      </c>
      <c r="B681" s="3">
        <v>6000948505</v>
      </c>
      <c r="C681" s="3">
        <v>865235052894710</v>
      </c>
      <c r="D681" s="4" t="s">
        <v>1204</v>
      </c>
      <c r="E681" s="3">
        <v>7203797199</v>
      </c>
      <c r="F681" s="3"/>
      <c r="G681" s="3"/>
      <c r="H681" s="7" t="s">
        <v>18</v>
      </c>
      <c r="I681" s="6" t="s">
        <v>16</v>
      </c>
      <c r="J681" s="7" t="s">
        <v>18</v>
      </c>
      <c r="K681" s="3" t="s">
        <v>17</v>
      </c>
      <c r="L681" s="7" t="s">
        <v>18</v>
      </c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 t="s">
        <v>13</v>
      </c>
      <c r="B682" s="3">
        <v>6000966218</v>
      </c>
      <c r="C682" s="3">
        <v>865235057243285</v>
      </c>
      <c r="D682" s="4" t="s">
        <v>1205</v>
      </c>
      <c r="E682" s="3">
        <v>7203796834</v>
      </c>
      <c r="F682" s="3"/>
      <c r="G682" s="3"/>
      <c r="H682" s="7" t="s">
        <v>18</v>
      </c>
      <c r="I682" s="6" t="s">
        <v>16</v>
      </c>
      <c r="J682" s="7" t="s">
        <v>18</v>
      </c>
      <c r="K682" s="3" t="s">
        <v>17</v>
      </c>
      <c r="L682" s="7" t="s">
        <v>18</v>
      </c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8" t="s">
        <v>13</v>
      </c>
      <c r="B683" s="3">
        <v>6000966184</v>
      </c>
      <c r="C683" s="3">
        <v>865235052868805</v>
      </c>
      <c r="D683" s="4" t="s">
        <v>1206</v>
      </c>
      <c r="E683" s="3">
        <v>7203796840</v>
      </c>
      <c r="F683" s="3"/>
      <c r="G683" s="3"/>
      <c r="H683" s="7" t="s">
        <v>18</v>
      </c>
      <c r="I683" s="6" t="s">
        <v>16</v>
      </c>
      <c r="J683" s="7" t="s">
        <v>18</v>
      </c>
      <c r="K683" s="3" t="s">
        <v>17</v>
      </c>
      <c r="L683" s="7" t="s">
        <v>18</v>
      </c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 t="s">
        <v>13</v>
      </c>
      <c r="B684" s="3">
        <v>6000948849</v>
      </c>
      <c r="C684" s="3">
        <v>865235052883952</v>
      </c>
      <c r="D684" s="4" t="s">
        <v>1207</v>
      </c>
      <c r="E684" s="3">
        <v>7203796845</v>
      </c>
      <c r="F684" s="3"/>
      <c r="G684" s="3"/>
      <c r="H684" s="7" t="s">
        <v>18</v>
      </c>
      <c r="I684" s="6" t="s">
        <v>16</v>
      </c>
      <c r="J684" s="7" t="s">
        <v>18</v>
      </c>
      <c r="K684" s="3" t="s">
        <v>17</v>
      </c>
      <c r="L684" s="7" t="s">
        <v>18</v>
      </c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8" t="s">
        <v>13</v>
      </c>
      <c r="B685" s="3">
        <v>6000946370</v>
      </c>
      <c r="C685" s="3">
        <v>865235052912843</v>
      </c>
      <c r="D685" s="4" t="s">
        <v>1208</v>
      </c>
      <c r="E685" s="3">
        <v>7203796852</v>
      </c>
      <c r="F685" s="3"/>
      <c r="G685" s="3"/>
      <c r="H685" s="7" t="s">
        <v>18</v>
      </c>
      <c r="I685" s="6" t="s">
        <v>16</v>
      </c>
      <c r="J685" s="7" t="s">
        <v>18</v>
      </c>
      <c r="K685" s="3" t="s">
        <v>17</v>
      </c>
      <c r="L685" s="7" t="s">
        <v>18</v>
      </c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 t="s">
        <v>13</v>
      </c>
      <c r="B686" s="3">
        <v>6000966401</v>
      </c>
      <c r="C686" s="3">
        <v>865235052852429</v>
      </c>
      <c r="D686" s="4" t="s">
        <v>1209</v>
      </c>
      <c r="E686" s="3">
        <v>7203796853</v>
      </c>
      <c r="F686" s="3"/>
      <c r="G686" s="3"/>
      <c r="H686" s="7" t="s">
        <v>18</v>
      </c>
      <c r="I686" s="6" t="s">
        <v>16</v>
      </c>
      <c r="J686" s="7" t="s">
        <v>18</v>
      </c>
      <c r="K686" s="3" t="s">
        <v>17</v>
      </c>
      <c r="L686" s="7" t="s">
        <v>18</v>
      </c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8" t="s">
        <v>13</v>
      </c>
      <c r="B687" s="3">
        <v>6000946730</v>
      </c>
      <c r="C687" s="3">
        <v>865235052909856</v>
      </c>
      <c r="D687" s="4" t="s">
        <v>1210</v>
      </c>
      <c r="E687" s="3">
        <v>7203796859</v>
      </c>
      <c r="F687" s="3"/>
      <c r="G687" s="3"/>
      <c r="H687" s="7" t="s">
        <v>18</v>
      </c>
      <c r="I687" s="6" t="s">
        <v>16</v>
      </c>
      <c r="J687" s="7" t="s">
        <v>18</v>
      </c>
      <c r="K687" s="3" t="s">
        <v>17</v>
      </c>
      <c r="L687" s="7" t="s">
        <v>18</v>
      </c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 t="s">
        <v>13</v>
      </c>
      <c r="B688" s="3">
        <v>6000966238</v>
      </c>
      <c r="C688" s="3">
        <v>865235052852148</v>
      </c>
      <c r="D688" s="4" t="s">
        <v>1211</v>
      </c>
      <c r="E688" s="3">
        <v>7203796864</v>
      </c>
      <c r="F688" s="3"/>
      <c r="G688" s="3"/>
      <c r="H688" s="7" t="s">
        <v>18</v>
      </c>
      <c r="I688" s="6" t="s">
        <v>16</v>
      </c>
      <c r="J688" s="7" t="s">
        <v>18</v>
      </c>
      <c r="K688" s="3" t="s">
        <v>17</v>
      </c>
      <c r="L688" s="7" t="s">
        <v>18</v>
      </c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8" t="s">
        <v>13</v>
      </c>
      <c r="B689" s="3">
        <v>6000948451</v>
      </c>
      <c r="C689" s="3">
        <v>865235053034217</v>
      </c>
      <c r="D689" s="4" t="s">
        <v>1212</v>
      </c>
      <c r="E689" s="3">
        <v>7203796876</v>
      </c>
      <c r="F689" s="3"/>
      <c r="G689" s="3"/>
      <c r="H689" s="7" t="s">
        <v>18</v>
      </c>
      <c r="I689" s="6" t="s">
        <v>16</v>
      </c>
      <c r="J689" s="7" t="s">
        <v>18</v>
      </c>
      <c r="K689" s="3" t="s">
        <v>17</v>
      </c>
      <c r="L689" s="7" t="s">
        <v>18</v>
      </c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 t="s">
        <v>13</v>
      </c>
      <c r="B690" s="3">
        <v>6000947024</v>
      </c>
      <c r="C690" s="3">
        <v>865235052868201</v>
      </c>
      <c r="D690" s="4" t="s">
        <v>1213</v>
      </c>
      <c r="E690" s="3">
        <v>7203796894</v>
      </c>
      <c r="F690" s="3"/>
      <c r="G690" s="3"/>
      <c r="H690" s="7" t="s">
        <v>18</v>
      </c>
      <c r="I690" s="6" t="s">
        <v>16</v>
      </c>
      <c r="J690" s="7" t="s">
        <v>18</v>
      </c>
      <c r="K690" s="3" t="s">
        <v>17</v>
      </c>
      <c r="L690" s="7" t="s">
        <v>18</v>
      </c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8" t="s">
        <v>13</v>
      </c>
      <c r="B691" s="3">
        <v>6000947130</v>
      </c>
      <c r="C691" s="3">
        <v>865235052870918</v>
      </c>
      <c r="D691" s="4" t="s">
        <v>1214</v>
      </c>
      <c r="E691" s="3">
        <v>7203796905</v>
      </c>
      <c r="F691" s="3"/>
      <c r="G691" s="3"/>
      <c r="H691" s="7" t="s">
        <v>18</v>
      </c>
      <c r="I691" s="6" t="s">
        <v>16</v>
      </c>
      <c r="J691" s="7" t="s">
        <v>18</v>
      </c>
      <c r="K691" s="3" t="s">
        <v>17</v>
      </c>
      <c r="L691" s="7" t="s">
        <v>18</v>
      </c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 t="s">
        <v>13</v>
      </c>
      <c r="B692" s="3">
        <v>6000946390</v>
      </c>
      <c r="C692" s="3">
        <v>865235052909039</v>
      </c>
      <c r="D692" s="4" t="s">
        <v>1215</v>
      </c>
      <c r="E692" s="3">
        <v>7203796910</v>
      </c>
      <c r="F692" s="3"/>
      <c r="G692" s="3"/>
      <c r="H692" s="7" t="s">
        <v>18</v>
      </c>
      <c r="I692" s="6" t="s">
        <v>16</v>
      </c>
      <c r="J692" s="7" t="s">
        <v>18</v>
      </c>
      <c r="K692" s="3" t="s">
        <v>17</v>
      </c>
      <c r="L692" s="7" t="s">
        <v>18</v>
      </c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8" t="s">
        <v>13</v>
      </c>
      <c r="B693" s="3">
        <v>6000948217</v>
      </c>
      <c r="C693" s="3">
        <v>865235052906936</v>
      </c>
      <c r="D693" s="4" t="s">
        <v>1216</v>
      </c>
      <c r="E693" s="3">
        <v>7203796911</v>
      </c>
      <c r="F693" s="3"/>
      <c r="G693" s="3"/>
      <c r="H693" s="7" t="s">
        <v>18</v>
      </c>
      <c r="I693" s="6" t="s">
        <v>16</v>
      </c>
      <c r="J693" s="7" t="s">
        <v>18</v>
      </c>
      <c r="K693" s="3" t="s">
        <v>17</v>
      </c>
      <c r="L693" s="7" t="s">
        <v>18</v>
      </c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 t="s">
        <v>13</v>
      </c>
      <c r="B694" s="3">
        <v>6000948216</v>
      </c>
      <c r="C694" s="3">
        <v>865235052906944</v>
      </c>
      <c r="D694" s="4" t="s">
        <v>1217</v>
      </c>
      <c r="E694" s="3">
        <v>7203796918</v>
      </c>
      <c r="F694" s="3"/>
      <c r="G694" s="3"/>
      <c r="H694" s="7" t="s">
        <v>18</v>
      </c>
      <c r="I694" s="6" t="s">
        <v>16</v>
      </c>
      <c r="J694" s="7" t="s">
        <v>18</v>
      </c>
      <c r="K694" s="3" t="s">
        <v>17</v>
      </c>
      <c r="L694" s="7" t="s">
        <v>18</v>
      </c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8" t="s">
        <v>13</v>
      </c>
      <c r="B695" s="3">
        <v>6000946572</v>
      </c>
      <c r="C695" s="3">
        <v>865235052833791</v>
      </c>
      <c r="D695" s="4" t="s">
        <v>1218</v>
      </c>
      <c r="E695" s="3">
        <v>7203796923</v>
      </c>
      <c r="F695" s="3"/>
      <c r="G695" s="3"/>
      <c r="H695" s="7" t="s">
        <v>18</v>
      </c>
      <c r="I695" s="6" t="s">
        <v>16</v>
      </c>
      <c r="J695" s="7" t="s">
        <v>18</v>
      </c>
      <c r="K695" s="3" t="s">
        <v>17</v>
      </c>
      <c r="L695" s="7" t="s">
        <v>18</v>
      </c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 t="s">
        <v>13</v>
      </c>
      <c r="B696" s="3">
        <v>6000946388</v>
      </c>
      <c r="C696" s="3">
        <v>865235052909419</v>
      </c>
      <c r="D696" s="4" t="s">
        <v>1219</v>
      </c>
      <c r="E696" s="3">
        <v>7203796950</v>
      </c>
      <c r="F696" s="3"/>
      <c r="G696" s="3"/>
      <c r="H696" s="7" t="s">
        <v>18</v>
      </c>
      <c r="I696" s="6" t="s">
        <v>16</v>
      </c>
      <c r="J696" s="7" t="s">
        <v>18</v>
      </c>
      <c r="K696" s="3" t="s">
        <v>17</v>
      </c>
      <c r="L696" s="7" t="s">
        <v>18</v>
      </c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8" t="s">
        <v>13</v>
      </c>
      <c r="B697" s="3">
        <v>6000949450</v>
      </c>
      <c r="C697" s="3">
        <v>865235053028524</v>
      </c>
      <c r="D697" s="4" t="s">
        <v>1220</v>
      </c>
      <c r="E697" s="3">
        <v>7203796956</v>
      </c>
      <c r="F697" s="3"/>
      <c r="G697" s="3"/>
      <c r="H697" s="7" t="s">
        <v>18</v>
      </c>
      <c r="I697" s="6" t="s">
        <v>16</v>
      </c>
      <c r="J697" s="7" t="s">
        <v>18</v>
      </c>
      <c r="K697" s="3" t="s">
        <v>17</v>
      </c>
      <c r="L697" s="7" t="s">
        <v>18</v>
      </c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 t="s">
        <v>13</v>
      </c>
      <c r="B698" s="3">
        <v>6000949980</v>
      </c>
      <c r="C698" s="3">
        <v>865235051424873</v>
      </c>
      <c r="D698" s="4" t="s">
        <v>1221</v>
      </c>
      <c r="E698" s="3">
        <v>7203796957</v>
      </c>
      <c r="F698" s="3"/>
      <c r="G698" s="3"/>
      <c r="H698" s="7" t="s">
        <v>18</v>
      </c>
      <c r="I698" s="6" t="s">
        <v>16</v>
      </c>
      <c r="J698" s="7" t="s">
        <v>18</v>
      </c>
      <c r="K698" s="3" t="s">
        <v>17</v>
      </c>
      <c r="L698" s="7" t="s">
        <v>18</v>
      </c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8" t="s">
        <v>13</v>
      </c>
      <c r="B699" s="3">
        <v>60009</v>
      </c>
      <c r="C699" s="3">
        <v>86523505</v>
      </c>
      <c r="D699" s="4" t="s">
        <v>1222</v>
      </c>
      <c r="E699" s="3">
        <v>7203796976</v>
      </c>
      <c r="F699" s="3"/>
      <c r="G699" s="3"/>
      <c r="H699" s="7" t="s">
        <v>18</v>
      </c>
      <c r="I699" s="7" t="s">
        <v>18</v>
      </c>
      <c r="J699" s="7" t="s">
        <v>18</v>
      </c>
      <c r="K699" s="3" t="s">
        <v>17</v>
      </c>
      <c r="L699" s="7" t="s">
        <v>18</v>
      </c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 t="s">
        <v>13</v>
      </c>
      <c r="B700" s="3">
        <v>60009</v>
      </c>
      <c r="C700" s="3">
        <v>86523505</v>
      </c>
      <c r="D700" s="4" t="s">
        <v>1223</v>
      </c>
      <c r="E700" s="3">
        <v>7203796995</v>
      </c>
      <c r="F700" s="3"/>
      <c r="G700" s="3"/>
      <c r="H700" s="7" t="s">
        <v>18</v>
      </c>
      <c r="I700" s="7" t="s">
        <v>18</v>
      </c>
      <c r="J700" s="7" t="s">
        <v>18</v>
      </c>
      <c r="K700" s="3" t="s">
        <v>17</v>
      </c>
      <c r="L700" s="7" t="s">
        <v>18</v>
      </c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8" t="s">
        <v>13</v>
      </c>
      <c r="B701" s="3">
        <v>60009</v>
      </c>
      <c r="C701" s="3">
        <v>86523505</v>
      </c>
      <c r="D701" s="4" t="s">
        <v>1224</v>
      </c>
      <c r="E701" s="3">
        <v>7203797014</v>
      </c>
      <c r="F701" s="3"/>
      <c r="G701" s="3"/>
      <c r="H701" s="7" t="s">
        <v>18</v>
      </c>
      <c r="I701" s="7" t="s">
        <v>18</v>
      </c>
      <c r="J701" s="7" t="s">
        <v>18</v>
      </c>
      <c r="K701" s="3" t="s">
        <v>17</v>
      </c>
      <c r="L701" s="7" t="s">
        <v>18</v>
      </c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/>
    <row r="903" spans="1:26" ht="15.75" customHeight="1"/>
    <row r="904" spans="1:26" ht="15.75" customHeight="1"/>
    <row r="905" spans="1:26" ht="15.75" customHeight="1"/>
    <row r="906" spans="1:26" ht="15.75" customHeight="1"/>
    <row r="907" spans="1:26" ht="15.75" customHeight="1"/>
    <row r="908" spans="1:26" ht="15.75" customHeight="1"/>
    <row r="909" spans="1:26" ht="15.75" customHeight="1"/>
    <row r="910" spans="1:26" ht="15.75" customHeight="1"/>
    <row r="911" spans="1:26" ht="15.75" customHeight="1"/>
    <row r="912" spans="1:26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701" xr:uid="{00000000-0009-0000-0000-000000000000}"/>
  <conditionalFormatting sqref="G19">
    <cfRule type="notContainsBlanks" dxfId="1" priority="2">
      <formula>LEN(TRIM(G19))&gt;0</formula>
    </cfRule>
  </conditionalFormatting>
  <conditionalFormatting sqref="N16">
    <cfRule type="notContainsBlanks" dxfId="0" priority="1">
      <formula>LEN(TRIM(N16))&gt;0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2.5703125" defaultRowHeight="1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 1</vt:lpstr>
      <vt:lpstr>Hoja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Aguilera</cp:lastModifiedBy>
  <dcterms:modified xsi:type="dcterms:W3CDTF">2024-08-08T17:56:48Z</dcterms:modified>
</cp:coreProperties>
</file>