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athan\Documents\GitHub\math5610\homework\homework5\"/>
    </mc:Choice>
  </mc:AlternateContent>
  <xr:revisionPtr revIDLastSave="0" documentId="8_{FA4A52A0-D37A-404D-B640-EA9CF23EF476}" xr6:coauthVersionLast="43" xr6:coauthVersionMax="43" xr10:uidLastSave="{00000000-0000-0000-0000-000000000000}"/>
  <bookViews>
    <workbookView xWindow="-120" yWindow="-120" windowWidth="51840" windowHeight="21240" xr2:uid="{7228EE2D-89C5-40B1-A373-3792B7F15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<sst xmlns="http://schemas.openxmlformats.org/spreadsheetml/2006/main" count="3" uniqueCount="3">
  <si>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</si>
  <si>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Time 1</t>
  </si>
  <si>
    <t>Time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</si>
</sst>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3.2899999999999997E-4</c:v>
                </c:pt>
                <c:pt idx="1">
                  <c:v>2.4780000000000002E-3</c:v>
                </c:pt>
                <c:pt idx="2">
                  <c:v>8.4130000000000003E-3</c:v>
                </c:pt>
                <c:pt idx="3">
                  <c:v>2.0663999999999998E-2</c:v>
                </c:pt>
                <c:pt idx="4">
                  <c:v>3.9773999999999997E-2</c:v>
                </c:pt>
                <c:pt idx="5">
                  <c:v>6.8229999999999999E-2</c:v>
                </c:pt>
                <c:pt idx="6">
                  <c:v>0.10775</c:v>
                </c:pt>
                <c:pt idx="7">
                  <c:v>0.16361999999999999</c:v>
                </c:pt>
                <c:pt idx="8">
                  <c:v>0.23046</c:v>
                </c:pt>
                <c:pt idx="9">
                  <c:v>0.32329999999999998</c:v>
                </c:pt>
                <c:pt idx="10">
                  <c:v>2.6002999999999998</c:v>
                </c:pt>
                <c:pt idx="11">
                  <c:v>8.70533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F0-4A8F-A52B-A1AD59AB2E0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Sheet1!$A$2:$A$13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1.9870000000000001E-4</c:v>
                </c:pt>
                <c:pt idx="1">
                  <c:v>1.6249999999999999E-3</c:v>
                </c:pt>
                <c:pt idx="2">
                  <c:v>5.9439999999999996E-3</c:v>
                </c:pt>
                <c:pt idx="3">
                  <c:v>1.4688E-2</c:v>
                </c:pt>
                <c:pt idx="4">
                  <c:v>2.8216000000000001E-2</c:v>
                </c:pt>
                <c:pt idx="5">
                  <c:v>4.8689999999999997E-2</c:v>
                </c:pt>
                <c:pt idx="6">
                  <c:v>7.8060000000000004E-2</c:v>
                </c:pt>
                <c:pt idx="7">
                  <c:v>0.12127</c:v>
                </c:pt>
                <c:pt idx="8">
                  <c:v>0.18026</c:v>
                </c:pt>
                <c:pt idx="9">
                  <c:v>0.26379999999999998</c:v>
                </c:pt>
                <c:pt idx="10">
                  <c:v>2.5329000000000002</c:v>
                </c:pt>
                <c:pt idx="11">
                  <c:v>8.7959899999999998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F0-4A8F-A52B-A1AD59AB2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679384"/>
        <c:axId val="579683976"/>
      </c:scatterChart>
      <c:valAx>
        <c:axId val="579679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83976"/>
        <c:crosses val="autoZero"/>
        <c:crossBetween val="midCat"/>
      </c:valAx>
      <c:valAx>
        <c:axId val="57968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79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319087</xdr:colOff>
      <xdr:row>20</xdr:row>
      <xdr:rowOff>166686</xdr:rowOff>
    </xdr:from>
    <xdr:to>
      <xdr:col>37</xdr:col>
      <xdr:colOff>85725</xdr:colOff>
      <xdr:row>54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5ED83C-3EE6-4BBC-A4A9-46692BDA7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2BE5-9A39-4FA4-9681-EA85F7327F04}">
  <dimension ref="A1:C13"/>
  <sheetViews>
    <sheetView tabSelected="1" workbookViewId="0">
      <selection activeCell="AN48" sqref="AN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3.2899999999999997E-4</v>
      </c>
      <c r="C2">
        <v>1.9870000000000001E-4</v>
      </c>
    </row>
    <row r="3" spans="1:3" x14ac:dyDescent="0.25">
      <c r="A3">
        <v>200</v>
      </c>
      <c r="B3">
        <v>2.4780000000000002E-3</v>
      </c>
      <c r="C3">
        <v>1.6249999999999999E-3</v>
      </c>
    </row>
    <row r="4" spans="1:3" x14ac:dyDescent="0.25">
      <c r="A4">
        <v>300</v>
      </c>
      <c r="B4">
        <v>8.4130000000000003E-3</v>
      </c>
      <c r="C4">
        <v>5.9439999999999996E-3</v>
      </c>
    </row>
    <row r="5" spans="1:3" x14ac:dyDescent="0.25">
      <c r="A5">
        <v>400</v>
      </c>
      <c r="B5">
        <v>2.0663999999999998E-2</v>
      </c>
      <c r="C5">
        <v>1.4688E-2</v>
      </c>
    </row>
    <row r="6" spans="1:3" x14ac:dyDescent="0.25">
      <c r="A6">
        <v>500</v>
      </c>
      <c r="B6">
        <v>3.9773999999999997E-2</v>
      </c>
      <c r="C6">
        <v>2.8216000000000001E-2</v>
      </c>
    </row>
    <row r="7" spans="1:3" x14ac:dyDescent="0.25">
      <c r="A7">
        <v>600</v>
      </c>
      <c r="B7">
        <v>6.8229999999999999E-2</v>
      </c>
      <c r="C7">
        <v>4.8689999999999997E-2</v>
      </c>
    </row>
    <row r="8" spans="1:3" x14ac:dyDescent="0.25">
      <c r="A8">
        <v>700</v>
      </c>
      <c r="B8">
        <v>0.10775</v>
      </c>
      <c r="C8">
        <v>7.8060000000000004E-2</v>
      </c>
    </row>
    <row r="9" spans="1:3" x14ac:dyDescent="0.25">
      <c r="A9">
        <v>800</v>
      </c>
      <c r="B9">
        <v>0.16361999999999999</v>
      </c>
      <c r="C9">
        <v>0.12127</v>
      </c>
    </row>
    <row r="10" spans="1:3" x14ac:dyDescent="0.25">
      <c r="A10">
        <v>900</v>
      </c>
      <c r="B10">
        <v>0.23046</v>
      </c>
      <c r="C10">
        <v>0.18026</v>
      </c>
    </row>
    <row r="11" spans="1:3" x14ac:dyDescent="0.25">
      <c r="A11">
        <v>1000</v>
      </c>
      <c r="B11">
        <v>0.32329999999999998</v>
      </c>
      <c r="C11">
        <v>0.26379999999999998</v>
      </c>
    </row>
    <row r="12" spans="1:3" x14ac:dyDescent="0.25">
      <c r="A12">
        <v>2000</v>
      </c>
      <c r="B12">
        <v>2.6002999999999998</v>
      </c>
      <c r="C12">
        <v>2.5329000000000002</v>
      </c>
    </row>
    <row r="13" spans="1:3" x14ac:dyDescent="0.25">
      <c r="A13">
        <v>3000</v>
      </c>
      <c r="B13">
        <v>8.70533</v>
      </c>
      <c r="C13">
        <v>8.7959899999999998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Leviathan</dc:creator>
  <cp:lastModifiedBy>Leviathan</cp:lastModifiedBy>
  <dcterms:created xsi:type="dcterms:W3CDTF">2019-04-28T22:58:26Z</dcterms:created>
  <dcterms:modified xsi:type="dcterms:W3CDTF">2019-04-29T08:59:18Z</dcterms:modified>
</cp:coreProperties>
</file>