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gren/Desktop/An Introduction to Artificial Intelligence and Machine Learning Algorithms/content/Linear Regression/"/>
    </mc:Choice>
  </mc:AlternateContent>
  <xr:revisionPtr revIDLastSave="0" documentId="13_ncr:1_{3C1055B4-CAF7-624F-AD5C-16FE798FF932}" xr6:coauthVersionLast="36" xr6:coauthVersionMax="36" xr10:uidLastSave="{00000000-0000-0000-0000-000000000000}"/>
  <bookViews>
    <workbookView xWindow="20" yWindow="460" windowWidth="28780" windowHeight="17440" xr2:uid="{C7BE2DFB-168B-1643-8AB0-3D4F69C108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</a:t>
            </a:r>
            <a:r>
              <a:rPr lang="en-US" baseline="0"/>
              <a:t> functions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135390316029503E-3"/>
          <c:y val="7.8744993324432577E-2"/>
          <c:w val="0.99446609897744664"/>
          <c:h val="0.9212550066755674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noFill/>
                <a:round/>
              </a:ln>
              <a:effectLst/>
            </c:spPr>
          </c:marker>
          <c:xVal>
            <c:numRef>
              <c:f>Sheet1!$A$1:$A$11</c:f>
              <c:numCache>
                <c:formatCode>General</c:formatCode>
                <c:ptCount val="11"/>
                <c:pt idx="0">
                  <c:v>-100</c:v>
                </c:pt>
                <c:pt idx="1">
                  <c:v>-80</c:v>
                </c:pt>
                <c:pt idx="2">
                  <c:v>-50</c:v>
                </c:pt>
                <c:pt idx="3">
                  <c:v>-30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30</c:v>
                </c:pt>
                <c:pt idx="8">
                  <c:v>50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Sheet1!$B$1:$B$11</c:f>
              <c:numCache>
                <c:formatCode>General</c:formatCode>
                <c:ptCount val="11"/>
                <c:pt idx="0">
                  <c:v>-100</c:v>
                </c:pt>
                <c:pt idx="1">
                  <c:v>-80</c:v>
                </c:pt>
                <c:pt idx="2">
                  <c:v>-50</c:v>
                </c:pt>
                <c:pt idx="3">
                  <c:v>-30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30</c:v>
                </c:pt>
                <c:pt idx="8">
                  <c:v>50</c:v>
                </c:pt>
                <c:pt idx="9">
                  <c:v>80</c:v>
                </c:pt>
                <c:pt idx="1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7A-0042-B465-94C2742E8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030928"/>
        <c:axId val="1608949504"/>
      </c:scatterChart>
      <c:valAx>
        <c:axId val="1606030928"/>
        <c:scaling>
          <c:orientation val="minMax"/>
          <c:max val="100"/>
          <c:min val="-100"/>
        </c:scaling>
        <c:delete val="1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08949504"/>
        <c:crosses val="autoZero"/>
        <c:crossBetween val="midCat"/>
      </c:valAx>
      <c:valAx>
        <c:axId val="1608949504"/>
        <c:scaling>
          <c:orientation val="minMax"/>
          <c:max val="100"/>
          <c:min val="-100"/>
        </c:scaling>
        <c:delete val="1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06030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Quadratic</a:t>
            </a:r>
            <a:r>
              <a:rPr lang="en-US" baseline="0"/>
              <a:t> functions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135390316029503E-3"/>
          <c:y val="7.8744993324432577E-2"/>
          <c:w val="0.99446609897744664"/>
          <c:h val="0.9212550066755674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noFill/>
                <a:round/>
              </a:ln>
              <a:effectLst/>
            </c:spPr>
          </c:marker>
          <c:xVal>
            <c:numRef>
              <c:f>Sheet1!$A$1:$A$11</c:f>
              <c:numCache>
                <c:formatCode>General</c:formatCode>
                <c:ptCount val="11"/>
                <c:pt idx="0">
                  <c:v>-100</c:v>
                </c:pt>
                <c:pt idx="1">
                  <c:v>-80</c:v>
                </c:pt>
                <c:pt idx="2">
                  <c:v>-50</c:v>
                </c:pt>
                <c:pt idx="3">
                  <c:v>-30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30</c:v>
                </c:pt>
                <c:pt idx="8">
                  <c:v>50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Sheet1!$B$1:$B$11</c:f>
              <c:numCache>
                <c:formatCode>General</c:formatCode>
                <c:ptCount val="11"/>
                <c:pt idx="0">
                  <c:v>-100</c:v>
                </c:pt>
                <c:pt idx="1">
                  <c:v>-80</c:v>
                </c:pt>
                <c:pt idx="2">
                  <c:v>-50</c:v>
                </c:pt>
                <c:pt idx="3">
                  <c:v>-30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30</c:v>
                </c:pt>
                <c:pt idx="8">
                  <c:v>50</c:v>
                </c:pt>
                <c:pt idx="9">
                  <c:v>80</c:v>
                </c:pt>
                <c:pt idx="1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EA-F240-A261-027B5B762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030928"/>
        <c:axId val="1608949504"/>
      </c:scatterChart>
      <c:valAx>
        <c:axId val="1606030928"/>
        <c:scaling>
          <c:orientation val="minMax"/>
          <c:max val="100"/>
          <c:min val="-100"/>
        </c:scaling>
        <c:delete val="1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08949504"/>
        <c:crosses val="autoZero"/>
        <c:crossBetween val="midCat"/>
      </c:valAx>
      <c:valAx>
        <c:axId val="1608949504"/>
        <c:scaling>
          <c:orientation val="minMax"/>
          <c:max val="100"/>
          <c:min val="-100"/>
        </c:scaling>
        <c:delete val="1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06030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logarithmic</a:t>
            </a:r>
            <a:r>
              <a:rPr lang="en-US" baseline="0"/>
              <a:t> functions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135390316029503E-3"/>
          <c:y val="7.8744993324432577E-2"/>
          <c:w val="0.99446609897744664"/>
          <c:h val="0.9212550066755674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noFill/>
                <a:round/>
              </a:ln>
              <a:effectLst/>
            </c:spPr>
          </c:marker>
          <c:xVal>
            <c:numRef>
              <c:f>Sheet1!$A$1:$A$11</c:f>
              <c:numCache>
                <c:formatCode>General</c:formatCode>
                <c:ptCount val="11"/>
                <c:pt idx="0">
                  <c:v>-100</c:v>
                </c:pt>
                <c:pt idx="1">
                  <c:v>-80</c:v>
                </c:pt>
                <c:pt idx="2">
                  <c:v>-50</c:v>
                </c:pt>
                <c:pt idx="3">
                  <c:v>-30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30</c:v>
                </c:pt>
                <c:pt idx="8">
                  <c:v>50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Sheet1!$B$1:$B$11</c:f>
              <c:numCache>
                <c:formatCode>General</c:formatCode>
                <c:ptCount val="11"/>
                <c:pt idx="0">
                  <c:v>-100</c:v>
                </c:pt>
                <c:pt idx="1">
                  <c:v>-80</c:v>
                </c:pt>
                <c:pt idx="2">
                  <c:v>-50</c:v>
                </c:pt>
                <c:pt idx="3">
                  <c:v>-30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30</c:v>
                </c:pt>
                <c:pt idx="8">
                  <c:v>50</c:v>
                </c:pt>
                <c:pt idx="9">
                  <c:v>80</c:v>
                </c:pt>
                <c:pt idx="1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FD-F248-AC6E-B261EB579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030928"/>
        <c:axId val="1608949504"/>
      </c:scatterChart>
      <c:valAx>
        <c:axId val="1606030928"/>
        <c:scaling>
          <c:orientation val="minMax"/>
          <c:max val="100"/>
          <c:min val="-100"/>
        </c:scaling>
        <c:delete val="1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08949504"/>
        <c:crosses val="autoZero"/>
        <c:crossBetween val="midCat"/>
      </c:valAx>
      <c:valAx>
        <c:axId val="1608949504"/>
        <c:scaling>
          <c:orientation val="minMax"/>
          <c:max val="100"/>
          <c:min val="-100"/>
        </c:scaling>
        <c:delete val="1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06030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polynomical</a:t>
            </a:r>
            <a:r>
              <a:rPr lang="en-US" baseline="0"/>
              <a:t> functions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135390316029503E-3"/>
          <c:y val="7.8744993324432577E-2"/>
          <c:w val="0.99446609897744664"/>
          <c:h val="0.9212550066755674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noFill/>
                <a:round/>
              </a:ln>
              <a:effectLst/>
            </c:spPr>
          </c:marker>
          <c:xVal>
            <c:numRef>
              <c:f>Sheet1!$A$1:$A$11</c:f>
              <c:numCache>
                <c:formatCode>General</c:formatCode>
                <c:ptCount val="11"/>
                <c:pt idx="0">
                  <c:v>-100</c:v>
                </c:pt>
                <c:pt idx="1">
                  <c:v>-80</c:v>
                </c:pt>
                <c:pt idx="2">
                  <c:v>-50</c:v>
                </c:pt>
                <c:pt idx="3">
                  <c:v>-30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30</c:v>
                </c:pt>
                <c:pt idx="8">
                  <c:v>50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Sheet1!$B$1:$B$11</c:f>
              <c:numCache>
                <c:formatCode>General</c:formatCode>
                <c:ptCount val="11"/>
                <c:pt idx="0">
                  <c:v>-100</c:v>
                </c:pt>
                <c:pt idx="1">
                  <c:v>-80</c:v>
                </c:pt>
                <c:pt idx="2">
                  <c:v>-50</c:v>
                </c:pt>
                <c:pt idx="3">
                  <c:v>-30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30</c:v>
                </c:pt>
                <c:pt idx="8">
                  <c:v>50</c:v>
                </c:pt>
                <c:pt idx="9">
                  <c:v>80</c:v>
                </c:pt>
                <c:pt idx="1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0E-574A-A7EA-D2A85BCEC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030928"/>
        <c:axId val="1608949504"/>
      </c:scatterChart>
      <c:valAx>
        <c:axId val="1606030928"/>
        <c:scaling>
          <c:orientation val="minMax"/>
          <c:max val="100"/>
          <c:min val="-100"/>
        </c:scaling>
        <c:delete val="1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08949504"/>
        <c:crosses val="autoZero"/>
        <c:crossBetween val="midCat"/>
      </c:valAx>
      <c:valAx>
        <c:axId val="1608949504"/>
        <c:scaling>
          <c:orientation val="minMax"/>
          <c:max val="100"/>
          <c:min val="-100"/>
        </c:scaling>
        <c:delete val="1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06030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Exponential</a:t>
            </a:r>
            <a:r>
              <a:rPr lang="en-US" baseline="0"/>
              <a:t> functions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135390316029503E-3"/>
          <c:y val="7.8744993324432577E-2"/>
          <c:w val="0.99446609897744664"/>
          <c:h val="0.9212550066755674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noFill/>
                <a:round/>
              </a:ln>
              <a:effectLst/>
            </c:spPr>
          </c:marker>
          <c:xVal>
            <c:numRef>
              <c:f>Sheet1!$A$1:$A$11</c:f>
              <c:numCache>
                <c:formatCode>General</c:formatCode>
                <c:ptCount val="11"/>
                <c:pt idx="0">
                  <c:v>-100</c:v>
                </c:pt>
                <c:pt idx="1">
                  <c:v>-80</c:v>
                </c:pt>
                <c:pt idx="2">
                  <c:v>-50</c:v>
                </c:pt>
                <c:pt idx="3">
                  <c:v>-30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30</c:v>
                </c:pt>
                <c:pt idx="8">
                  <c:v>50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Sheet1!$B$1:$B$11</c:f>
              <c:numCache>
                <c:formatCode>General</c:formatCode>
                <c:ptCount val="11"/>
                <c:pt idx="0">
                  <c:v>-100</c:v>
                </c:pt>
                <c:pt idx="1">
                  <c:v>-80</c:v>
                </c:pt>
                <c:pt idx="2">
                  <c:v>-50</c:v>
                </c:pt>
                <c:pt idx="3">
                  <c:v>-30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30</c:v>
                </c:pt>
                <c:pt idx="8">
                  <c:v>50</c:v>
                </c:pt>
                <c:pt idx="9">
                  <c:v>80</c:v>
                </c:pt>
                <c:pt idx="1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A3-AB4B-90A4-FB7261C0A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030928"/>
        <c:axId val="1608949504"/>
      </c:scatterChart>
      <c:valAx>
        <c:axId val="1606030928"/>
        <c:scaling>
          <c:orientation val="minMax"/>
          <c:max val="100"/>
          <c:min val="-100"/>
        </c:scaling>
        <c:delete val="1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08949504"/>
        <c:crosses val="autoZero"/>
        <c:crossBetween val="midCat"/>
      </c:valAx>
      <c:valAx>
        <c:axId val="1608949504"/>
        <c:scaling>
          <c:orientation val="minMax"/>
          <c:max val="100"/>
          <c:min val="-100"/>
        </c:scaling>
        <c:delete val="1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06030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sinusodial</a:t>
            </a:r>
            <a:r>
              <a:rPr lang="en-US" baseline="0"/>
              <a:t> functions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135390316029503E-3"/>
          <c:y val="7.8744993324432577E-2"/>
          <c:w val="0.99446609897744664"/>
          <c:h val="0.9212550066755674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noFill/>
                <a:round/>
              </a:ln>
              <a:effectLst/>
            </c:spPr>
          </c:marker>
          <c:xVal>
            <c:numRef>
              <c:f>Sheet1!$A$1:$A$11</c:f>
              <c:numCache>
                <c:formatCode>General</c:formatCode>
                <c:ptCount val="11"/>
                <c:pt idx="0">
                  <c:v>-100</c:v>
                </c:pt>
                <c:pt idx="1">
                  <c:v>-80</c:v>
                </c:pt>
                <c:pt idx="2">
                  <c:v>-50</c:v>
                </c:pt>
                <c:pt idx="3">
                  <c:v>-30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30</c:v>
                </c:pt>
                <c:pt idx="8">
                  <c:v>50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Sheet1!$B$1:$B$11</c:f>
              <c:numCache>
                <c:formatCode>General</c:formatCode>
                <c:ptCount val="11"/>
                <c:pt idx="0">
                  <c:v>-100</c:v>
                </c:pt>
                <c:pt idx="1">
                  <c:v>-80</c:v>
                </c:pt>
                <c:pt idx="2">
                  <c:v>-50</c:v>
                </c:pt>
                <c:pt idx="3">
                  <c:v>-30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30</c:v>
                </c:pt>
                <c:pt idx="8">
                  <c:v>50</c:v>
                </c:pt>
                <c:pt idx="9">
                  <c:v>80</c:v>
                </c:pt>
                <c:pt idx="1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AF-4742-A883-94636DDCC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030928"/>
        <c:axId val="1608949504"/>
      </c:scatterChart>
      <c:valAx>
        <c:axId val="1606030928"/>
        <c:scaling>
          <c:orientation val="minMax"/>
          <c:max val="100"/>
          <c:min val="-100"/>
        </c:scaling>
        <c:delete val="1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08949504"/>
        <c:crosses val="autoZero"/>
        <c:crossBetween val="midCat"/>
      </c:valAx>
      <c:valAx>
        <c:axId val="1608949504"/>
        <c:scaling>
          <c:orientation val="minMax"/>
          <c:max val="100"/>
          <c:min val="-100"/>
        </c:scaling>
        <c:delete val="1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06030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2</xdr:row>
      <xdr:rowOff>196850</xdr:rowOff>
    </xdr:from>
    <xdr:to>
      <xdr:col>12</xdr:col>
      <xdr:colOff>419100</xdr:colOff>
      <xdr:row>26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AFB265B-D542-654F-8932-B1616E7A56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12700</xdr:colOff>
      <xdr:row>2</xdr:row>
      <xdr:rowOff>177800</xdr:rowOff>
    </xdr:from>
    <xdr:to>
      <xdr:col>21</xdr:col>
      <xdr:colOff>425450</xdr:colOff>
      <xdr:row>26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694670D-7D1F-C34E-8F56-0776D4EA9C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28</xdr:row>
      <xdr:rowOff>0</xdr:rowOff>
    </xdr:from>
    <xdr:to>
      <xdr:col>12</xdr:col>
      <xdr:colOff>412750</xdr:colOff>
      <xdr:row>51</xdr:row>
      <xdr:rowOff>82550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C6EA43A-ADA7-2C42-BC3D-1671E0AD89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21</xdr:col>
      <xdr:colOff>412750</xdr:colOff>
      <xdr:row>51</xdr:row>
      <xdr:rowOff>82550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E1E3314-27A2-A842-AB11-E8A6EB557C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53</xdr:row>
      <xdr:rowOff>0</xdr:rowOff>
    </xdr:from>
    <xdr:to>
      <xdr:col>12</xdr:col>
      <xdr:colOff>412750</xdr:colOff>
      <xdr:row>76</xdr:row>
      <xdr:rowOff>82550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EA20AED-F9B8-4848-9A21-D6900C4544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53</xdr:row>
      <xdr:rowOff>0</xdr:rowOff>
    </xdr:from>
    <xdr:to>
      <xdr:col>21</xdr:col>
      <xdr:colOff>412750</xdr:colOff>
      <xdr:row>76</xdr:row>
      <xdr:rowOff>82550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03B1B1A-E1F5-0147-806D-8C35EA35BC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50800</xdr:colOff>
      <xdr:row>6</xdr:row>
      <xdr:rowOff>88900</xdr:rowOff>
    </xdr:from>
    <xdr:to>
      <xdr:col>7</xdr:col>
      <xdr:colOff>596900</xdr:colOff>
      <xdr:row>24</xdr:row>
      <xdr:rowOff>25400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8967EE9-1B99-AD43-93BB-105A69225C3A}"/>
            </a:ext>
          </a:extLst>
        </xdr:cNvPr>
        <xdr:cNvCxnSpPr/>
      </xdr:nvCxnSpPr>
      <xdr:spPr>
        <a:xfrm flipH="1" flipV="1">
          <a:off x="4178300" y="1308100"/>
          <a:ext cx="2197100" cy="3594100"/>
        </a:xfrm>
        <a:prstGeom prst="line">
          <a:avLst/>
        </a:prstGeom>
        <a:ln w="3175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</xdr:colOff>
      <xdr:row>6</xdr:row>
      <xdr:rowOff>12700</xdr:rowOff>
    </xdr:from>
    <xdr:to>
      <xdr:col>11</xdr:col>
      <xdr:colOff>800100</xdr:colOff>
      <xdr:row>19</xdr:row>
      <xdr:rowOff>63500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41F6CBEF-161D-5946-8B11-B6EEDBDB700D}"/>
            </a:ext>
          </a:extLst>
        </xdr:cNvPr>
        <xdr:cNvCxnSpPr/>
      </xdr:nvCxnSpPr>
      <xdr:spPr>
        <a:xfrm flipV="1">
          <a:off x="6388100" y="1231900"/>
          <a:ext cx="3492500" cy="2692400"/>
        </a:xfrm>
        <a:prstGeom prst="line">
          <a:avLst/>
        </a:prstGeom>
        <a:ln w="317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35</xdr:row>
      <xdr:rowOff>179904</xdr:rowOff>
    </xdr:from>
    <xdr:to>
      <xdr:col>20</xdr:col>
      <xdr:colOff>762000</xdr:colOff>
      <xdr:row>43</xdr:row>
      <xdr:rowOff>114300</xdr:rowOff>
    </xdr:to>
    <xdr:sp macro="" textlink="">
      <xdr:nvSpPr>
        <xdr:cNvPr id="17" name="Freeform 16">
          <a:extLst>
            <a:ext uri="{FF2B5EF4-FFF2-40B4-BE49-F238E27FC236}">
              <a16:creationId xmlns:a16="http://schemas.microsoft.com/office/drawing/2014/main" id="{09E7B91D-6A24-9F4C-93C3-3AA28BC5D1C0}"/>
            </a:ext>
          </a:extLst>
        </xdr:cNvPr>
        <xdr:cNvSpPr/>
      </xdr:nvSpPr>
      <xdr:spPr>
        <a:xfrm>
          <a:off x="11074400" y="7291904"/>
          <a:ext cx="6197600" cy="1559996"/>
        </a:xfrm>
        <a:custGeom>
          <a:avLst/>
          <a:gdLst>
            <a:gd name="connsiteX0" fmla="*/ 0 w 6197600"/>
            <a:gd name="connsiteY0" fmla="*/ 670996 h 1559996"/>
            <a:gd name="connsiteX1" fmla="*/ 1308100 w 6197600"/>
            <a:gd name="connsiteY1" fmla="*/ 10596 h 1559996"/>
            <a:gd name="connsiteX2" fmla="*/ 1981200 w 6197600"/>
            <a:gd name="connsiteY2" fmla="*/ 1140896 h 1559996"/>
            <a:gd name="connsiteX3" fmla="*/ 2768600 w 6197600"/>
            <a:gd name="connsiteY3" fmla="*/ 683696 h 1559996"/>
            <a:gd name="connsiteX4" fmla="*/ 3632200 w 6197600"/>
            <a:gd name="connsiteY4" fmla="*/ 975796 h 1559996"/>
            <a:gd name="connsiteX5" fmla="*/ 4660900 w 6197600"/>
            <a:gd name="connsiteY5" fmla="*/ 99496 h 1559996"/>
            <a:gd name="connsiteX6" fmla="*/ 5778500 w 6197600"/>
            <a:gd name="connsiteY6" fmla="*/ 556696 h 1559996"/>
            <a:gd name="connsiteX7" fmla="*/ 6197600 w 6197600"/>
            <a:gd name="connsiteY7" fmla="*/ 1559996 h 1559996"/>
            <a:gd name="connsiteX8" fmla="*/ 6197600 w 6197600"/>
            <a:gd name="connsiteY8" fmla="*/ 1559996 h 15599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6197600" h="1559996">
              <a:moveTo>
                <a:pt x="0" y="670996"/>
              </a:moveTo>
              <a:cubicBezTo>
                <a:pt x="488950" y="301637"/>
                <a:pt x="977900" y="-67721"/>
                <a:pt x="1308100" y="10596"/>
              </a:cubicBezTo>
              <a:cubicBezTo>
                <a:pt x="1638300" y="88913"/>
                <a:pt x="1737783" y="1028713"/>
                <a:pt x="1981200" y="1140896"/>
              </a:cubicBezTo>
              <a:cubicBezTo>
                <a:pt x="2224617" y="1253079"/>
                <a:pt x="2493433" y="711213"/>
                <a:pt x="2768600" y="683696"/>
              </a:cubicBezTo>
              <a:cubicBezTo>
                <a:pt x="3043767" y="656179"/>
                <a:pt x="3316817" y="1073163"/>
                <a:pt x="3632200" y="975796"/>
              </a:cubicBezTo>
              <a:cubicBezTo>
                <a:pt x="3947583" y="878429"/>
                <a:pt x="4303183" y="169346"/>
                <a:pt x="4660900" y="99496"/>
              </a:cubicBezTo>
              <a:cubicBezTo>
                <a:pt x="5018617" y="29646"/>
                <a:pt x="5522383" y="313279"/>
                <a:pt x="5778500" y="556696"/>
              </a:cubicBezTo>
              <a:cubicBezTo>
                <a:pt x="6034617" y="800113"/>
                <a:pt x="6197600" y="1559996"/>
                <a:pt x="6197600" y="1559996"/>
              </a:cubicBezTo>
              <a:lnTo>
                <a:pt x="6197600" y="1559996"/>
              </a:lnTo>
            </a:path>
          </a:pathLst>
        </a:custGeom>
        <a:noFill/>
        <a:ln w="317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393700</xdr:colOff>
      <xdr:row>30</xdr:row>
      <xdr:rowOff>50800</xdr:rowOff>
    </xdr:from>
    <xdr:to>
      <xdr:col>21</xdr:col>
      <xdr:colOff>139700</xdr:colOff>
      <xdr:row>46</xdr:row>
      <xdr:rowOff>45966</xdr:rowOff>
    </xdr:to>
    <xdr:sp macro="" textlink="">
      <xdr:nvSpPr>
        <xdr:cNvPr id="18" name="Freeform 17">
          <a:extLst>
            <a:ext uri="{FF2B5EF4-FFF2-40B4-BE49-F238E27FC236}">
              <a16:creationId xmlns:a16="http://schemas.microsoft.com/office/drawing/2014/main" id="{7EE04816-CF7F-984D-A9B1-217517623D73}"/>
            </a:ext>
          </a:extLst>
        </xdr:cNvPr>
        <xdr:cNvSpPr/>
      </xdr:nvSpPr>
      <xdr:spPr>
        <a:xfrm>
          <a:off x="11125200" y="6146800"/>
          <a:ext cx="6350000" cy="3246366"/>
        </a:xfrm>
        <a:custGeom>
          <a:avLst/>
          <a:gdLst>
            <a:gd name="connsiteX0" fmla="*/ 0 w 6350000"/>
            <a:gd name="connsiteY0" fmla="*/ 381000 h 3246366"/>
            <a:gd name="connsiteX1" fmla="*/ 1308100 w 6350000"/>
            <a:gd name="connsiteY1" fmla="*/ 3162300 h 3246366"/>
            <a:gd name="connsiteX2" fmla="*/ 3060700 w 6350000"/>
            <a:gd name="connsiteY2" fmla="*/ 2146300 h 3246366"/>
            <a:gd name="connsiteX3" fmla="*/ 5105400 w 6350000"/>
            <a:gd name="connsiteY3" fmla="*/ 3187700 h 3246366"/>
            <a:gd name="connsiteX4" fmla="*/ 6350000 w 6350000"/>
            <a:gd name="connsiteY4" fmla="*/ 0 h 3246366"/>
            <a:gd name="connsiteX5" fmla="*/ 6350000 w 6350000"/>
            <a:gd name="connsiteY5" fmla="*/ 0 h 32463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6350000" h="3246366">
              <a:moveTo>
                <a:pt x="0" y="381000"/>
              </a:moveTo>
              <a:cubicBezTo>
                <a:pt x="398991" y="1624541"/>
                <a:pt x="797983" y="2868083"/>
                <a:pt x="1308100" y="3162300"/>
              </a:cubicBezTo>
              <a:cubicBezTo>
                <a:pt x="1818217" y="3456517"/>
                <a:pt x="2427817" y="2142067"/>
                <a:pt x="3060700" y="2146300"/>
              </a:cubicBezTo>
              <a:cubicBezTo>
                <a:pt x="3693583" y="2150533"/>
                <a:pt x="4557183" y="3545417"/>
                <a:pt x="5105400" y="3187700"/>
              </a:cubicBezTo>
              <a:cubicBezTo>
                <a:pt x="5653617" y="2829983"/>
                <a:pt x="6350000" y="0"/>
                <a:pt x="6350000" y="0"/>
              </a:cubicBezTo>
              <a:lnTo>
                <a:pt x="6350000" y="0"/>
              </a:lnTo>
            </a:path>
          </a:pathLst>
        </a:custGeom>
        <a:noFill/>
        <a:ln w="3175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469900</xdr:colOff>
      <xdr:row>4</xdr:row>
      <xdr:rowOff>139700</xdr:rowOff>
    </xdr:from>
    <xdr:to>
      <xdr:col>18</xdr:col>
      <xdr:colOff>787400</xdr:colOff>
      <xdr:row>17</xdr:row>
      <xdr:rowOff>139711</xdr:rowOff>
    </xdr:to>
    <xdr:sp macro="" textlink="">
      <xdr:nvSpPr>
        <xdr:cNvPr id="19" name="Freeform 18">
          <a:extLst>
            <a:ext uri="{FF2B5EF4-FFF2-40B4-BE49-F238E27FC236}">
              <a16:creationId xmlns:a16="http://schemas.microsoft.com/office/drawing/2014/main" id="{106724E7-C8BB-204D-A6C7-14C51EFEA92F}"/>
            </a:ext>
          </a:extLst>
        </xdr:cNvPr>
        <xdr:cNvSpPr/>
      </xdr:nvSpPr>
      <xdr:spPr>
        <a:xfrm>
          <a:off x="12852400" y="952500"/>
          <a:ext cx="2794000" cy="2641611"/>
        </a:xfrm>
        <a:custGeom>
          <a:avLst/>
          <a:gdLst>
            <a:gd name="connsiteX0" fmla="*/ 0 w 2794000"/>
            <a:gd name="connsiteY0" fmla="*/ 0 h 2641611"/>
            <a:gd name="connsiteX1" fmla="*/ 1358900 w 2794000"/>
            <a:gd name="connsiteY1" fmla="*/ 2641600 h 2641611"/>
            <a:gd name="connsiteX2" fmla="*/ 2794000 w 2794000"/>
            <a:gd name="connsiteY2" fmla="*/ 38100 h 2641611"/>
            <a:gd name="connsiteX3" fmla="*/ 2794000 w 2794000"/>
            <a:gd name="connsiteY3" fmla="*/ 38100 h 264161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794000" h="2641611">
              <a:moveTo>
                <a:pt x="0" y="0"/>
              </a:moveTo>
              <a:cubicBezTo>
                <a:pt x="446616" y="1317625"/>
                <a:pt x="893233" y="2635250"/>
                <a:pt x="1358900" y="2641600"/>
              </a:cubicBezTo>
              <a:cubicBezTo>
                <a:pt x="1824567" y="2647950"/>
                <a:pt x="2794000" y="38100"/>
                <a:pt x="2794000" y="38100"/>
              </a:cubicBezTo>
              <a:lnTo>
                <a:pt x="2794000" y="38100"/>
              </a:lnTo>
            </a:path>
          </a:pathLst>
        </a:custGeom>
        <a:noFill/>
        <a:ln w="3175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622300</xdr:colOff>
      <xdr:row>13</xdr:row>
      <xdr:rowOff>76160</xdr:rowOff>
    </xdr:from>
    <xdr:to>
      <xdr:col>19</xdr:col>
      <xdr:colOff>0</xdr:colOff>
      <xdr:row>26</xdr:row>
      <xdr:rowOff>101600</xdr:rowOff>
    </xdr:to>
    <xdr:sp macro="" textlink="">
      <xdr:nvSpPr>
        <xdr:cNvPr id="20" name="Freeform 19">
          <a:extLst>
            <a:ext uri="{FF2B5EF4-FFF2-40B4-BE49-F238E27FC236}">
              <a16:creationId xmlns:a16="http://schemas.microsoft.com/office/drawing/2014/main" id="{129B4590-213F-5E4E-8371-CE70A5ACC5BD}"/>
            </a:ext>
          </a:extLst>
        </xdr:cNvPr>
        <xdr:cNvSpPr/>
      </xdr:nvSpPr>
      <xdr:spPr>
        <a:xfrm>
          <a:off x="12179300" y="2717760"/>
          <a:ext cx="3505200" cy="2667040"/>
        </a:xfrm>
        <a:custGeom>
          <a:avLst/>
          <a:gdLst>
            <a:gd name="connsiteX0" fmla="*/ 0 w 3505200"/>
            <a:gd name="connsiteY0" fmla="*/ 2616240 h 2667040"/>
            <a:gd name="connsiteX1" fmla="*/ 2082800 w 3505200"/>
            <a:gd name="connsiteY1" fmla="*/ 40 h 2667040"/>
            <a:gd name="connsiteX2" fmla="*/ 3505200 w 3505200"/>
            <a:gd name="connsiteY2" fmla="*/ 2667040 h 2667040"/>
            <a:gd name="connsiteX3" fmla="*/ 3505200 w 3505200"/>
            <a:gd name="connsiteY3" fmla="*/ 2667040 h 26670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05200" h="2667040">
              <a:moveTo>
                <a:pt x="0" y="2616240"/>
              </a:moveTo>
              <a:cubicBezTo>
                <a:pt x="749300" y="1303906"/>
                <a:pt x="1498600" y="-8427"/>
                <a:pt x="2082800" y="40"/>
              </a:cubicBezTo>
              <a:cubicBezTo>
                <a:pt x="2667000" y="8507"/>
                <a:pt x="3505200" y="2667040"/>
                <a:pt x="3505200" y="2667040"/>
              </a:cubicBezTo>
              <a:lnTo>
                <a:pt x="3505200" y="2667040"/>
              </a:lnTo>
            </a:path>
          </a:pathLst>
        </a:custGeom>
        <a:noFill/>
        <a:ln w="317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812800</xdr:colOff>
      <xdr:row>63</xdr:row>
      <xdr:rowOff>88871</xdr:rowOff>
    </xdr:from>
    <xdr:to>
      <xdr:col>21</xdr:col>
      <xdr:colOff>419100</xdr:colOff>
      <xdr:row>68</xdr:row>
      <xdr:rowOff>14</xdr:rowOff>
    </xdr:to>
    <xdr:sp macro="" textlink="">
      <xdr:nvSpPr>
        <xdr:cNvPr id="25" name="Freeform 24">
          <a:extLst>
            <a:ext uri="{FF2B5EF4-FFF2-40B4-BE49-F238E27FC236}">
              <a16:creationId xmlns:a16="http://schemas.microsoft.com/office/drawing/2014/main" id="{CD1D9B73-EBBE-4F4E-82EC-A58A2AEDB119}"/>
            </a:ext>
          </a:extLst>
        </xdr:cNvPr>
        <xdr:cNvSpPr/>
      </xdr:nvSpPr>
      <xdr:spPr>
        <a:xfrm>
          <a:off x="10718800" y="12890471"/>
          <a:ext cx="7035800" cy="927143"/>
        </a:xfrm>
        <a:custGeom>
          <a:avLst/>
          <a:gdLst>
            <a:gd name="connsiteX0" fmla="*/ 0 w 7035800"/>
            <a:gd name="connsiteY0" fmla="*/ 901729 h 927143"/>
            <a:gd name="connsiteX1" fmla="*/ 1460500 w 7035800"/>
            <a:gd name="connsiteY1" fmla="*/ 29 h 927143"/>
            <a:gd name="connsiteX2" fmla="*/ 2844800 w 7035800"/>
            <a:gd name="connsiteY2" fmla="*/ 927129 h 927143"/>
            <a:gd name="connsiteX3" fmla="*/ 4216400 w 7035800"/>
            <a:gd name="connsiteY3" fmla="*/ 25429 h 927143"/>
            <a:gd name="connsiteX4" fmla="*/ 5638800 w 7035800"/>
            <a:gd name="connsiteY4" fmla="*/ 901729 h 927143"/>
            <a:gd name="connsiteX5" fmla="*/ 7035800 w 7035800"/>
            <a:gd name="connsiteY5" fmla="*/ 25429 h 927143"/>
            <a:gd name="connsiteX6" fmla="*/ 7035800 w 7035800"/>
            <a:gd name="connsiteY6" fmla="*/ 25429 h 92714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7035800" h="927143">
              <a:moveTo>
                <a:pt x="0" y="901729"/>
              </a:moveTo>
              <a:cubicBezTo>
                <a:pt x="493183" y="448762"/>
                <a:pt x="986367" y="-4204"/>
                <a:pt x="1460500" y="29"/>
              </a:cubicBezTo>
              <a:cubicBezTo>
                <a:pt x="1934633" y="4262"/>
                <a:pt x="2385483" y="922896"/>
                <a:pt x="2844800" y="927129"/>
              </a:cubicBezTo>
              <a:cubicBezTo>
                <a:pt x="3304117" y="931362"/>
                <a:pt x="3750733" y="29662"/>
                <a:pt x="4216400" y="25429"/>
              </a:cubicBezTo>
              <a:cubicBezTo>
                <a:pt x="4682067" y="21196"/>
                <a:pt x="5168900" y="901729"/>
                <a:pt x="5638800" y="901729"/>
              </a:cubicBezTo>
              <a:cubicBezTo>
                <a:pt x="6108700" y="901729"/>
                <a:pt x="7035800" y="25429"/>
                <a:pt x="7035800" y="25429"/>
              </a:cubicBezTo>
              <a:lnTo>
                <a:pt x="7035800" y="25429"/>
              </a:lnTo>
            </a:path>
          </a:pathLst>
        </a:custGeom>
        <a:noFill/>
        <a:ln w="317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25400</xdr:colOff>
      <xdr:row>61</xdr:row>
      <xdr:rowOff>63500</xdr:rowOff>
    </xdr:from>
    <xdr:to>
      <xdr:col>22</xdr:col>
      <xdr:colOff>355600</xdr:colOff>
      <xdr:row>70</xdr:row>
      <xdr:rowOff>12700</xdr:rowOff>
    </xdr:to>
    <xdr:sp macro="" textlink="">
      <xdr:nvSpPr>
        <xdr:cNvPr id="26" name="Freeform 25">
          <a:extLst>
            <a:ext uri="{FF2B5EF4-FFF2-40B4-BE49-F238E27FC236}">
              <a16:creationId xmlns:a16="http://schemas.microsoft.com/office/drawing/2014/main" id="{B737430E-4734-D348-B2B7-B2BCBD12F9E5}"/>
            </a:ext>
          </a:extLst>
        </xdr:cNvPr>
        <xdr:cNvSpPr/>
      </xdr:nvSpPr>
      <xdr:spPr>
        <a:xfrm>
          <a:off x="10756900" y="12458700"/>
          <a:ext cx="7759700" cy="1778000"/>
        </a:xfrm>
        <a:custGeom>
          <a:avLst/>
          <a:gdLst>
            <a:gd name="connsiteX0" fmla="*/ 0 w 7759700"/>
            <a:gd name="connsiteY0" fmla="*/ 1752600 h 1778000"/>
            <a:gd name="connsiteX1" fmla="*/ 2095500 w 7759700"/>
            <a:gd name="connsiteY1" fmla="*/ 0 h 1778000"/>
            <a:gd name="connsiteX2" fmla="*/ 4191000 w 7759700"/>
            <a:gd name="connsiteY2" fmla="*/ 1752600 h 1778000"/>
            <a:gd name="connsiteX3" fmla="*/ 6286500 w 7759700"/>
            <a:gd name="connsiteY3" fmla="*/ 12700 h 1778000"/>
            <a:gd name="connsiteX4" fmla="*/ 7759700 w 7759700"/>
            <a:gd name="connsiteY4" fmla="*/ 1778000 h 1778000"/>
            <a:gd name="connsiteX5" fmla="*/ 7759700 w 7759700"/>
            <a:gd name="connsiteY5" fmla="*/ 1778000 h 1778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7759700" h="1778000">
              <a:moveTo>
                <a:pt x="0" y="1752600"/>
              </a:moveTo>
              <a:cubicBezTo>
                <a:pt x="698500" y="876300"/>
                <a:pt x="1397000" y="0"/>
                <a:pt x="2095500" y="0"/>
              </a:cubicBezTo>
              <a:cubicBezTo>
                <a:pt x="2794000" y="0"/>
                <a:pt x="3492500" y="1750483"/>
                <a:pt x="4191000" y="1752600"/>
              </a:cubicBezTo>
              <a:cubicBezTo>
                <a:pt x="4889500" y="1754717"/>
                <a:pt x="5691717" y="8467"/>
                <a:pt x="6286500" y="12700"/>
              </a:cubicBezTo>
              <a:cubicBezTo>
                <a:pt x="6881283" y="16933"/>
                <a:pt x="7759700" y="1778000"/>
                <a:pt x="7759700" y="1778000"/>
              </a:cubicBezTo>
              <a:lnTo>
                <a:pt x="7759700" y="1778000"/>
              </a:lnTo>
            </a:path>
          </a:pathLst>
        </a:custGeom>
        <a:noFill/>
        <a:ln w="3175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190500</xdr:colOff>
      <xdr:row>54</xdr:row>
      <xdr:rowOff>152400</xdr:rowOff>
    </xdr:from>
    <xdr:to>
      <xdr:col>9</xdr:col>
      <xdr:colOff>736600</xdr:colOff>
      <xdr:row>64</xdr:row>
      <xdr:rowOff>190500</xdr:rowOff>
    </xdr:to>
    <xdr:sp macro="" textlink="">
      <xdr:nvSpPr>
        <xdr:cNvPr id="27" name="Freeform 26">
          <a:extLst>
            <a:ext uri="{FF2B5EF4-FFF2-40B4-BE49-F238E27FC236}">
              <a16:creationId xmlns:a16="http://schemas.microsoft.com/office/drawing/2014/main" id="{4E5DF12E-4F52-4048-9779-7654D182643C}"/>
            </a:ext>
          </a:extLst>
        </xdr:cNvPr>
        <xdr:cNvSpPr/>
      </xdr:nvSpPr>
      <xdr:spPr>
        <a:xfrm>
          <a:off x="6794500" y="11125200"/>
          <a:ext cx="1371600" cy="2070100"/>
        </a:xfrm>
        <a:custGeom>
          <a:avLst/>
          <a:gdLst>
            <a:gd name="connsiteX0" fmla="*/ 0 w 1371600"/>
            <a:gd name="connsiteY0" fmla="*/ 2070100 h 2070100"/>
            <a:gd name="connsiteX1" fmla="*/ 889000 w 1371600"/>
            <a:gd name="connsiteY1" fmla="*/ 1651000 h 2070100"/>
            <a:gd name="connsiteX2" fmla="*/ 1371600 w 1371600"/>
            <a:gd name="connsiteY2" fmla="*/ 0 h 2070100"/>
            <a:gd name="connsiteX3" fmla="*/ 1371600 w 1371600"/>
            <a:gd name="connsiteY3" fmla="*/ 0 h 2070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71600" h="2070100">
              <a:moveTo>
                <a:pt x="0" y="2070100"/>
              </a:moveTo>
              <a:cubicBezTo>
                <a:pt x="330200" y="2033058"/>
                <a:pt x="660400" y="1996017"/>
                <a:pt x="889000" y="1651000"/>
              </a:cubicBezTo>
              <a:cubicBezTo>
                <a:pt x="1117600" y="1305983"/>
                <a:pt x="1371600" y="0"/>
                <a:pt x="1371600" y="0"/>
              </a:cubicBezTo>
              <a:lnTo>
                <a:pt x="1371600" y="0"/>
              </a:lnTo>
            </a:path>
          </a:pathLst>
        </a:custGeom>
        <a:noFill/>
        <a:ln w="317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190500</xdr:colOff>
      <xdr:row>54</xdr:row>
      <xdr:rowOff>165100</xdr:rowOff>
    </xdr:from>
    <xdr:to>
      <xdr:col>12</xdr:col>
      <xdr:colOff>12700</xdr:colOff>
      <xdr:row>65</xdr:row>
      <xdr:rowOff>25400</xdr:rowOff>
    </xdr:to>
    <xdr:sp macro="" textlink="">
      <xdr:nvSpPr>
        <xdr:cNvPr id="28" name="Freeform 27">
          <a:extLst>
            <a:ext uri="{FF2B5EF4-FFF2-40B4-BE49-F238E27FC236}">
              <a16:creationId xmlns:a16="http://schemas.microsoft.com/office/drawing/2014/main" id="{A6A5B66C-F01B-4F4C-9D09-282D417E0144}"/>
            </a:ext>
          </a:extLst>
        </xdr:cNvPr>
        <xdr:cNvSpPr/>
      </xdr:nvSpPr>
      <xdr:spPr>
        <a:xfrm>
          <a:off x="6794500" y="11137900"/>
          <a:ext cx="3124200" cy="2095500"/>
        </a:xfrm>
        <a:custGeom>
          <a:avLst/>
          <a:gdLst>
            <a:gd name="connsiteX0" fmla="*/ 0 w 3124200"/>
            <a:gd name="connsiteY0" fmla="*/ 2095500 h 2095500"/>
            <a:gd name="connsiteX1" fmla="*/ 1917700 w 3124200"/>
            <a:gd name="connsiteY1" fmla="*/ 1587500 h 2095500"/>
            <a:gd name="connsiteX2" fmla="*/ 3124200 w 3124200"/>
            <a:gd name="connsiteY2" fmla="*/ 0 h 2095500"/>
            <a:gd name="connsiteX3" fmla="*/ 3124200 w 3124200"/>
            <a:gd name="connsiteY3" fmla="*/ 0 h 2095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124200" h="2095500">
              <a:moveTo>
                <a:pt x="0" y="2095500"/>
              </a:moveTo>
              <a:cubicBezTo>
                <a:pt x="698500" y="2016125"/>
                <a:pt x="1397000" y="1936750"/>
                <a:pt x="1917700" y="1587500"/>
              </a:cubicBezTo>
              <a:cubicBezTo>
                <a:pt x="2438400" y="1238250"/>
                <a:pt x="3124200" y="0"/>
                <a:pt x="3124200" y="0"/>
              </a:cubicBezTo>
              <a:lnTo>
                <a:pt x="3124200" y="0"/>
              </a:lnTo>
            </a:path>
          </a:pathLst>
        </a:custGeom>
        <a:noFill/>
        <a:ln w="3175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203200</xdr:colOff>
      <xdr:row>34</xdr:row>
      <xdr:rowOff>38100</xdr:rowOff>
    </xdr:from>
    <xdr:to>
      <xdr:col>12</xdr:col>
      <xdr:colOff>431800</xdr:colOff>
      <xdr:row>40</xdr:row>
      <xdr:rowOff>88900</xdr:rowOff>
    </xdr:to>
    <xdr:sp macro="" textlink="">
      <xdr:nvSpPr>
        <xdr:cNvPr id="29" name="Freeform 28">
          <a:extLst>
            <a:ext uri="{FF2B5EF4-FFF2-40B4-BE49-F238E27FC236}">
              <a16:creationId xmlns:a16="http://schemas.microsoft.com/office/drawing/2014/main" id="{3F27AFC4-604C-254B-A24B-CE03311EC578}"/>
            </a:ext>
          </a:extLst>
        </xdr:cNvPr>
        <xdr:cNvSpPr/>
      </xdr:nvSpPr>
      <xdr:spPr>
        <a:xfrm>
          <a:off x="6807200" y="6946900"/>
          <a:ext cx="3530600" cy="1270000"/>
        </a:xfrm>
        <a:custGeom>
          <a:avLst/>
          <a:gdLst>
            <a:gd name="connsiteX0" fmla="*/ 0 w 3530600"/>
            <a:gd name="connsiteY0" fmla="*/ 1270000 h 1270000"/>
            <a:gd name="connsiteX1" fmla="*/ 609600 w 3530600"/>
            <a:gd name="connsiteY1" fmla="*/ 584200 h 1270000"/>
            <a:gd name="connsiteX2" fmla="*/ 3530600 w 3530600"/>
            <a:gd name="connsiteY2" fmla="*/ 0 h 1270000"/>
            <a:gd name="connsiteX3" fmla="*/ 3530600 w 3530600"/>
            <a:gd name="connsiteY3" fmla="*/ 0 h 127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0600" h="1270000">
              <a:moveTo>
                <a:pt x="0" y="1270000"/>
              </a:moveTo>
              <a:cubicBezTo>
                <a:pt x="10583" y="1032933"/>
                <a:pt x="21167" y="795867"/>
                <a:pt x="609600" y="584200"/>
              </a:cubicBezTo>
              <a:cubicBezTo>
                <a:pt x="1198033" y="372533"/>
                <a:pt x="3530600" y="0"/>
                <a:pt x="3530600" y="0"/>
              </a:cubicBezTo>
              <a:lnTo>
                <a:pt x="3530600" y="0"/>
              </a:lnTo>
            </a:path>
          </a:pathLst>
        </a:custGeom>
        <a:noFill/>
        <a:ln w="3175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190500</xdr:colOff>
      <xdr:row>30</xdr:row>
      <xdr:rowOff>63500</xdr:rowOff>
    </xdr:from>
    <xdr:to>
      <xdr:col>12</xdr:col>
      <xdr:colOff>444500</xdr:colOff>
      <xdr:row>40</xdr:row>
      <xdr:rowOff>152400</xdr:rowOff>
    </xdr:to>
    <xdr:sp macro="" textlink="">
      <xdr:nvSpPr>
        <xdr:cNvPr id="30" name="Freeform 29">
          <a:extLst>
            <a:ext uri="{FF2B5EF4-FFF2-40B4-BE49-F238E27FC236}">
              <a16:creationId xmlns:a16="http://schemas.microsoft.com/office/drawing/2014/main" id="{70658B7E-64FF-F24C-BA6C-A187751F7A25}"/>
            </a:ext>
          </a:extLst>
        </xdr:cNvPr>
        <xdr:cNvSpPr/>
      </xdr:nvSpPr>
      <xdr:spPr>
        <a:xfrm>
          <a:off x="6794500" y="6159500"/>
          <a:ext cx="3556000" cy="2120900"/>
        </a:xfrm>
        <a:custGeom>
          <a:avLst/>
          <a:gdLst>
            <a:gd name="connsiteX0" fmla="*/ 0 w 3556000"/>
            <a:gd name="connsiteY0" fmla="*/ 2120900 h 2120900"/>
            <a:gd name="connsiteX1" fmla="*/ 330200 w 3556000"/>
            <a:gd name="connsiteY1" fmla="*/ 787400 h 2120900"/>
            <a:gd name="connsiteX2" fmla="*/ 1574800 w 3556000"/>
            <a:gd name="connsiteY2" fmla="*/ 139700 h 2120900"/>
            <a:gd name="connsiteX3" fmla="*/ 3556000 w 3556000"/>
            <a:gd name="connsiteY3" fmla="*/ 0 h 2120900"/>
            <a:gd name="connsiteX4" fmla="*/ 3556000 w 3556000"/>
            <a:gd name="connsiteY4" fmla="*/ 0 h 2120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556000" h="2120900">
              <a:moveTo>
                <a:pt x="0" y="2120900"/>
              </a:moveTo>
              <a:cubicBezTo>
                <a:pt x="33866" y="1619250"/>
                <a:pt x="67733" y="1117600"/>
                <a:pt x="330200" y="787400"/>
              </a:cubicBezTo>
              <a:cubicBezTo>
                <a:pt x="592667" y="457200"/>
                <a:pt x="1037167" y="270933"/>
                <a:pt x="1574800" y="139700"/>
              </a:cubicBezTo>
              <a:cubicBezTo>
                <a:pt x="2112433" y="8467"/>
                <a:pt x="3556000" y="0"/>
                <a:pt x="3556000" y="0"/>
              </a:cubicBezTo>
              <a:lnTo>
                <a:pt x="3556000" y="0"/>
              </a:lnTo>
            </a:path>
          </a:pathLst>
        </a:custGeom>
        <a:noFill/>
        <a:ln w="3175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0.49864</cdr:x>
      <cdr:y>0.0761</cdr:y>
    </cdr:from>
    <cdr:to>
      <cdr:x>0.50045</cdr:x>
      <cdr:y>0.99199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0A376DE2-78E1-FF49-B69E-314DED65E554}"/>
            </a:ext>
          </a:extLst>
        </cdr:cNvPr>
        <cdr:cNvCxnSpPr/>
      </cdr:nvCxnSpPr>
      <cdr:spPr>
        <a:xfrm xmlns:a="http://schemas.openxmlformats.org/drawingml/2006/main">
          <a:off x="3498850" y="361950"/>
          <a:ext cx="12700" cy="43561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0.00206</cdr:x>
      <cdr:y>0.53538</cdr:y>
    </cdr:from>
    <cdr:to>
      <cdr:x>0.99638</cdr:x>
      <cdr:y>0.53774</cdr:y>
    </cdr:to>
    <cdr:cxnSp macro="">
      <cdr:nvCxnSpPr>
        <cdr:cNvPr id="12" name="Straight Connector 11">
          <a:extLst xmlns:a="http://schemas.openxmlformats.org/drawingml/2006/main">
            <a:ext uri="{FF2B5EF4-FFF2-40B4-BE49-F238E27FC236}">
              <a16:creationId xmlns:a16="http://schemas.microsoft.com/office/drawing/2014/main" id="{575D1A1F-1D2D-4049-A7A6-BF308FFE02BE}"/>
            </a:ext>
          </a:extLst>
        </cdr:cNvPr>
        <cdr:cNvCxnSpPr/>
      </cdr:nvCxnSpPr>
      <cdr:spPr>
        <a:xfrm xmlns:a="http://schemas.openxmlformats.org/drawingml/2006/main" flipH="1">
          <a:off x="14476" y="2546350"/>
          <a:ext cx="6976874" cy="11222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0.49864</cdr:x>
      <cdr:y>0.0761</cdr:y>
    </cdr:from>
    <cdr:to>
      <cdr:x>0.50045</cdr:x>
      <cdr:y>0.99199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0A376DE2-78E1-FF49-B69E-314DED65E554}"/>
            </a:ext>
          </a:extLst>
        </cdr:cNvPr>
        <cdr:cNvCxnSpPr/>
      </cdr:nvCxnSpPr>
      <cdr:spPr>
        <a:xfrm xmlns:a="http://schemas.openxmlformats.org/drawingml/2006/main">
          <a:off x="3498850" y="361950"/>
          <a:ext cx="12700" cy="43561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0.00206</cdr:x>
      <cdr:y>0.53538</cdr:y>
    </cdr:from>
    <cdr:to>
      <cdr:x>0.99638</cdr:x>
      <cdr:y>0.53774</cdr:y>
    </cdr:to>
    <cdr:cxnSp macro="">
      <cdr:nvCxnSpPr>
        <cdr:cNvPr id="12" name="Straight Connector 11">
          <a:extLst xmlns:a="http://schemas.openxmlformats.org/drawingml/2006/main">
            <a:ext uri="{FF2B5EF4-FFF2-40B4-BE49-F238E27FC236}">
              <a16:creationId xmlns:a16="http://schemas.microsoft.com/office/drawing/2014/main" id="{575D1A1F-1D2D-4049-A7A6-BF308FFE02BE}"/>
            </a:ext>
          </a:extLst>
        </cdr:cNvPr>
        <cdr:cNvCxnSpPr/>
      </cdr:nvCxnSpPr>
      <cdr:spPr>
        <a:xfrm xmlns:a="http://schemas.openxmlformats.org/drawingml/2006/main" flipH="1">
          <a:off x="14476" y="2546350"/>
          <a:ext cx="6976874" cy="11222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0.49864</cdr:x>
      <cdr:y>0.0761</cdr:y>
    </cdr:from>
    <cdr:to>
      <cdr:x>0.50045</cdr:x>
      <cdr:y>0.99199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0A376DE2-78E1-FF49-B69E-314DED65E554}"/>
            </a:ext>
          </a:extLst>
        </cdr:cNvPr>
        <cdr:cNvCxnSpPr/>
      </cdr:nvCxnSpPr>
      <cdr:spPr>
        <a:xfrm xmlns:a="http://schemas.openxmlformats.org/drawingml/2006/main">
          <a:off x="3498850" y="361950"/>
          <a:ext cx="12700" cy="43561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0.00206</cdr:x>
      <cdr:y>0.53538</cdr:y>
    </cdr:from>
    <cdr:to>
      <cdr:x>0.99638</cdr:x>
      <cdr:y>0.53774</cdr:y>
    </cdr:to>
    <cdr:cxnSp macro="">
      <cdr:nvCxnSpPr>
        <cdr:cNvPr id="12" name="Straight Connector 11">
          <a:extLst xmlns:a="http://schemas.openxmlformats.org/drawingml/2006/main">
            <a:ext uri="{FF2B5EF4-FFF2-40B4-BE49-F238E27FC236}">
              <a16:creationId xmlns:a16="http://schemas.microsoft.com/office/drawing/2014/main" id="{575D1A1F-1D2D-4049-A7A6-BF308FFE02BE}"/>
            </a:ext>
          </a:extLst>
        </cdr:cNvPr>
        <cdr:cNvCxnSpPr/>
      </cdr:nvCxnSpPr>
      <cdr:spPr>
        <a:xfrm xmlns:a="http://schemas.openxmlformats.org/drawingml/2006/main" flipH="1">
          <a:off x="14476" y="2546350"/>
          <a:ext cx="6976874" cy="11222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0.49864</cdr:x>
      <cdr:y>0.0761</cdr:y>
    </cdr:from>
    <cdr:to>
      <cdr:x>0.50045</cdr:x>
      <cdr:y>0.99199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0A376DE2-78E1-FF49-B69E-314DED65E554}"/>
            </a:ext>
          </a:extLst>
        </cdr:cNvPr>
        <cdr:cNvCxnSpPr/>
      </cdr:nvCxnSpPr>
      <cdr:spPr>
        <a:xfrm xmlns:a="http://schemas.openxmlformats.org/drawingml/2006/main">
          <a:off x="3498850" y="361950"/>
          <a:ext cx="12700" cy="43561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0.00206</cdr:x>
      <cdr:y>0.53538</cdr:y>
    </cdr:from>
    <cdr:to>
      <cdr:x>0.99638</cdr:x>
      <cdr:y>0.53774</cdr:y>
    </cdr:to>
    <cdr:cxnSp macro="">
      <cdr:nvCxnSpPr>
        <cdr:cNvPr id="12" name="Straight Connector 11">
          <a:extLst xmlns:a="http://schemas.openxmlformats.org/drawingml/2006/main">
            <a:ext uri="{FF2B5EF4-FFF2-40B4-BE49-F238E27FC236}">
              <a16:creationId xmlns:a16="http://schemas.microsoft.com/office/drawing/2014/main" id="{575D1A1F-1D2D-4049-A7A6-BF308FFE02BE}"/>
            </a:ext>
          </a:extLst>
        </cdr:cNvPr>
        <cdr:cNvCxnSpPr/>
      </cdr:nvCxnSpPr>
      <cdr:spPr>
        <a:xfrm xmlns:a="http://schemas.openxmlformats.org/drawingml/2006/main" flipH="1">
          <a:off x="14476" y="2546350"/>
          <a:ext cx="6976874" cy="11222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0.49864</cdr:x>
      <cdr:y>0.0761</cdr:y>
    </cdr:from>
    <cdr:to>
      <cdr:x>0.50045</cdr:x>
      <cdr:y>0.99199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0A376DE2-78E1-FF49-B69E-314DED65E554}"/>
            </a:ext>
          </a:extLst>
        </cdr:cNvPr>
        <cdr:cNvCxnSpPr/>
      </cdr:nvCxnSpPr>
      <cdr:spPr>
        <a:xfrm xmlns:a="http://schemas.openxmlformats.org/drawingml/2006/main">
          <a:off x="3498850" y="361950"/>
          <a:ext cx="12700" cy="43561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0.00206</cdr:x>
      <cdr:y>0.53538</cdr:y>
    </cdr:from>
    <cdr:to>
      <cdr:x>0.99638</cdr:x>
      <cdr:y>0.53774</cdr:y>
    </cdr:to>
    <cdr:cxnSp macro="">
      <cdr:nvCxnSpPr>
        <cdr:cNvPr id="12" name="Straight Connector 11">
          <a:extLst xmlns:a="http://schemas.openxmlformats.org/drawingml/2006/main">
            <a:ext uri="{FF2B5EF4-FFF2-40B4-BE49-F238E27FC236}">
              <a16:creationId xmlns:a16="http://schemas.microsoft.com/office/drawing/2014/main" id="{575D1A1F-1D2D-4049-A7A6-BF308FFE02BE}"/>
            </a:ext>
          </a:extLst>
        </cdr:cNvPr>
        <cdr:cNvCxnSpPr/>
      </cdr:nvCxnSpPr>
      <cdr:spPr>
        <a:xfrm xmlns:a="http://schemas.openxmlformats.org/drawingml/2006/main" flipH="1">
          <a:off x="14476" y="2546350"/>
          <a:ext cx="6976874" cy="11222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0.49864</cdr:x>
      <cdr:y>0.0761</cdr:y>
    </cdr:from>
    <cdr:to>
      <cdr:x>0.50045</cdr:x>
      <cdr:y>0.99199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0A376DE2-78E1-FF49-B69E-314DED65E554}"/>
            </a:ext>
          </a:extLst>
        </cdr:cNvPr>
        <cdr:cNvCxnSpPr/>
      </cdr:nvCxnSpPr>
      <cdr:spPr>
        <a:xfrm xmlns:a="http://schemas.openxmlformats.org/drawingml/2006/main">
          <a:off x="3498850" y="361950"/>
          <a:ext cx="12700" cy="43561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0.00206</cdr:x>
      <cdr:y>0.53538</cdr:y>
    </cdr:from>
    <cdr:to>
      <cdr:x>0.99638</cdr:x>
      <cdr:y>0.53774</cdr:y>
    </cdr:to>
    <cdr:cxnSp macro="">
      <cdr:nvCxnSpPr>
        <cdr:cNvPr id="12" name="Straight Connector 11">
          <a:extLst xmlns:a="http://schemas.openxmlformats.org/drawingml/2006/main">
            <a:ext uri="{FF2B5EF4-FFF2-40B4-BE49-F238E27FC236}">
              <a16:creationId xmlns:a16="http://schemas.microsoft.com/office/drawing/2014/main" id="{575D1A1F-1D2D-4049-A7A6-BF308FFE02BE}"/>
            </a:ext>
          </a:extLst>
        </cdr:cNvPr>
        <cdr:cNvCxnSpPr/>
      </cdr:nvCxnSpPr>
      <cdr:spPr>
        <a:xfrm xmlns:a="http://schemas.openxmlformats.org/drawingml/2006/main" flipH="1">
          <a:off x="14476" y="2546350"/>
          <a:ext cx="6976874" cy="11222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E307C-795C-8B47-8688-5109B927AEBF}">
  <dimension ref="A1:B11"/>
  <sheetViews>
    <sheetView tabSelected="1" topLeftCell="B49" workbookViewId="0">
      <selection activeCell="D79" sqref="D79"/>
    </sheetView>
  </sheetViews>
  <sheetFormatPr baseColWidth="10" defaultRowHeight="16" x14ac:dyDescent="0.2"/>
  <sheetData>
    <row r="1" spans="1:2" x14ac:dyDescent="0.2">
      <c r="A1" s="2">
        <v>-100</v>
      </c>
      <c r="B1" s="2">
        <v>-100</v>
      </c>
    </row>
    <row r="2" spans="1:2" x14ac:dyDescent="0.2">
      <c r="A2" s="1">
        <v>-80</v>
      </c>
      <c r="B2" s="1">
        <v>-80</v>
      </c>
    </row>
    <row r="3" spans="1:2" x14ac:dyDescent="0.2">
      <c r="A3" s="1">
        <v>-50</v>
      </c>
      <c r="B3" s="1">
        <v>-50</v>
      </c>
    </row>
    <row r="4" spans="1:2" x14ac:dyDescent="0.2">
      <c r="A4" s="1">
        <v>-30</v>
      </c>
      <c r="B4" s="1">
        <v>-30</v>
      </c>
    </row>
    <row r="5" spans="1:2" x14ac:dyDescent="0.2">
      <c r="A5" s="1">
        <v>-10</v>
      </c>
      <c r="B5" s="1">
        <v>-10</v>
      </c>
    </row>
    <row r="6" spans="1:2" x14ac:dyDescent="0.2">
      <c r="A6" s="1">
        <v>0</v>
      </c>
      <c r="B6" s="1">
        <v>0</v>
      </c>
    </row>
    <row r="7" spans="1:2" x14ac:dyDescent="0.2">
      <c r="A7" s="1">
        <v>10</v>
      </c>
      <c r="B7" s="1">
        <v>10</v>
      </c>
    </row>
    <row r="8" spans="1:2" x14ac:dyDescent="0.2">
      <c r="A8" s="1">
        <v>30</v>
      </c>
      <c r="B8" s="1">
        <v>30</v>
      </c>
    </row>
    <row r="9" spans="1:2" x14ac:dyDescent="0.2">
      <c r="A9" s="1">
        <v>50</v>
      </c>
      <c r="B9" s="1">
        <v>50</v>
      </c>
    </row>
    <row r="10" spans="1:2" x14ac:dyDescent="0.2">
      <c r="A10" s="1">
        <v>80</v>
      </c>
      <c r="B10" s="1">
        <v>80</v>
      </c>
    </row>
    <row r="11" spans="1:2" x14ac:dyDescent="0.2">
      <c r="A11" s="1">
        <v>100</v>
      </c>
      <c r="B11" s="1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2018-10-09T22:38:33Z</dcterms:created>
  <dcterms:modified xsi:type="dcterms:W3CDTF">2018-10-10T13:27:22Z</dcterms:modified>
</cp:coreProperties>
</file>