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gren/Desktop/An Introduction to Artificial Intelligence and Machine Learning Algorithms/content/Linear Regression/"/>
    </mc:Choice>
  </mc:AlternateContent>
  <xr:revisionPtr revIDLastSave="0" documentId="13_ncr:1_{F1AA461F-BA2F-9E4A-877A-07A2C8D07756}" xr6:coauthVersionLast="36" xr6:coauthVersionMax="36" xr10:uidLastSave="{00000000-0000-0000-0000-000000000000}"/>
  <bookViews>
    <workbookView xWindow="0" yWindow="460" windowWidth="28800" windowHeight="17440" xr2:uid="{B5404B85-0797-F345-BFD4-9BFD98B75C66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0E8"/>
      <color rgb="FF60EE00"/>
      <color rgb="FFFF4C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0135390316029503E-3"/>
          <c:y val="3.9786381842456565E-3"/>
          <c:w val="0.99598646096839705"/>
          <c:h val="0.9960213618157542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noFill/>
                <a:round/>
              </a:ln>
              <a:effectLst/>
            </c:spPr>
          </c:marker>
          <c:xVal>
            <c:numRef>
              <c:f>[1]Sheet1!$A$1:$A$11</c:f>
              <c:numCache>
                <c:formatCode>General</c:formatCode>
                <c:ptCount val="11"/>
                <c:pt idx="0">
                  <c:v>-100</c:v>
                </c:pt>
                <c:pt idx="1">
                  <c:v>-80</c:v>
                </c:pt>
                <c:pt idx="2">
                  <c:v>-50</c:v>
                </c:pt>
                <c:pt idx="3">
                  <c:v>-30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30</c:v>
                </c:pt>
                <c:pt idx="8">
                  <c:v>50</c:v>
                </c:pt>
                <c:pt idx="9">
                  <c:v>80</c:v>
                </c:pt>
                <c:pt idx="10">
                  <c:v>100</c:v>
                </c:pt>
              </c:numCache>
            </c:numRef>
          </c:xVal>
          <c:yVal>
            <c:numRef>
              <c:f>[1]Sheet1!$B$1:$B$11</c:f>
              <c:numCache>
                <c:formatCode>General</c:formatCode>
                <c:ptCount val="11"/>
                <c:pt idx="0">
                  <c:v>-100</c:v>
                </c:pt>
                <c:pt idx="1">
                  <c:v>-80</c:v>
                </c:pt>
                <c:pt idx="2">
                  <c:v>-50</c:v>
                </c:pt>
                <c:pt idx="3">
                  <c:v>-30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30</c:v>
                </c:pt>
                <c:pt idx="8">
                  <c:v>50</c:v>
                </c:pt>
                <c:pt idx="9">
                  <c:v>80</c:v>
                </c:pt>
                <c:pt idx="1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FF-6D4A-AA17-20D59D259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6030928"/>
        <c:axId val="1608949504"/>
      </c:scatterChart>
      <c:valAx>
        <c:axId val="1606030928"/>
        <c:scaling>
          <c:orientation val="minMax"/>
          <c:max val="100"/>
          <c:min val="-100"/>
        </c:scaling>
        <c:delete val="1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608949504"/>
        <c:crosses val="autoZero"/>
        <c:crossBetween val="midCat"/>
      </c:valAx>
      <c:valAx>
        <c:axId val="1608949504"/>
        <c:scaling>
          <c:orientation val="minMax"/>
          <c:max val="100"/>
          <c:min val="-100"/>
        </c:scaling>
        <c:delete val="1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606030928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0</xdr:rowOff>
    </xdr:from>
    <xdr:to>
      <xdr:col>12</xdr:col>
      <xdr:colOff>412750</xdr:colOff>
      <xdr:row>28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9D6789-86DB-0942-946D-DEABE0571C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127000</xdr:colOff>
      <xdr:row>10</xdr:row>
      <xdr:rowOff>54706</xdr:rowOff>
    </xdr:from>
    <xdr:to>
      <xdr:col>12</xdr:col>
      <xdr:colOff>431800</xdr:colOff>
      <xdr:row>25</xdr:row>
      <xdr:rowOff>153250</xdr:rowOff>
    </xdr:to>
    <xdr:sp macro="" textlink="">
      <xdr:nvSpPr>
        <xdr:cNvPr id="3" name="Freeform 2">
          <a:extLst>
            <a:ext uri="{FF2B5EF4-FFF2-40B4-BE49-F238E27FC236}">
              <a16:creationId xmlns:a16="http://schemas.microsoft.com/office/drawing/2014/main" id="{FCB345DC-73A6-1245-99A6-77C092964B5A}"/>
            </a:ext>
          </a:extLst>
        </xdr:cNvPr>
        <xdr:cNvSpPr/>
      </xdr:nvSpPr>
      <xdr:spPr>
        <a:xfrm>
          <a:off x="3429000" y="2086706"/>
          <a:ext cx="6908800" cy="3146544"/>
        </a:xfrm>
        <a:custGeom>
          <a:avLst/>
          <a:gdLst>
            <a:gd name="connsiteX0" fmla="*/ 0 w 6908800"/>
            <a:gd name="connsiteY0" fmla="*/ 2739294 h 3146544"/>
            <a:gd name="connsiteX1" fmla="*/ 736600 w 6908800"/>
            <a:gd name="connsiteY1" fmla="*/ 351694 h 3146544"/>
            <a:gd name="connsiteX2" fmla="*/ 1320800 w 6908800"/>
            <a:gd name="connsiteY2" fmla="*/ 2447194 h 3146544"/>
            <a:gd name="connsiteX3" fmla="*/ 1778000 w 6908800"/>
            <a:gd name="connsiteY3" fmla="*/ 986694 h 3146544"/>
            <a:gd name="connsiteX4" fmla="*/ 2235200 w 6908800"/>
            <a:gd name="connsiteY4" fmla="*/ 2078894 h 3146544"/>
            <a:gd name="connsiteX5" fmla="*/ 2819400 w 6908800"/>
            <a:gd name="connsiteY5" fmla="*/ 389794 h 3146544"/>
            <a:gd name="connsiteX6" fmla="*/ 3632200 w 6908800"/>
            <a:gd name="connsiteY6" fmla="*/ 3145694 h 3146544"/>
            <a:gd name="connsiteX7" fmla="*/ 4419600 w 6908800"/>
            <a:gd name="connsiteY7" fmla="*/ 59594 h 3146544"/>
            <a:gd name="connsiteX8" fmla="*/ 4927600 w 6908800"/>
            <a:gd name="connsiteY8" fmla="*/ 1037494 h 3146544"/>
            <a:gd name="connsiteX9" fmla="*/ 5410200 w 6908800"/>
            <a:gd name="connsiteY9" fmla="*/ 135794 h 3146544"/>
            <a:gd name="connsiteX10" fmla="*/ 5918200 w 6908800"/>
            <a:gd name="connsiteY10" fmla="*/ 1431194 h 3146544"/>
            <a:gd name="connsiteX11" fmla="*/ 6273800 w 6908800"/>
            <a:gd name="connsiteY11" fmla="*/ 897794 h 3146544"/>
            <a:gd name="connsiteX12" fmla="*/ 6591300 w 6908800"/>
            <a:gd name="connsiteY12" fmla="*/ 2358294 h 3146544"/>
            <a:gd name="connsiteX13" fmla="*/ 6908800 w 6908800"/>
            <a:gd name="connsiteY13" fmla="*/ 2002694 h 3146544"/>
            <a:gd name="connsiteX14" fmla="*/ 6908800 w 6908800"/>
            <a:gd name="connsiteY14" fmla="*/ 2002694 h 31465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</a:cxnLst>
          <a:rect l="l" t="t" r="r" b="b"/>
          <a:pathLst>
            <a:path w="6908800" h="3146544">
              <a:moveTo>
                <a:pt x="0" y="2739294"/>
              </a:moveTo>
              <a:cubicBezTo>
                <a:pt x="258233" y="1569835"/>
                <a:pt x="516467" y="400377"/>
                <a:pt x="736600" y="351694"/>
              </a:cubicBezTo>
              <a:cubicBezTo>
                <a:pt x="956733" y="303011"/>
                <a:pt x="1147233" y="2341361"/>
                <a:pt x="1320800" y="2447194"/>
              </a:cubicBezTo>
              <a:cubicBezTo>
                <a:pt x="1494367" y="2553027"/>
                <a:pt x="1625600" y="1048077"/>
                <a:pt x="1778000" y="986694"/>
              </a:cubicBezTo>
              <a:cubicBezTo>
                <a:pt x="1930400" y="925311"/>
                <a:pt x="2061633" y="2178377"/>
                <a:pt x="2235200" y="2078894"/>
              </a:cubicBezTo>
              <a:cubicBezTo>
                <a:pt x="2408767" y="1979411"/>
                <a:pt x="2586567" y="211994"/>
                <a:pt x="2819400" y="389794"/>
              </a:cubicBezTo>
              <a:cubicBezTo>
                <a:pt x="3052233" y="567594"/>
                <a:pt x="3365500" y="3200727"/>
                <a:pt x="3632200" y="3145694"/>
              </a:cubicBezTo>
              <a:cubicBezTo>
                <a:pt x="3898900" y="3090661"/>
                <a:pt x="4203700" y="410961"/>
                <a:pt x="4419600" y="59594"/>
              </a:cubicBezTo>
              <a:cubicBezTo>
                <a:pt x="4635500" y="-291773"/>
                <a:pt x="4762500" y="1024794"/>
                <a:pt x="4927600" y="1037494"/>
              </a:cubicBezTo>
              <a:cubicBezTo>
                <a:pt x="5092700" y="1050194"/>
                <a:pt x="5245100" y="70177"/>
                <a:pt x="5410200" y="135794"/>
              </a:cubicBezTo>
              <a:cubicBezTo>
                <a:pt x="5575300" y="201411"/>
                <a:pt x="5774267" y="1304194"/>
                <a:pt x="5918200" y="1431194"/>
              </a:cubicBezTo>
              <a:cubicBezTo>
                <a:pt x="6062133" y="1558194"/>
                <a:pt x="6161617" y="743277"/>
                <a:pt x="6273800" y="897794"/>
              </a:cubicBezTo>
              <a:cubicBezTo>
                <a:pt x="6385983" y="1052311"/>
                <a:pt x="6485467" y="2174144"/>
                <a:pt x="6591300" y="2358294"/>
              </a:cubicBezTo>
              <a:cubicBezTo>
                <a:pt x="6697133" y="2542444"/>
                <a:pt x="6908800" y="2002694"/>
                <a:pt x="6908800" y="2002694"/>
              </a:cubicBezTo>
              <a:lnTo>
                <a:pt x="6908800" y="2002694"/>
              </a:lnTo>
            </a:path>
          </a:pathLst>
        </a:custGeom>
        <a:noFill/>
        <a:ln w="381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571500</xdr:colOff>
      <xdr:row>20</xdr:row>
      <xdr:rowOff>165100</xdr:rowOff>
    </xdr:from>
    <xdr:to>
      <xdr:col>5</xdr:col>
      <xdr:colOff>711200</xdr:colOff>
      <xdr:row>21</xdr:row>
      <xdr:rowOff>114300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5F4F00C3-6D1A-404A-B2FC-72FF2E757262}"/>
            </a:ext>
          </a:extLst>
        </xdr:cNvPr>
        <xdr:cNvSpPr/>
      </xdr:nvSpPr>
      <xdr:spPr>
        <a:xfrm>
          <a:off x="4699000" y="4229100"/>
          <a:ext cx="139700" cy="152400"/>
        </a:xfrm>
        <a:prstGeom prst="ellipse">
          <a:avLst/>
        </a:prstGeom>
        <a:solidFill>
          <a:srgbClr val="60EE00"/>
        </a:solidFill>
        <a:ln>
          <a:solidFill>
            <a:srgbClr val="60EE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381000</xdr:colOff>
      <xdr:row>24</xdr:row>
      <xdr:rowOff>88900</xdr:rowOff>
    </xdr:from>
    <xdr:to>
      <xdr:col>8</xdr:col>
      <xdr:colOff>520700</xdr:colOff>
      <xdr:row>25</xdr:row>
      <xdr:rowOff>38100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EBAD8FFC-950B-D34D-8647-6FDA78DDF1E7}"/>
            </a:ext>
          </a:extLst>
        </xdr:cNvPr>
        <xdr:cNvSpPr/>
      </xdr:nvSpPr>
      <xdr:spPr>
        <a:xfrm>
          <a:off x="6985000" y="4965700"/>
          <a:ext cx="139700" cy="152400"/>
        </a:xfrm>
        <a:prstGeom prst="ellipse">
          <a:avLst/>
        </a:prstGeom>
        <a:solidFill>
          <a:srgbClr val="00F0E8"/>
        </a:solidFill>
        <a:ln>
          <a:solidFill>
            <a:srgbClr val="00F0E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127000</xdr:colOff>
      <xdr:row>11</xdr:row>
      <xdr:rowOff>113002</xdr:rowOff>
    </xdr:from>
    <xdr:to>
      <xdr:col>5</xdr:col>
      <xdr:colOff>609600</xdr:colOff>
      <xdr:row>20</xdr:row>
      <xdr:rowOff>114300</xdr:rowOff>
    </xdr:to>
    <xdr:sp macro="" textlink="">
      <xdr:nvSpPr>
        <xdr:cNvPr id="7" name="Freeform 6">
          <a:extLst>
            <a:ext uri="{FF2B5EF4-FFF2-40B4-BE49-F238E27FC236}">
              <a16:creationId xmlns:a16="http://schemas.microsoft.com/office/drawing/2014/main" id="{29E7B688-0A01-CD4B-9CCA-DB15B8215504}"/>
            </a:ext>
          </a:extLst>
        </xdr:cNvPr>
        <xdr:cNvSpPr/>
      </xdr:nvSpPr>
      <xdr:spPr>
        <a:xfrm>
          <a:off x="4254500" y="2348202"/>
          <a:ext cx="482600" cy="1830098"/>
        </a:xfrm>
        <a:custGeom>
          <a:avLst/>
          <a:gdLst>
            <a:gd name="connsiteX0" fmla="*/ 0 w 482600"/>
            <a:gd name="connsiteY0" fmla="*/ 77498 h 1830098"/>
            <a:gd name="connsiteX1" fmla="*/ 152400 w 482600"/>
            <a:gd name="connsiteY1" fmla="*/ 204498 h 1830098"/>
            <a:gd name="connsiteX2" fmla="*/ 482600 w 482600"/>
            <a:gd name="connsiteY2" fmla="*/ 1830098 h 1830098"/>
            <a:gd name="connsiteX3" fmla="*/ 482600 w 482600"/>
            <a:gd name="connsiteY3" fmla="*/ 1830098 h 183009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82600" h="1830098">
              <a:moveTo>
                <a:pt x="0" y="77498"/>
              </a:moveTo>
              <a:cubicBezTo>
                <a:pt x="35983" y="-5052"/>
                <a:pt x="71967" y="-87602"/>
                <a:pt x="152400" y="204498"/>
              </a:cubicBezTo>
              <a:cubicBezTo>
                <a:pt x="232833" y="496598"/>
                <a:pt x="482600" y="1830098"/>
                <a:pt x="482600" y="1830098"/>
              </a:cubicBezTo>
              <a:lnTo>
                <a:pt x="482600" y="1830098"/>
              </a:lnTo>
            </a:path>
          </a:pathLst>
        </a:custGeom>
        <a:noFill/>
        <a:ln w="25400">
          <a:solidFill>
            <a:srgbClr val="60EE00"/>
          </a:solidFill>
          <a:prstDash val="sysDash"/>
          <a:headEnd w="lg" len="med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469900</xdr:colOff>
      <xdr:row>11</xdr:row>
      <xdr:rowOff>92641</xdr:rowOff>
    </xdr:from>
    <xdr:to>
      <xdr:col>8</xdr:col>
      <xdr:colOff>419100</xdr:colOff>
      <xdr:row>24</xdr:row>
      <xdr:rowOff>12700</xdr:rowOff>
    </xdr:to>
    <xdr:sp macro="" textlink="">
      <xdr:nvSpPr>
        <xdr:cNvPr id="12" name="Freeform 11">
          <a:extLst>
            <a:ext uri="{FF2B5EF4-FFF2-40B4-BE49-F238E27FC236}">
              <a16:creationId xmlns:a16="http://schemas.microsoft.com/office/drawing/2014/main" id="{88EF6BFE-AA0D-D54F-BCE6-7F2C8BA62EF2}"/>
            </a:ext>
          </a:extLst>
        </xdr:cNvPr>
        <xdr:cNvSpPr/>
      </xdr:nvSpPr>
      <xdr:spPr>
        <a:xfrm>
          <a:off x="6248400" y="2327841"/>
          <a:ext cx="774700" cy="2561659"/>
        </a:xfrm>
        <a:custGeom>
          <a:avLst/>
          <a:gdLst>
            <a:gd name="connsiteX0" fmla="*/ 0 w 774700"/>
            <a:gd name="connsiteY0" fmla="*/ 224859 h 2561659"/>
            <a:gd name="connsiteX1" fmla="*/ 165100 w 774700"/>
            <a:gd name="connsiteY1" fmla="*/ 224859 h 2561659"/>
            <a:gd name="connsiteX2" fmla="*/ 774700 w 774700"/>
            <a:gd name="connsiteY2" fmla="*/ 2561659 h 2561659"/>
            <a:gd name="connsiteX3" fmla="*/ 774700 w 774700"/>
            <a:gd name="connsiteY3" fmla="*/ 2561659 h 25616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74700" h="2561659">
              <a:moveTo>
                <a:pt x="0" y="224859"/>
              </a:moveTo>
              <a:cubicBezTo>
                <a:pt x="17991" y="30125"/>
                <a:pt x="35983" y="-164608"/>
                <a:pt x="165100" y="224859"/>
              </a:cubicBezTo>
              <a:cubicBezTo>
                <a:pt x="294217" y="614326"/>
                <a:pt x="774700" y="2561659"/>
                <a:pt x="774700" y="2561659"/>
              </a:cubicBezTo>
              <a:lnTo>
                <a:pt x="774700" y="2561659"/>
              </a:lnTo>
            </a:path>
          </a:pathLst>
        </a:custGeom>
        <a:noFill/>
        <a:ln w="25400">
          <a:solidFill>
            <a:srgbClr val="00F0E8"/>
          </a:solidFill>
          <a:prstDash val="sysDash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0.05249</cdr:x>
      <cdr:y>0.80774</cdr:y>
    </cdr:from>
    <cdr:to>
      <cdr:x>0.18281</cdr:x>
      <cdr:y>1</cdr:y>
    </cdr:to>
    <cdr:sp macro="" textlink="">
      <cdr:nvSpPr>
        <cdr:cNvPr id="3" name="Arc 2">
          <a:extLst xmlns:a="http://schemas.openxmlformats.org/drawingml/2006/main">
            <a:ext uri="{FF2B5EF4-FFF2-40B4-BE49-F238E27FC236}">
              <a16:creationId xmlns:a16="http://schemas.microsoft.com/office/drawing/2014/main" id="{228F2C18-5A80-934E-9393-71B66F643657}"/>
            </a:ext>
          </a:extLst>
        </cdr:cNvPr>
        <cdr:cNvSpPr/>
      </cdr:nvSpPr>
      <cdr:spPr>
        <a:xfrm xmlns:a="http://schemas.openxmlformats.org/drawingml/2006/main">
          <a:off x="368300" y="4013200"/>
          <a:ext cx="914400" cy="914400"/>
        </a:xfrm>
        <a:prstGeom xmlns:a="http://schemas.openxmlformats.org/drawingml/2006/main" prst="arc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0.10498</cdr:x>
      <cdr:y>0.2243</cdr:y>
    </cdr:from>
    <cdr:to>
      <cdr:x>0.14299</cdr:x>
      <cdr:y>0.28304</cdr:y>
    </cdr:to>
    <cdr:sp macro="" textlink="">
      <cdr:nvSpPr>
        <cdr:cNvPr id="5" name="5-Point Star 4">
          <a:extLst xmlns:a="http://schemas.openxmlformats.org/drawingml/2006/main">
            <a:ext uri="{FF2B5EF4-FFF2-40B4-BE49-F238E27FC236}">
              <a16:creationId xmlns:a16="http://schemas.microsoft.com/office/drawing/2014/main" id="{98322BC2-75A5-0144-9DB1-5A03FB2E40E9}"/>
            </a:ext>
          </a:extLst>
        </cdr:cNvPr>
        <cdr:cNvSpPr/>
      </cdr:nvSpPr>
      <cdr:spPr>
        <a:xfrm xmlns:a="http://schemas.openxmlformats.org/drawingml/2006/main">
          <a:off x="736600" y="1066800"/>
          <a:ext cx="266700" cy="279400"/>
        </a:xfrm>
        <a:prstGeom xmlns:a="http://schemas.openxmlformats.org/drawingml/2006/main" prst="star5">
          <a:avLst/>
        </a:prstGeom>
        <a:solidFill xmlns:a="http://schemas.openxmlformats.org/drawingml/2006/main">
          <a:srgbClr val="60EE00"/>
        </a:solidFill>
        <a:ln xmlns:a="http://schemas.openxmlformats.org/drawingml/2006/main">
          <a:solidFill>
            <a:srgbClr val="60EE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0.39638</cdr:x>
      <cdr:y>0.22964</cdr:y>
    </cdr:from>
    <cdr:to>
      <cdr:x>0.43439</cdr:x>
      <cdr:y>0.28838</cdr:y>
    </cdr:to>
    <cdr:sp macro="" textlink="">
      <cdr:nvSpPr>
        <cdr:cNvPr id="8" name="5-Point Star 7">
          <a:extLst xmlns:a="http://schemas.openxmlformats.org/drawingml/2006/main">
            <a:ext uri="{FF2B5EF4-FFF2-40B4-BE49-F238E27FC236}">
              <a16:creationId xmlns:a16="http://schemas.microsoft.com/office/drawing/2014/main" id="{C5253E3A-F1A8-7D4E-A2D8-A7B3F54DFBDC}"/>
            </a:ext>
          </a:extLst>
        </cdr:cNvPr>
        <cdr:cNvSpPr/>
      </cdr:nvSpPr>
      <cdr:spPr>
        <a:xfrm xmlns:a="http://schemas.openxmlformats.org/drawingml/2006/main">
          <a:off x="2781300" y="1092200"/>
          <a:ext cx="266700" cy="279400"/>
        </a:xfrm>
        <a:prstGeom xmlns:a="http://schemas.openxmlformats.org/drawingml/2006/main" prst="star5">
          <a:avLst/>
        </a:prstGeom>
        <a:solidFill xmlns:a="http://schemas.openxmlformats.org/drawingml/2006/main">
          <a:srgbClr val="00F0E8"/>
        </a:solidFill>
        <a:ln xmlns:a="http://schemas.openxmlformats.org/drawingml/2006/main">
          <a:solidFill>
            <a:srgbClr val="00F0E8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unctions%20Overvi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-100</v>
          </cell>
          <cell r="B1">
            <v>-100</v>
          </cell>
        </row>
        <row r="2">
          <cell r="A2">
            <v>-80</v>
          </cell>
          <cell r="B2">
            <v>-80</v>
          </cell>
        </row>
        <row r="3">
          <cell r="A3">
            <v>-50</v>
          </cell>
          <cell r="B3">
            <v>-50</v>
          </cell>
        </row>
        <row r="4">
          <cell r="A4">
            <v>-30</v>
          </cell>
          <cell r="B4">
            <v>-30</v>
          </cell>
        </row>
        <row r="5">
          <cell r="A5">
            <v>-10</v>
          </cell>
          <cell r="B5">
            <v>-10</v>
          </cell>
        </row>
        <row r="6">
          <cell r="A6">
            <v>0</v>
          </cell>
          <cell r="B6">
            <v>0</v>
          </cell>
        </row>
        <row r="7">
          <cell r="A7">
            <v>10</v>
          </cell>
          <cell r="B7">
            <v>10</v>
          </cell>
        </row>
        <row r="8">
          <cell r="A8">
            <v>30</v>
          </cell>
          <cell r="B8">
            <v>30</v>
          </cell>
        </row>
        <row r="9">
          <cell r="A9">
            <v>50</v>
          </cell>
          <cell r="B9">
            <v>50</v>
          </cell>
        </row>
        <row r="10">
          <cell r="A10">
            <v>80</v>
          </cell>
          <cell r="B10">
            <v>80</v>
          </cell>
        </row>
        <row r="11">
          <cell r="A11">
            <v>100</v>
          </cell>
          <cell r="B11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26563-5E66-7741-82DE-AC6173D96C90}">
  <dimension ref="A1"/>
  <sheetViews>
    <sheetView tabSelected="1" workbookViewId="0">
      <selection activeCell="P28" sqref="P2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2018-10-10T11:17:47Z</dcterms:created>
  <dcterms:modified xsi:type="dcterms:W3CDTF">2018-10-10T13:27:11Z</dcterms:modified>
</cp:coreProperties>
</file>