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gren/Desktop/An Introduction to Artificial Intelligence and Machine Learning Algorithms/content/Linear Regression/"/>
    </mc:Choice>
  </mc:AlternateContent>
  <xr:revisionPtr revIDLastSave="0" documentId="13_ncr:1_{22215763-0BCD-A042-BFDB-C01AA223264B}" xr6:coauthVersionLast="36" xr6:coauthVersionMax="36" xr10:uidLastSave="{00000000-0000-0000-0000-000000000000}"/>
  <bookViews>
    <workbookView xWindow="20" yWindow="460" windowWidth="28780" windowHeight="17440" xr2:uid="{C7BE2DFB-168B-1643-8AB0-3D4F69C108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Fourth Degree (Quartic)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A-0042-B465-94C2742E8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degree (Quadratic)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A-F240-A261-027B5B76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Third degree (CUBIC)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63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D-F248-AC6E-B261EB57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196850</xdr:rowOff>
    </xdr:from>
    <xdr:to>
      <xdr:col>12</xdr:col>
      <xdr:colOff>419100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FB265B-D542-654F-8932-B1616E7A5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2</xdr:row>
      <xdr:rowOff>177800</xdr:rowOff>
    </xdr:from>
    <xdr:to>
      <xdr:col>21</xdr:col>
      <xdr:colOff>425450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94670D-7D1F-C34E-8F56-0776D4EA9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28</xdr:row>
      <xdr:rowOff>0</xdr:rowOff>
    </xdr:from>
    <xdr:to>
      <xdr:col>12</xdr:col>
      <xdr:colOff>412750</xdr:colOff>
      <xdr:row>51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6EA43A-ADA7-2C42-BC3D-1671E0AD8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419100</xdr:colOff>
      <xdr:row>7</xdr:row>
      <xdr:rowOff>101600</xdr:rowOff>
    </xdr:from>
    <xdr:to>
      <xdr:col>12</xdr:col>
      <xdr:colOff>165100</xdr:colOff>
      <xdr:row>23</xdr:row>
      <xdr:rowOff>96766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7EE04816-CF7F-984D-A9B1-217517623D73}"/>
            </a:ext>
          </a:extLst>
        </xdr:cNvPr>
        <xdr:cNvSpPr/>
      </xdr:nvSpPr>
      <xdr:spPr>
        <a:xfrm>
          <a:off x="3721100" y="1524000"/>
          <a:ext cx="6350000" cy="3246366"/>
        </a:xfrm>
        <a:custGeom>
          <a:avLst/>
          <a:gdLst>
            <a:gd name="connsiteX0" fmla="*/ 0 w 6350000"/>
            <a:gd name="connsiteY0" fmla="*/ 381000 h 3246366"/>
            <a:gd name="connsiteX1" fmla="*/ 1308100 w 6350000"/>
            <a:gd name="connsiteY1" fmla="*/ 3162300 h 3246366"/>
            <a:gd name="connsiteX2" fmla="*/ 3060700 w 6350000"/>
            <a:gd name="connsiteY2" fmla="*/ 2146300 h 3246366"/>
            <a:gd name="connsiteX3" fmla="*/ 5105400 w 6350000"/>
            <a:gd name="connsiteY3" fmla="*/ 3187700 h 3246366"/>
            <a:gd name="connsiteX4" fmla="*/ 6350000 w 6350000"/>
            <a:gd name="connsiteY4" fmla="*/ 0 h 3246366"/>
            <a:gd name="connsiteX5" fmla="*/ 6350000 w 6350000"/>
            <a:gd name="connsiteY5" fmla="*/ 0 h 32463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350000" h="3246366">
              <a:moveTo>
                <a:pt x="0" y="381000"/>
              </a:moveTo>
              <a:cubicBezTo>
                <a:pt x="398991" y="1624541"/>
                <a:pt x="797983" y="2868083"/>
                <a:pt x="1308100" y="3162300"/>
              </a:cubicBezTo>
              <a:cubicBezTo>
                <a:pt x="1818217" y="3456517"/>
                <a:pt x="2427817" y="2142067"/>
                <a:pt x="3060700" y="2146300"/>
              </a:cubicBezTo>
              <a:cubicBezTo>
                <a:pt x="3693583" y="2150533"/>
                <a:pt x="4557183" y="3545417"/>
                <a:pt x="5105400" y="3187700"/>
              </a:cubicBezTo>
              <a:cubicBezTo>
                <a:pt x="5653617" y="2829983"/>
                <a:pt x="6350000" y="0"/>
                <a:pt x="6350000" y="0"/>
              </a:cubicBezTo>
              <a:lnTo>
                <a:pt x="6350000" y="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9</xdr:row>
      <xdr:rowOff>63500</xdr:rowOff>
    </xdr:from>
    <xdr:to>
      <xdr:col>19</xdr:col>
      <xdr:colOff>25400</xdr:colOff>
      <xdr:row>22</xdr:row>
      <xdr:rowOff>63511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106724E7-C8BB-204D-A6C7-14C51EFEA92F}"/>
            </a:ext>
          </a:extLst>
        </xdr:cNvPr>
        <xdr:cNvSpPr/>
      </xdr:nvSpPr>
      <xdr:spPr>
        <a:xfrm>
          <a:off x="12915900" y="1892300"/>
          <a:ext cx="2794000" cy="2641611"/>
        </a:xfrm>
        <a:custGeom>
          <a:avLst/>
          <a:gdLst>
            <a:gd name="connsiteX0" fmla="*/ 0 w 2794000"/>
            <a:gd name="connsiteY0" fmla="*/ 0 h 2641611"/>
            <a:gd name="connsiteX1" fmla="*/ 1358900 w 2794000"/>
            <a:gd name="connsiteY1" fmla="*/ 2641600 h 2641611"/>
            <a:gd name="connsiteX2" fmla="*/ 2794000 w 2794000"/>
            <a:gd name="connsiteY2" fmla="*/ 38100 h 2641611"/>
            <a:gd name="connsiteX3" fmla="*/ 2794000 w 2794000"/>
            <a:gd name="connsiteY3" fmla="*/ 38100 h 26416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94000" h="2641611">
              <a:moveTo>
                <a:pt x="0" y="0"/>
              </a:moveTo>
              <a:cubicBezTo>
                <a:pt x="446616" y="1317625"/>
                <a:pt x="893233" y="2635250"/>
                <a:pt x="1358900" y="2641600"/>
              </a:cubicBezTo>
              <a:cubicBezTo>
                <a:pt x="1824567" y="2647950"/>
                <a:pt x="2794000" y="38100"/>
                <a:pt x="2794000" y="38100"/>
              </a:cubicBezTo>
              <a:lnTo>
                <a:pt x="2794000" y="3810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736600</xdr:colOff>
      <xdr:row>31</xdr:row>
      <xdr:rowOff>63500</xdr:rowOff>
    </xdr:from>
    <xdr:to>
      <xdr:col>10</xdr:col>
      <xdr:colOff>482600</xdr:colOff>
      <xdr:row>48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FA2FF4D6-6B32-F640-B66D-1A4552E7B2C7}"/>
            </a:ext>
          </a:extLst>
        </xdr:cNvPr>
        <xdr:cNvSpPr/>
      </xdr:nvSpPr>
      <xdr:spPr>
        <a:xfrm>
          <a:off x="4864100" y="6362700"/>
          <a:ext cx="3873500" cy="3517900"/>
        </a:xfrm>
        <a:custGeom>
          <a:avLst/>
          <a:gdLst>
            <a:gd name="connsiteX0" fmla="*/ 0 w 3873500"/>
            <a:gd name="connsiteY0" fmla="*/ 0 h 3517900"/>
            <a:gd name="connsiteX1" fmla="*/ 1866900 w 3873500"/>
            <a:gd name="connsiteY1" fmla="*/ 3492500 h 3517900"/>
            <a:gd name="connsiteX2" fmla="*/ 3073400 w 3873500"/>
            <a:gd name="connsiteY2" fmla="*/ 1066800 h 3517900"/>
            <a:gd name="connsiteX3" fmla="*/ 3873500 w 3873500"/>
            <a:gd name="connsiteY3" fmla="*/ 3517900 h 3517900"/>
            <a:gd name="connsiteX4" fmla="*/ 3873500 w 3873500"/>
            <a:gd name="connsiteY4" fmla="*/ 3517900 h 3517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73500" h="3517900">
              <a:moveTo>
                <a:pt x="0" y="0"/>
              </a:moveTo>
              <a:cubicBezTo>
                <a:pt x="677333" y="1657350"/>
                <a:pt x="1354667" y="3314700"/>
                <a:pt x="1866900" y="3492500"/>
              </a:cubicBezTo>
              <a:cubicBezTo>
                <a:pt x="2379133" y="3670300"/>
                <a:pt x="2738967" y="1062567"/>
                <a:pt x="3073400" y="1066800"/>
              </a:cubicBezTo>
              <a:cubicBezTo>
                <a:pt x="3407833" y="1071033"/>
                <a:pt x="3873500" y="3517900"/>
                <a:pt x="3873500" y="3517900"/>
              </a:cubicBezTo>
              <a:lnTo>
                <a:pt x="3873500" y="3517900"/>
              </a:lnTo>
            </a:path>
          </a:pathLst>
        </a:cu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307C-795C-8B47-8688-5109B927AEBF}">
  <dimension ref="A1:B11"/>
  <sheetViews>
    <sheetView tabSelected="1" topLeftCell="C1" workbookViewId="0">
      <selection activeCell="O36" sqref="O36"/>
    </sheetView>
  </sheetViews>
  <sheetFormatPr baseColWidth="10" defaultRowHeight="16" x14ac:dyDescent="0.2"/>
  <sheetData>
    <row r="1" spans="1:2" x14ac:dyDescent="0.2">
      <c r="A1" s="2">
        <v>-100</v>
      </c>
      <c r="B1" s="2">
        <v>-100</v>
      </c>
    </row>
    <row r="2" spans="1:2" x14ac:dyDescent="0.2">
      <c r="A2" s="1">
        <v>-80</v>
      </c>
      <c r="B2" s="1">
        <v>-80</v>
      </c>
    </row>
    <row r="3" spans="1:2" x14ac:dyDescent="0.2">
      <c r="A3" s="1">
        <v>-50</v>
      </c>
      <c r="B3" s="1">
        <v>-50</v>
      </c>
    </row>
    <row r="4" spans="1:2" x14ac:dyDescent="0.2">
      <c r="A4" s="1">
        <v>-30</v>
      </c>
      <c r="B4" s="1">
        <v>-30</v>
      </c>
    </row>
    <row r="5" spans="1:2" x14ac:dyDescent="0.2">
      <c r="A5" s="1">
        <v>-10</v>
      </c>
      <c r="B5" s="1">
        <v>-10</v>
      </c>
    </row>
    <row r="6" spans="1:2" x14ac:dyDescent="0.2">
      <c r="A6" s="1">
        <v>0</v>
      </c>
      <c r="B6" s="1">
        <v>0</v>
      </c>
    </row>
    <row r="7" spans="1:2" x14ac:dyDescent="0.2">
      <c r="A7" s="1">
        <v>10</v>
      </c>
      <c r="B7" s="1">
        <v>10</v>
      </c>
    </row>
    <row r="8" spans="1:2" x14ac:dyDescent="0.2">
      <c r="A8" s="1">
        <v>30</v>
      </c>
      <c r="B8" s="1">
        <v>30</v>
      </c>
    </row>
    <row r="9" spans="1:2" x14ac:dyDescent="0.2">
      <c r="A9" s="1">
        <v>50</v>
      </c>
      <c r="B9" s="1">
        <v>50</v>
      </c>
    </row>
    <row r="10" spans="1:2" x14ac:dyDescent="0.2">
      <c r="A10" s="1">
        <v>80</v>
      </c>
      <c r="B10" s="1">
        <v>80</v>
      </c>
    </row>
    <row r="11" spans="1:2" x14ac:dyDescent="0.2">
      <c r="A11" s="1">
        <v>100</v>
      </c>
      <c r="B11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2018-10-09T22:38:33Z</dcterms:created>
  <dcterms:modified xsi:type="dcterms:W3CDTF">2018-10-17T08:13:42Z</dcterms:modified>
</cp:coreProperties>
</file>