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8000" windowHeight="17640" tabRatio="500"/>
  </bookViews>
  <sheets>
    <sheet name="Tier 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<sst xmlns="http://schemas.openxmlformats.org/spreadsheetml/2006/main" count="22" uniqueCount="7">
  <si>
    <t>IBS</t>
  </si>
  <si>
    <t>Propellent</t>
  </si>
  <si>
    <t>EBT</t>
  </si>
  <si>
    <t>EDDE</t>
  </si>
  <si>
    <t>Years</t>
  </si>
  <si>
    <t>ROI</t>
  </si>
  <si>
    <t>P_{ADR}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</si>
</sst>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0753263685"/>
          <c:y val="0.126968747568902"/>
          <c:w val="0.805642667215618"/>
          <c:h val="0.787874346453724"/>
        </c:manualLayout>
      </c:layout>
      <c:scatterChart>
        <c:scatterStyle val="smoothMarker"/>
        <c:varyColors val="0"/>
        <c:ser>
          <c:idx val="0"/>
          <c:order val="0"/>
          <c:tx>
            <c:v>IBS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2'!$C$3:$G$3</c:f>
              <c:numCache>
                <c:formatCode>General</c:formatCode>
                <c:ptCount val="5"/>
                <c:pt idx="0">
                  <c:v>-0.999999999999999</c:v>
                </c:pt>
                <c:pt idx="1">
                  <c:v>-0.999820392382743</c:v>
                </c:pt>
                <c:pt idx="2">
                  <c:v>-0.999649532827998</c:v>
                </c:pt>
                <c:pt idx="3">
                  <c:v>-0.99948199888635</c:v>
                </c:pt>
                <c:pt idx="4">
                  <c:v>-0.999399407682508</c:v>
                </c:pt>
              </c:numCache>
            </c:numRef>
          </c:yVal>
          <c:smooth val="1"/>
        </c:ser>
        <c:ser>
          <c:idx val="1"/>
          <c:order val="1"/>
          <c:tx>
            <c:v>Propellent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2'!$C$4:$G$4</c:f>
              <c:numCache>
                <c:formatCode>General</c:formatCode>
                <c:ptCount val="5"/>
                <c:pt idx="0">
                  <c:v>-0.999999999999999</c:v>
                </c:pt>
                <c:pt idx="1">
                  <c:v>-0.999570192926152</c:v>
                </c:pt>
                <c:pt idx="2">
                  <c:v>-0.999162602111227</c:v>
                </c:pt>
                <c:pt idx="3">
                  <c:v>-0.998767650204358</c:v>
                </c:pt>
                <c:pt idx="4">
                  <c:v>-0.998382781767946</c:v>
                </c:pt>
              </c:numCache>
            </c:numRef>
          </c:yVal>
          <c:smooth val="1"/>
        </c:ser>
        <c:ser>
          <c:idx val="2"/>
          <c:order val="2"/>
          <c:tx>
            <c:v>EBT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2'!$C$5:$G$5</c:f>
              <c:numCache>
                <c:formatCode>General</c:formatCode>
                <c:ptCount val="5"/>
                <c:pt idx="0">
                  <c:v>-0.999999999999999</c:v>
                </c:pt>
                <c:pt idx="1">
                  <c:v>-0.999919081600879</c:v>
                </c:pt>
                <c:pt idx="2">
                  <c:v>-0.999839866572886</c:v>
                </c:pt>
                <c:pt idx="3">
                  <c:v>-0.999762810270918</c:v>
                </c:pt>
                <c:pt idx="4">
                  <c:v>-0.999686704870979</c:v>
                </c:pt>
              </c:numCache>
            </c:numRef>
          </c:yVal>
          <c:smooth val="1"/>
        </c:ser>
        <c:ser>
          <c:idx val="3"/>
          <c:order val="3"/>
          <c:tx>
            <c:v>EDDE</c:v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2'!$C$6:$G$6</c:f>
              <c:numCache>
                <c:formatCode>General</c:formatCode>
                <c:ptCount val="5"/>
                <c:pt idx="0">
                  <c:v>-0.999999999999999</c:v>
                </c:pt>
                <c:pt idx="1">
                  <c:v>-0.999983162158188</c:v>
                </c:pt>
                <c:pt idx="2">
                  <c:v>-0.999977904958035</c:v>
                </c:pt>
                <c:pt idx="3">
                  <c:v>-0.999977904958035</c:v>
                </c:pt>
                <c:pt idx="4">
                  <c:v>-0.999977904958035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17320"/>
        <c:axId val="2144177400"/>
      </c:scatterChart>
      <c:valAx>
        <c:axId val="2144217320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Years</a:t>
                </a:r>
              </a:p>
            </c:rich>
          </c:tx>
          <c:layout>
            <c:manualLayout>
              <c:xMode val="edge"/>
              <c:yMode val="edge"/>
              <c:x val="0.492393383937854"/>
              <c:y val="0.018958033458322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spPr>
          <a:ln>
            <a:solidFill>
              <a:schemeClr val="tx1"/>
            </a:solidFill>
          </a:ln>
        </c:spPr>
        <c:crossAx val="2144177400"/>
        <c:crosses val="autoZero"/>
        <c:crossBetween val="midCat"/>
        <c:majorUnit val="1.0"/>
      </c:valAx>
      <c:valAx>
        <c:axId val="2144177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ROI</a:t>
                </a:r>
              </a:p>
            </c:rich>
          </c:tx>
          <c:layout/>
          <c:overlay val="0"/>
        </c:title>
        <c:numFmt formatCode="#,##0.00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144217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790849673203"/>
          <c:y val="0.215927129117747"/>
          <c:w val="0.153402491903103"/>
          <c:h val="0.241286471256996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22727285897"/>
          <c:y val="0.0496116202290211"/>
          <c:w val="0.805642667215618"/>
          <c:h val="0.810539568245462"/>
        </c:manualLayout>
      </c:layout>
      <c:scatterChart>
        <c:scatterStyle val="smoothMarker"/>
        <c:varyColors val="0"/>
        <c:ser>
          <c:idx val="0"/>
          <c:order val="0"/>
          <c:tx>
            <c:v>IBS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2'!$C$7:$G$7</c:f>
              <c:numCache>
                <c:formatCode>General</c:formatCode>
                <c:ptCount val="5"/>
                <c:pt idx="0">
                  <c:v>0.00452488687782804</c:v>
                </c:pt>
                <c:pt idx="1">
                  <c:v>0.00451931904169311</c:v>
                </c:pt>
                <c:pt idx="2">
                  <c:v>0.00451402239549601</c:v>
                </c:pt>
                <c:pt idx="3">
                  <c:v>0.0045088288433049</c:v>
                </c:pt>
                <c:pt idx="4">
                  <c:v>0.00450626851598581</c:v>
                </c:pt>
              </c:numCache>
            </c:numRef>
          </c:yVal>
          <c:smooth val="1"/>
        </c:ser>
        <c:ser>
          <c:idx val="1"/>
          <c:order val="1"/>
          <c:tx>
            <c:v>Propellent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2'!$C$8:$G$8</c:f>
              <c:numCache>
                <c:formatCode>General</c:formatCode>
                <c:ptCount val="5"/>
                <c:pt idx="0">
                  <c:v>0.00452488687782804</c:v>
                </c:pt>
                <c:pt idx="1">
                  <c:v>0.00451199266561263</c:v>
                </c:pt>
                <c:pt idx="2">
                  <c:v>0.00449976494116487</c:v>
                </c:pt>
                <c:pt idx="3">
                  <c:v>0.00448791638395881</c:v>
                </c:pt>
                <c:pt idx="4">
                  <c:v>0.00447637033086644</c:v>
                </c:pt>
              </c:numCache>
            </c:numRef>
          </c:yVal>
          <c:smooth val="1"/>
        </c:ser>
        <c:ser>
          <c:idx val="2"/>
          <c:order val="2"/>
          <c:tx>
            <c:v>EBT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2'!$C$9:$G$9</c:f>
              <c:numCache>
                <c:formatCode>General</c:formatCode>
                <c:ptCount val="5"/>
                <c:pt idx="0">
                  <c:v>0.00452488687782804</c:v>
                </c:pt>
                <c:pt idx="1">
                  <c:v>0.00452254024425356</c:v>
                </c:pt>
                <c:pt idx="2">
                  <c:v>0.00452024300844177</c:v>
                </c:pt>
                <c:pt idx="3">
                  <c:v>0.00451800837568468</c:v>
                </c:pt>
                <c:pt idx="4">
                  <c:v>0.00451580131908645</c:v>
                </c:pt>
              </c:numCache>
            </c:numRef>
          </c:yVal>
          <c:smooth val="1"/>
        </c:ser>
        <c:ser>
          <c:idx val="3"/>
          <c:order val="3"/>
          <c:tx>
            <c:v>EDDE</c:v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'Tier 2'!$C$2:$G$2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'Tier 2'!$C$10:$G$10</c:f>
              <c:numCache>
                <c:formatCode>General</c:formatCode>
                <c:ptCount val="5"/>
                <c:pt idx="0">
                  <c:v>0.00452488687782804</c:v>
                </c:pt>
                <c:pt idx="1">
                  <c:v>0.00452444909394094</c:v>
                </c:pt>
                <c:pt idx="2">
                  <c:v>0.00452431240673698</c:v>
                </c:pt>
                <c:pt idx="3">
                  <c:v>0.00452431240673698</c:v>
                </c:pt>
                <c:pt idx="4">
                  <c:v>0.00452431240673698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09400"/>
        <c:axId val="2142988136"/>
      </c:scatterChart>
      <c:valAx>
        <c:axId val="2036609400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Years</a:t>
                </a:r>
              </a:p>
            </c:rich>
          </c:tx>
          <c:layout>
            <c:manualLayout>
              <c:xMode val="edge"/>
              <c:yMode val="edge"/>
              <c:x val="0.520111748838907"/>
              <c:y val="0.93297303250205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142988136"/>
        <c:crosses val="autoZero"/>
        <c:crossBetween val="midCat"/>
        <c:majorUnit val="1.0"/>
      </c:valAx>
      <c:valAx>
        <c:axId val="2142988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P</a:t>
                </a:r>
                <a:r>
                  <a:rPr lang="en-US" sz="1100" baseline="-25000"/>
                  <a:t>ADR</a:t>
                </a:r>
              </a:p>
            </c:rich>
          </c:tx>
          <c:layout>
            <c:manualLayout>
              <c:xMode val="edge"/>
              <c:yMode val="edge"/>
              <c:x val="0.00737764617029709"/>
              <c:y val="0.472435034348141"/>
            </c:manualLayout>
          </c:layout>
          <c:overlay val="0"/>
        </c:title>
        <c:numFmt formatCode="#,##0.00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036609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3502104971921"/>
          <c:y val="0.342911240617942"/>
          <c:w val="0.158480531813865"/>
          <c:h val="0.23984511206280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0753263685"/>
          <c:y val="0.126968747568902"/>
          <c:w val="0.805642667215618"/>
          <c:h val="0.787874346453724"/>
        </c:manualLayout>
      </c:layout>
      <c:scatterChart>
        <c:scatterStyle val="smoothMarker"/>
        <c:varyColors val="0"/>
        <c:ser>
          <c:idx val="0"/>
          <c:order val="0"/>
          <c:tx>
            <c:v>IBS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2'!$C$15:$GT$15</c:f>
              <c:numCache>
                <c:formatCode>General</c:formatCode>
                <c:ptCount val="200"/>
                <c:pt idx="0">
                  <c:v>-0.999999999999999</c:v>
                </c:pt>
                <c:pt idx="1">
                  <c:v>-0.999819572648566</c:v>
                </c:pt>
                <c:pt idx="2">
                  <c:v>-0.999645950308625</c:v>
                </c:pt>
                <c:pt idx="3">
                  <c:v>-0.99947560111598</c:v>
                </c:pt>
                <c:pt idx="4">
                  <c:v>-0.999391387434611</c:v>
                </c:pt>
                <c:pt idx="5">
                  <c:v>-0.999224557489554</c:v>
                </c:pt>
                <c:pt idx="6">
                  <c:v>-0.999059013575082</c:v>
                </c:pt>
                <c:pt idx="7">
                  <c:v>-0.998977142435275</c:v>
                </c:pt>
                <c:pt idx="8">
                  <c:v>-0.998814118442682</c:v>
                </c:pt>
                <c:pt idx="9">
                  <c:v>-0.998652087289683</c:v>
                </c:pt>
                <c:pt idx="10">
                  <c:v>-0.998491614257673</c:v>
                </c:pt>
                <c:pt idx="11">
                  <c:v>-0.998411685606244</c:v>
                </c:pt>
                <c:pt idx="12">
                  <c:v>-0.99825325916345</c:v>
                </c:pt>
                <c:pt idx="13">
                  <c:v>-0.998095579735516</c:v>
                </c:pt>
                <c:pt idx="14">
                  <c:v>-0.998016892886459</c:v>
                </c:pt>
                <c:pt idx="15">
                  <c:v>-0.997860096815706</c:v>
                </c:pt>
                <c:pt idx="16">
                  <c:v>-0.99770392338619</c:v>
                </c:pt>
                <c:pt idx="17">
                  <c:v>-0.997548197495824</c:v>
                </c:pt>
                <c:pt idx="18">
                  <c:v>-0.99747057332335</c:v>
                </c:pt>
                <c:pt idx="19">
                  <c:v>-0.997315802325438</c:v>
                </c:pt>
                <c:pt idx="20">
                  <c:v>-0.99716146653374</c:v>
                </c:pt>
                <c:pt idx="21">
                  <c:v>-0.997084324541146</c:v>
                </c:pt>
                <c:pt idx="22">
                  <c:v>-0.996930172139859</c:v>
                </c:pt>
                <c:pt idx="23">
                  <c:v>-0.996776704129165</c:v>
                </c:pt>
                <c:pt idx="24">
                  <c:v>-0.996624012410109</c:v>
                </c:pt>
                <c:pt idx="25">
                  <c:v>-0.996547817954536</c:v>
                </c:pt>
                <c:pt idx="26">
                  <c:v>-0.996395619487768</c:v>
                </c:pt>
                <c:pt idx="27">
                  <c:v>-0.996244672795125</c:v>
                </c:pt>
                <c:pt idx="28">
                  <c:v>-0.996169493242715</c:v>
                </c:pt>
                <c:pt idx="29">
                  <c:v>-0.996019374046707</c:v>
                </c:pt>
                <c:pt idx="30">
                  <c:v>-0.995869839516392</c:v>
                </c:pt>
                <c:pt idx="31">
                  <c:v>-0.995720981341283</c:v>
                </c:pt>
                <c:pt idx="32">
                  <c:v>-0.995646883920147</c:v>
                </c:pt>
                <c:pt idx="33">
                  <c:v>-0.995498991277807</c:v>
                </c:pt>
                <c:pt idx="34">
                  <c:v>-0.995351433928574</c:v>
                </c:pt>
                <c:pt idx="35">
                  <c:v>-0.995277929121356</c:v>
                </c:pt>
                <c:pt idx="36">
                  <c:v>-0.995131488880007</c:v>
                </c:pt>
                <c:pt idx="37">
                  <c:v>-0.99498561735837</c:v>
                </c:pt>
                <c:pt idx="38">
                  <c:v>-0.994912954376952</c:v>
                </c:pt>
                <c:pt idx="39">
                  <c:v>-0.994767888438645</c:v>
                </c:pt>
                <c:pt idx="40">
                  <c:v>-0.994623036035169</c:v>
                </c:pt>
                <c:pt idx="41">
                  <c:v>-0.994478446477671</c:v>
                </c:pt>
                <c:pt idx="42">
                  <c:v>-0.994406225753627</c:v>
                </c:pt>
                <c:pt idx="43">
                  <c:v>-0.994262126676396</c:v>
                </c:pt>
                <c:pt idx="44">
                  <c:v>-0.994118293749441</c:v>
                </c:pt>
                <c:pt idx="45">
                  <c:v>-0.994046510084326</c:v>
                </c:pt>
                <c:pt idx="46">
                  <c:v>-0.993903337568078</c:v>
                </c:pt>
                <c:pt idx="47">
                  <c:v>-0.993760441931263</c:v>
                </c:pt>
                <c:pt idx="48">
                  <c:v>-0.993617722055504</c:v>
                </c:pt>
                <c:pt idx="49">
                  <c:v>-0.993546412680415</c:v>
                </c:pt>
                <c:pt idx="50">
                  <c:v>-0.99340392626828</c:v>
                </c:pt>
                <c:pt idx="51">
                  <c:v>-0.993261711070192</c:v>
                </c:pt>
                <c:pt idx="52">
                  <c:v>-0.993190837777443</c:v>
                </c:pt>
                <c:pt idx="53">
                  <c:v>-0.993049246957836</c:v>
                </c:pt>
                <c:pt idx="54">
                  <c:v>-0.992907899779639</c:v>
                </c:pt>
                <c:pt idx="55">
                  <c:v>-0.992766735815148</c:v>
                </c:pt>
                <c:pt idx="56">
                  <c:v>-0.992696274225379</c:v>
                </c:pt>
                <c:pt idx="57">
                  <c:v>-0.992555676315488</c:v>
                </c:pt>
                <c:pt idx="58">
                  <c:v>-0.992415384404965</c:v>
                </c:pt>
                <c:pt idx="59">
                  <c:v>-0.992345275577205</c:v>
                </c:pt>
                <c:pt idx="60">
                  <c:v>-0.992205237100923</c:v>
                </c:pt>
                <c:pt idx="61">
                  <c:v>-0.992065398045459</c:v>
                </c:pt>
                <c:pt idx="62">
                  <c:v>-0.991925855656051</c:v>
                </c:pt>
                <c:pt idx="63">
                  <c:v>-0.991856255323562</c:v>
                </c:pt>
                <c:pt idx="64">
                  <c:v>-0.99171726656111</c:v>
                </c:pt>
                <c:pt idx="65">
                  <c:v>-0.991578565866768</c:v>
                </c:pt>
                <c:pt idx="66">
                  <c:v>-0.99150925631318</c:v>
                </c:pt>
                <c:pt idx="67">
                  <c:v>-0.991370781336465</c:v>
                </c:pt>
                <c:pt idx="68">
                  <c:v>-0.99123258970176</c:v>
                </c:pt>
                <c:pt idx="69">
                  <c:v>-0.991163640955337</c:v>
                </c:pt>
                <c:pt idx="70">
                  <c:v>-0.991025838873862</c:v>
                </c:pt>
                <c:pt idx="71">
                  <c:v>-0.99088813398837</c:v>
                </c:pt>
                <c:pt idx="72">
                  <c:v>-0.99075068080015</c:v>
                </c:pt>
                <c:pt idx="73">
                  <c:v>-0.990682098892708</c:v>
                </c:pt>
                <c:pt idx="74">
                  <c:v>-0.99054512547475</c:v>
                </c:pt>
                <c:pt idx="75">
                  <c:v>-0.990408564077089</c:v>
                </c:pt>
                <c:pt idx="76">
                  <c:v>-0.990340427540888</c:v>
                </c:pt>
                <c:pt idx="77">
                  <c:v>-0.990204283083305</c:v>
                </c:pt>
                <c:pt idx="78">
                  <c:v>-0.990068389284655</c:v>
                </c:pt>
                <c:pt idx="79">
                  <c:v>-0.989932822978911</c:v>
                </c:pt>
                <c:pt idx="80">
                  <c:v>-0.989865226511498</c:v>
                </c:pt>
                <c:pt idx="81">
                  <c:v>-0.989730101703676</c:v>
                </c:pt>
                <c:pt idx="82">
                  <c:v>-0.989595123971244</c:v>
                </c:pt>
                <c:pt idx="83">
                  <c:v>-0.989527678510772</c:v>
                </c:pt>
                <c:pt idx="84">
                  <c:v>-0.989392969111232</c:v>
                </c:pt>
                <c:pt idx="85">
                  <c:v>-0.989258751181801</c:v>
                </c:pt>
                <c:pt idx="86">
                  <c:v>-0.989124868825788</c:v>
                </c:pt>
                <c:pt idx="87">
                  <c:v>-0.989058030153112</c:v>
                </c:pt>
                <c:pt idx="88">
                  <c:v>-0.988924650920706</c:v>
                </c:pt>
                <c:pt idx="89">
                  <c:v>-0.988791598319822</c:v>
                </c:pt>
                <c:pt idx="90">
                  <c:v>-0.988725166717175</c:v>
                </c:pt>
                <c:pt idx="91">
                  <c:v>-0.988592431846854</c:v>
                </c:pt>
                <c:pt idx="92">
                  <c:v>-0.988459822173605</c:v>
                </c:pt>
                <c:pt idx="93">
                  <c:v>-0.988327358255602</c:v>
                </c:pt>
                <c:pt idx="94">
                  <c:v>-0.988261343123793</c:v>
                </c:pt>
                <c:pt idx="95">
                  <c:v>-0.988129578675612</c:v>
                </c:pt>
                <c:pt idx="96">
                  <c:v>-0.987998057015153</c:v>
                </c:pt>
                <c:pt idx="97">
                  <c:v>-0.987932335683592</c:v>
                </c:pt>
                <c:pt idx="98">
                  <c:v>-0.987800919439692</c:v>
                </c:pt>
                <c:pt idx="99">
                  <c:v>-0.987669590858108</c:v>
                </c:pt>
                <c:pt idx="100">
                  <c:v>-0.987603993197745</c:v>
                </c:pt>
                <c:pt idx="101">
                  <c:v>-0.987472913545</c:v>
                </c:pt>
                <c:pt idx="102">
                  <c:v>-0.987342207561588</c:v>
                </c:pt>
                <c:pt idx="103">
                  <c:v>-0.987211593829765</c:v>
                </c:pt>
                <c:pt idx="104">
                  <c:v>-0.987146380452249</c:v>
                </c:pt>
                <c:pt idx="105">
                  <c:v>-0.987016169655825</c:v>
                </c:pt>
                <c:pt idx="106">
                  <c:v>-0.986886460353512</c:v>
                </c:pt>
                <c:pt idx="107">
                  <c:v>-0.986821702814289</c:v>
                </c:pt>
                <c:pt idx="108">
                  <c:v>-0.986692440183148</c:v>
                </c:pt>
                <c:pt idx="109">
                  <c:v>-0.986563427975352</c:v>
                </c:pt>
                <c:pt idx="110">
                  <c:v>-0.986434614295695</c:v>
                </c:pt>
                <c:pt idx="111">
                  <c:v>-0.986370322813407</c:v>
                </c:pt>
                <c:pt idx="112">
                  <c:v>-0.986242154231395</c:v>
                </c:pt>
                <c:pt idx="113">
                  <c:v>-0.986114294643089</c:v>
                </c:pt>
                <c:pt idx="114">
                  <c:v>-0.986050414657595</c:v>
                </c:pt>
                <c:pt idx="115">
                  <c:v>-0.985922811420974</c:v>
                </c:pt>
                <c:pt idx="116">
                  <c:v>-0.985795450026213</c:v>
                </c:pt>
                <c:pt idx="117">
                  <c:v>-0.985668178581701</c:v>
                </c:pt>
                <c:pt idx="118">
                  <c:v>-0.985604578604531</c:v>
                </c:pt>
                <c:pt idx="119">
                  <c:v>-0.985477536038146</c:v>
                </c:pt>
                <c:pt idx="120">
                  <c:v>-0.985350694127963</c:v>
                </c:pt>
                <c:pt idx="121">
                  <c:v>-0.985287343754196</c:v>
                </c:pt>
                <c:pt idx="122">
                  <c:v>-0.985160739982339</c:v>
                </c:pt>
                <c:pt idx="123">
                  <c:v>-0.985034471659822</c:v>
                </c:pt>
                <c:pt idx="124">
                  <c:v>-0.984908768405871</c:v>
                </c:pt>
                <c:pt idx="125">
                  <c:v>-0.984846078385413</c:v>
                </c:pt>
                <c:pt idx="126">
                  <c:v>-0.984720747586444</c:v>
                </c:pt>
                <c:pt idx="127">
                  <c:v>-0.98459550084427</c:v>
                </c:pt>
                <c:pt idx="128">
                  <c:v>-0.984532927003562</c:v>
                </c:pt>
                <c:pt idx="129">
                  <c:v>-0.984407874517721</c:v>
                </c:pt>
                <c:pt idx="130">
                  <c:v>-0.984283030885688</c:v>
                </c:pt>
                <c:pt idx="131">
                  <c:v>-0.984158424612265</c:v>
                </c:pt>
                <c:pt idx="132">
                  <c:v>-0.98409616545519</c:v>
                </c:pt>
                <c:pt idx="133">
                  <c:v>-0.983971906617329</c:v>
                </c:pt>
                <c:pt idx="134">
                  <c:v>-0.983847728859064</c:v>
                </c:pt>
                <c:pt idx="135">
                  <c:v>-0.983785738239156</c:v>
                </c:pt>
                <c:pt idx="136">
                  <c:v>-0.983661836522178</c:v>
                </c:pt>
                <c:pt idx="137">
                  <c:v>-0.983538193575557</c:v>
                </c:pt>
                <c:pt idx="138">
                  <c:v>-0.983476470196349</c:v>
                </c:pt>
                <c:pt idx="139">
                  <c:v>-0.983353092074638</c:v>
                </c:pt>
                <c:pt idx="140">
                  <c:v>-0.983230087989773</c:v>
                </c:pt>
                <c:pt idx="141">
                  <c:v>-0.983107217223101</c:v>
                </c:pt>
                <c:pt idx="142">
                  <c:v>-0.983045906285392</c:v>
                </c:pt>
                <c:pt idx="143">
                  <c:v>-0.982923508511279</c:v>
                </c:pt>
                <c:pt idx="144">
                  <c:v>-0.982801252278177</c:v>
                </c:pt>
                <c:pt idx="145">
                  <c:v>-0.982740194544779</c:v>
                </c:pt>
                <c:pt idx="146">
                  <c:v>-0.982618297268735</c:v>
                </c:pt>
                <c:pt idx="147">
                  <c:v>-0.982496578321337</c:v>
                </c:pt>
                <c:pt idx="148">
                  <c:v>-0.982375073752545</c:v>
                </c:pt>
                <c:pt idx="149">
                  <c:v>-0.98231444242126</c:v>
                </c:pt>
                <c:pt idx="150">
                  <c:v>-0.982193370295726</c:v>
                </c:pt>
                <c:pt idx="151">
                  <c:v>-0.982072473144206</c:v>
                </c:pt>
                <c:pt idx="152">
                  <c:v>-0.982012148346756</c:v>
                </c:pt>
                <c:pt idx="153">
                  <c:v>-0.981891730718699</c:v>
                </c:pt>
                <c:pt idx="154">
                  <c:v>-0.981771441282204</c:v>
                </c:pt>
                <c:pt idx="155">
                  <c:v>-0.981651409946579</c:v>
                </c:pt>
                <c:pt idx="156">
                  <c:v>-0.981591460703201</c:v>
                </c:pt>
                <c:pt idx="157">
                  <c:v>-0.981471685667486</c:v>
                </c:pt>
                <c:pt idx="158">
                  <c:v>-0.981352120998363</c:v>
                </c:pt>
                <c:pt idx="159">
                  <c:v>-0.981292350873824</c:v>
                </c:pt>
                <c:pt idx="160">
                  <c:v>-0.981173009740559</c:v>
                </c:pt>
                <c:pt idx="161">
                  <c:v>-0.981053918297664</c:v>
                </c:pt>
                <c:pt idx="162">
                  <c:v>-0.980934982215174</c:v>
                </c:pt>
                <c:pt idx="163">
                  <c:v>-0.980875606172079</c:v>
                </c:pt>
                <c:pt idx="164">
                  <c:v>-0.980756912668652</c:v>
                </c:pt>
                <c:pt idx="165">
                  <c:v>-0.980638543085334</c:v>
                </c:pt>
                <c:pt idx="166">
                  <c:v>-0.980579441090247</c:v>
                </c:pt>
                <c:pt idx="167">
                  <c:v>-0.980461347133109</c:v>
                </c:pt>
                <c:pt idx="168">
                  <c:v>-0.980343435687504</c:v>
                </c:pt>
                <c:pt idx="169">
                  <c:v>-0.980284548236889</c:v>
                </c:pt>
                <c:pt idx="170">
                  <c:v>-0.980166977746911</c:v>
                </c:pt>
                <c:pt idx="171">
                  <c:v>-0.980049701530813</c:v>
                </c:pt>
                <c:pt idx="172">
                  <c:v>-0.979932557800335</c:v>
                </c:pt>
                <c:pt idx="173">
                  <c:v>-0.97987409145946</c:v>
                </c:pt>
                <c:pt idx="174">
                  <c:v>-0.979757274934245</c:v>
                </c:pt>
                <c:pt idx="175">
                  <c:v>-0.979640723180485</c:v>
                </c:pt>
                <c:pt idx="176">
                  <c:v>-0.979582474333761</c:v>
                </c:pt>
                <c:pt idx="177">
                  <c:v>-0.979466117203322</c:v>
                </c:pt>
                <c:pt idx="178">
                  <c:v>-0.979349987714283</c:v>
                </c:pt>
                <c:pt idx="179">
                  <c:v>-0.979234063694596</c:v>
                </c:pt>
                <c:pt idx="180">
                  <c:v>-0.979176152279221</c:v>
                </c:pt>
                <c:pt idx="181">
                  <c:v>-0.979060620662333</c:v>
                </c:pt>
                <c:pt idx="182">
                  <c:v>-0.978945427362743</c:v>
                </c:pt>
                <c:pt idx="183">
                  <c:v>-0.978887970205621</c:v>
                </c:pt>
                <c:pt idx="184">
                  <c:v>-0.978773145145912</c:v>
                </c:pt>
                <c:pt idx="185">
                  <c:v>-0.978658522242139</c:v>
                </c:pt>
                <c:pt idx="186">
                  <c:v>-0.978544011153916</c:v>
                </c:pt>
                <c:pt idx="187">
                  <c:v>-0.978486809642738</c:v>
                </c:pt>
                <c:pt idx="188">
                  <c:v>-0.978372482682646</c:v>
                </c:pt>
                <c:pt idx="189">
                  <c:v>-0.978258252678051</c:v>
                </c:pt>
                <c:pt idx="190">
                  <c:v>-0.978201215804748</c:v>
                </c:pt>
                <c:pt idx="191">
                  <c:v>-0.978087248669985</c:v>
                </c:pt>
                <c:pt idx="192">
                  <c:v>-0.977973476009014</c:v>
                </c:pt>
                <c:pt idx="193">
                  <c:v>-0.977859977844306</c:v>
                </c:pt>
                <c:pt idx="194">
                  <c:v>-0.977803258533897</c:v>
                </c:pt>
                <c:pt idx="195">
                  <c:v>-0.977690053222494</c:v>
                </c:pt>
                <c:pt idx="196">
                  <c:v>-0.977577190997095</c:v>
                </c:pt>
                <c:pt idx="197">
                  <c:v>-0.977520871892192</c:v>
                </c:pt>
                <c:pt idx="198">
                  <c:v>-0.977408310678004</c:v>
                </c:pt>
                <c:pt idx="199">
                  <c:v>-0.977296331450217</c:v>
                </c:pt>
              </c:numCache>
            </c:numRef>
          </c:yVal>
          <c:smooth val="1"/>
        </c:ser>
        <c:ser>
          <c:idx val="1"/>
          <c:order val="1"/>
          <c:tx>
            <c:v>Propellent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2'!$C$16:$GT$16</c:f>
              <c:numCache>
                <c:formatCode>General</c:formatCode>
                <c:ptCount val="200"/>
                <c:pt idx="0">
                  <c:v>-0.999999999999999</c:v>
                </c:pt>
                <c:pt idx="1">
                  <c:v>-0.999580666495713</c:v>
                </c:pt>
                <c:pt idx="2">
                  <c:v>-0.99917949370958</c:v>
                </c:pt>
                <c:pt idx="3">
                  <c:v>-0.998782818871742</c:v>
                </c:pt>
                <c:pt idx="4">
                  <c:v>-0.998393650516333</c:v>
                </c:pt>
                <c:pt idx="5">
                  <c:v>-0.998012592259953</c:v>
                </c:pt>
                <c:pt idx="6">
                  <c:v>-0.99763781113529</c:v>
                </c:pt>
                <c:pt idx="7">
                  <c:v>-0.997266344619282</c:v>
                </c:pt>
                <c:pt idx="8">
                  <c:v>-0.996898732797682</c:v>
                </c:pt>
                <c:pt idx="9">
                  <c:v>-0.99653571913878</c:v>
                </c:pt>
                <c:pt idx="10">
                  <c:v>-0.996176271966185</c:v>
                </c:pt>
                <c:pt idx="11">
                  <c:v>-0.995818497679248</c:v>
                </c:pt>
                <c:pt idx="12">
                  <c:v>-0.995462560108746</c:v>
                </c:pt>
                <c:pt idx="13">
                  <c:v>-0.995110157552243</c:v>
                </c:pt>
                <c:pt idx="14">
                  <c:v>-0.994760805535801</c:v>
                </c:pt>
                <c:pt idx="15">
                  <c:v>-0.994415063120551</c:v>
                </c:pt>
                <c:pt idx="16">
                  <c:v>-0.994072523397026</c:v>
                </c:pt>
                <c:pt idx="17">
                  <c:v>-0.993732390924453</c:v>
                </c:pt>
                <c:pt idx="18">
                  <c:v>-0.993395666239295</c:v>
                </c:pt>
                <c:pt idx="19">
                  <c:v>-0.993062558186256</c:v>
                </c:pt>
                <c:pt idx="20">
                  <c:v>-0.992732805267931</c:v>
                </c:pt>
                <c:pt idx="21">
                  <c:v>-0.992405199812115</c:v>
                </c:pt>
                <c:pt idx="22">
                  <c:v>-0.992080052015934</c:v>
                </c:pt>
                <c:pt idx="23">
                  <c:v>-0.99175669055834</c:v>
                </c:pt>
                <c:pt idx="24">
                  <c:v>-0.991435168017396</c:v>
                </c:pt>
                <c:pt idx="25">
                  <c:v>-0.991115639794094</c:v>
                </c:pt>
                <c:pt idx="26">
                  <c:v>-0.990798436268946</c:v>
                </c:pt>
                <c:pt idx="27">
                  <c:v>-0.990482972804931</c:v>
                </c:pt>
                <c:pt idx="28">
                  <c:v>-0.99016998571962</c:v>
                </c:pt>
                <c:pt idx="29">
                  <c:v>-0.989859193224238</c:v>
                </c:pt>
                <c:pt idx="30">
                  <c:v>-0.98955055589064</c:v>
                </c:pt>
                <c:pt idx="31">
                  <c:v>-0.989244500891759</c:v>
                </c:pt>
                <c:pt idx="32">
                  <c:v>-0.988940576346698</c:v>
                </c:pt>
                <c:pt idx="33">
                  <c:v>-0.988638714266876</c:v>
                </c:pt>
                <c:pt idx="34">
                  <c:v>-0.988338788728552</c:v>
                </c:pt>
                <c:pt idx="35">
                  <c:v>-0.988041616499007</c:v>
                </c:pt>
                <c:pt idx="36">
                  <c:v>-0.987745706300251</c:v>
                </c:pt>
                <c:pt idx="37">
                  <c:v>-0.987450995593171</c:v>
                </c:pt>
                <c:pt idx="38">
                  <c:v>-0.98715843346415</c:v>
                </c:pt>
                <c:pt idx="39">
                  <c:v>-0.986868002620384</c:v>
                </c:pt>
                <c:pt idx="40">
                  <c:v>-0.986580313747296</c:v>
                </c:pt>
                <c:pt idx="41">
                  <c:v>-0.986294928497362</c:v>
                </c:pt>
                <c:pt idx="42">
                  <c:v>-0.986011323559221</c:v>
                </c:pt>
                <c:pt idx="43">
                  <c:v>-0.985729717740988</c:v>
                </c:pt>
                <c:pt idx="44">
                  <c:v>-0.985450321084182</c:v>
                </c:pt>
                <c:pt idx="45">
                  <c:v>-0.98517266619376</c:v>
                </c:pt>
                <c:pt idx="46">
                  <c:v>-0.984896570335234</c:v>
                </c:pt>
                <c:pt idx="47">
                  <c:v>-0.984622382865738</c:v>
                </c:pt>
                <c:pt idx="48">
                  <c:v>-0.984350376863993</c:v>
                </c:pt>
                <c:pt idx="49">
                  <c:v>-0.98408046652264</c:v>
                </c:pt>
                <c:pt idx="50">
                  <c:v>-0.983811875866483</c:v>
                </c:pt>
                <c:pt idx="51">
                  <c:v>-0.983544371578359</c:v>
                </c:pt>
                <c:pt idx="52">
                  <c:v>-0.983278461707587</c:v>
                </c:pt>
                <c:pt idx="53">
                  <c:v>-0.98301430600806</c:v>
                </c:pt>
                <c:pt idx="54">
                  <c:v>-0.982752773281012</c:v>
                </c:pt>
                <c:pt idx="55">
                  <c:v>-0.982493071477594</c:v>
                </c:pt>
                <c:pt idx="56">
                  <c:v>-0.982234730515465</c:v>
                </c:pt>
                <c:pt idx="57">
                  <c:v>-0.981978538375694</c:v>
                </c:pt>
                <c:pt idx="58">
                  <c:v>-0.981724093454837</c:v>
                </c:pt>
                <c:pt idx="59">
                  <c:v>-0.981470711878367</c:v>
                </c:pt>
                <c:pt idx="60">
                  <c:v>-0.981219146904639</c:v>
                </c:pt>
                <c:pt idx="61">
                  <c:v>-0.980969001240256</c:v>
                </c:pt>
                <c:pt idx="62">
                  <c:v>-0.980720922498314</c:v>
                </c:pt>
                <c:pt idx="63">
                  <c:v>-0.980474262826057</c:v>
                </c:pt>
                <c:pt idx="64">
                  <c:v>-0.980228984910675</c:v>
                </c:pt>
                <c:pt idx="65">
                  <c:v>-0.979985003289031</c:v>
                </c:pt>
                <c:pt idx="66">
                  <c:v>-0.979742450392512</c:v>
                </c:pt>
                <c:pt idx="67">
                  <c:v>-0.979501444017</c:v>
                </c:pt>
                <c:pt idx="68">
                  <c:v>-0.979262262597964</c:v>
                </c:pt>
                <c:pt idx="69">
                  <c:v>-0.979024630314124</c:v>
                </c:pt>
                <c:pt idx="70">
                  <c:v>-0.978788741273049</c:v>
                </c:pt>
                <c:pt idx="71">
                  <c:v>-0.9785544376436</c:v>
                </c:pt>
                <c:pt idx="72">
                  <c:v>-0.978321901529292</c:v>
                </c:pt>
                <c:pt idx="73">
                  <c:v>-0.978090999439818</c:v>
                </c:pt>
                <c:pt idx="74">
                  <c:v>-0.977862366294582</c:v>
                </c:pt>
                <c:pt idx="75">
                  <c:v>-0.977635568815351</c:v>
                </c:pt>
                <c:pt idx="76">
                  <c:v>-0.977411419988412</c:v>
                </c:pt>
                <c:pt idx="77">
                  <c:v>-0.977188771010915</c:v>
                </c:pt>
                <c:pt idx="78">
                  <c:v>-0.976967439612333</c:v>
                </c:pt>
                <c:pt idx="79">
                  <c:v>-0.976748337050781</c:v>
                </c:pt>
                <c:pt idx="80">
                  <c:v>-0.976530674368363</c:v>
                </c:pt>
                <c:pt idx="81">
                  <c:v>-0.976314334280163</c:v>
                </c:pt>
                <c:pt idx="82">
                  <c:v>-0.976099098270203</c:v>
                </c:pt>
                <c:pt idx="83">
                  <c:v>-0.975885211142988</c:v>
                </c:pt>
                <c:pt idx="84">
                  <c:v>-0.975672652493417</c:v>
                </c:pt>
                <c:pt idx="85">
                  <c:v>-0.975461720830889</c:v>
                </c:pt>
                <c:pt idx="86">
                  <c:v>-0.975252622869696</c:v>
                </c:pt>
                <c:pt idx="87">
                  <c:v>-0.975045157983713</c:v>
                </c:pt>
                <c:pt idx="88">
                  <c:v>-0.974839119966861</c:v>
                </c:pt>
                <c:pt idx="89">
                  <c:v>-0.974634479069989</c:v>
                </c:pt>
                <c:pt idx="90">
                  <c:v>-0.974431324673149</c:v>
                </c:pt>
                <c:pt idx="91">
                  <c:v>-0.974230477486703</c:v>
                </c:pt>
                <c:pt idx="92">
                  <c:v>-0.974032080935933</c:v>
                </c:pt>
                <c:pt idx="93">
                  <c:v>-0.973836172728808</c:v>
                </c:pt>
                <c:pt idx="94">
                  <c:v>-0.973643048782228</c:v>
                </c:pt>
                <c:pt idx="95">
                  <c:v>-0.973451913844218</c:v>
                </c:pt>
                <c:pt idx="96">
                  <c:v>-0.973263777208668</c:v>
                </c:pt>
                <c:pt idx="97">
                  <c:v>-0.973078557847596</c:v>
                </c:pt>
                <c:pt idx="98">
                  <c:v>-0.972894687835914</c:v>
                </c:pt>
                <c:pt idx="99">
                  <c:v>-0.972712279658182</c:v>
                </c:pt>
                <c:pt idx="100">
                  <c:v>-0.972531050978255</c:v>
                </c:pt>
                <c:pt idx="101">
                  <c:v>-0.972351480286246</c:v>
                </c:pt>
                <c:pt idx="102">
                  <c:v>-0.972174398728157</c:v>
                </c:pt>
                <c:pt idx="103">
                  <c:v>-0.97199830532595</c:v>
                </c:pt>
                <c:pt idx="104">
                  <c:v>-0.971824211465983</c:v>
                </c:pt>
                <c:pt idx="105">
                  <c:v>-0.971651127547433</c:v>
                </c:pt>
                <c:pt idx="106">
                  <c:v>-0.971478890305891</c:v>
                </c:pt>
                <c:pt idx="107">
                  <c:v>-0.971308157987138</c:v>
                </c:pt>
                <c:pt idx="108">
                  <c:v>-0.971138500940646</c:v>
                </c:pt>
                <c:pt idx="109">
                  <c:v>-0.970970162446495</c:v>
                </c:pt>
                <c:pt idx="110">
                  <c:v>-0.970802917433925</c:v>
                </c:pt>
                <c:pt idx="111">
                  <c:v>-0.970636986272767</c:v>
                </c:pt>
                <c:pt idx="112">
                  <c:v>-0.970472742104231</c:v>
                </c:pt>
                <c:pt idx="113">
                  <c:v>-0.970309960084063</c:v>
                </c:pt>
                <c:pt idx="114">
                  <c:v>-0.97014830310505</c:v>
                </c:pt>
                <c:pt idx="115">
                  <c:v>-0.969988355405281</c:v>
                </c:pt>
                <c:pt idx="116">
                  <c:v>-0.969830108676721</c:v>
                </c:pt>
                <c:pt idx="117">
                  <c:v>-0.969672604031357</c:v>
                </c:pt>
                <c:pt idx="118">
                  <c:v>-0.969515967934207</c:v>
                </c:pt>
                <c:pt idx="119">
                  <c:v>-0.969361372202183</c:v>
                </c:pt>
                <c:pt idx="120">
                  <c:v>-0.969208865872525</c:v>
                </c:pt>
                <c:pt idx="121">
                  <c:v>-0.969058427204206</c:v>
                </c:pt>
                <c:pt idx="122">
                  <c:v>-0.968910064737732</c:v>
                </c:pt>
                <c:pt idx="123">
                  <c:v>-0.968763312806523</c:v>
                </c:pt>
                <c:pt idx="124">
                  <c:v>-0.968617892080518</c:v>
                </c:pt>
                <c:pt idx="125">
                  <c:v>-0.968473655929955</c:v>
                </c:pt>
                <c:pt idx="126">
                  <c:v>-0.968330506993913</c:v>
                </c:pt>
                <c:pt idx="127">
                  <c:v>-0.968188515394677</c:v>
                </c:pt>
                <c:pt idx="128">
                  <c:v>-0.968047685154359</c:v>
                </c:pt>
                <c:pt idx="129">
                  <c:v>-0.967908252624542</c:v>
                </c:pt>
                <c:pt idx="130">
                  <c:v>-0.9677710539193</c:v>
                </c:pt>
                <c:pt idx="131">
                  <c:v>-0.967636203473103</c:v>
                </c:pt>
                <c:pt idx="132">
                  <c:v>-0.967504351649485</c:v>
                </c:pt>
                <c:pt idx="133">
                  <c:v>-0.967374440612316</c:v>
                </c:pt>
                <c:pt idx="134">
                  <c:v>-0.96724602344468</c:v>
                </c:pt>
                <c:pt idx="135">
                  <c:v>-0.967118888988235</c:v>
                </c:pt>
                <c:pt idx="136">
                  <c:v>-0.966992853945027</c:v>
                </c:pt>
                <c:pt idx="137">
                  <c:v>-0.966868478790324</c:v>
                </c:pt>
                <c:pt idx="138">
                  <c:v>-0.966745773704039</c:v>
                </c:pt>
                <c:pt idx="139">
                  <c:v>-0.966624376591428</c:v>
                </c:pt>
                <c:pt idx="140">
                  <c:v>-0.966504149828757</c:v>
                </c:pt>
                <c:pt idx="141">
                  <c:v>-0.966386609596337</c:v>
                </c:pt>
                <c:pt idx="142">
                  <c:v>-0.966270881087051</c:v>
                </c:pt>
                <c:pt idx="143">
                  <c:v>-0.966156759097061</c:v>
                </c:pt>
                <c:pt idx="144">
                  <c:v>-0.966043916826493</c:v>
                </c:pt>
                <c:pt idx="145">
                  <c:v>-0.965932808333805</c:v>
                </c:pt>
                <c:pt idx="146">
                  <c:v>-0.965823082586899</c:v>
                </c:pt>
                <c:pt idx="147">
                  <c:v>-0.965715485007197</c:v>
                </c:pt>
                <c:pt idx="148">
                  <c:v>-0.965610293713088</c:v>
                </c:pt>
                <c:pt idx="149">
                  <c:v>-0.965506788730309</c:v>
                </c:pt>
                <c:pt idx="150">
                  <c:v>-0.965405037717433</c:v>
                </c:pt>
                <c:pt idx="151">
                  <c:v>-0.965304675629324</c:v>
                </c:pt>
                <c:pt idx="152">
                  <c:v>-0.965206287867151</c:v>
                </c:pt>
                <c:pt idx="153">
                  <c:v>-0.965109546526534</c:v>
                </c:pt>
                <c:pt idx="154">
                  <c:v>-0.965013953527723</c:v>
                </c:pt>
                <c:pt idx="155">
                  <c:v>-0.964919956634933</c:v>
                </c:pt>
                <c:pt idx="156">
                  <c:v>-0.964826914918788</c:v>
                </c:pt>
                <c:pt idx="157">
                  <c:v>-0.964735777469694</c:v>
                </c:pt>
                <c:pt idx="158">
                  <c:v>-0.964647109747091</c:v>
                </c:pt>
                <c:pt idx="159">
                  <c:v>-0.964563591399045</c:v>
                </c:pt>
                <c:pt idx="160">
                  <c:v>-0.964485882754339</c:v>
                </c:pt>
                <c:pt idx="161">
                  <c:v>-0.96444053039964</c:v>
                </c:pt>
                <c:pt idx="162">
                  <c:v>-0.964403579549927</c:v>
                </c:pt>
                <c:pt idx="163">
                  <c:v>-0.964367814442079</c:v>
                </c:pt>
                <c:pt idx="164">
                  <c:v>-0.964332894832157</c:v>
                </c:pt>
                <c:pt idx="165">
                  <c:v>-0.964298582612384</c:v>
                </c:pt>
                <c:pt idx="166">
                  <c:v>-0.96426484716218</c:v>
                </c:pt>
                <c:pt idx="167">
                  <c:v>-0.964231645043851</c:v>
                </c:pt>
                <c:pt idx="168">
                  <c:v>-0.964199236576232</c:v>
                </c:pt>
                <c:pt idx="169">
                  <c:v>-0.96416751016566</c:v>
                </c:pt>
                <c:pt idx="170">
                  <c:v>-0.964136270283203</c:v>
                </c:pt>
                <c:pt idx="171">
                  <c:v>-0.964105524277618</c:v>
                </c:pt>
                <c:pt idx="172">
                  <c:v>-0.964075180853178</c:v>
                </c:pt>
                <c:pt idx="173">
                  <c:v>-0.964045258043958</c:v>
                </c:pt>
                <c:pt idx="174">
                  <c:v>-0.964015806348976</c:v>
                </c:pt>
                <c:pt idx="175">
                  <c:v>-0.963986774607243</c:v>
                </c:pt>
                <c:pt idx="176">
                  <c:v>-0.963958183362261</c:v>
                </c:pt>
                <c:pt idx="177">
                  <c:v>-0.963930019304836</c:v>
                </c:pt>
                <c:pt idx="178">
                  <c:v>-0.963902315522464</c:v>
                </c:pt>
                <c:pt idx="179">
                  <c:v>-0.963874912968819</c:v>
                </c:pt>
                <c:pt idx="180">
                  <c:v>-0.963847817747284</c:v>
                </c:pt>
                <c:pt idx="181">
                  <c:v>-0.963820998306105</c:v>
                </c:pt>
                <c:pt idx="182">
                  <c:v>-0.963794378766848</c:v>
                </c:pt>
                <c:pt idx="183">
                  <c:v>-0.963768068592648</c:v>
                </c:pt>
                <c:pt idx="184">
                  <c:v>-0.963742064960053</c:v>
                </c:pt>
                <c:pt idx="185">
                  <c:v>-0.963716269246313</c:v>
                </c:pt>
                <c:pt idx="186">
                  <c:v>-0.963690873654367</c:v>
                </c:pt>
                <c:pt idx="187">
                  <c:v>-0.96366583985697</c:v>
                </c:pt>
                <c:pt idx="188">
                  <c:v>-0.963640953626873</c:v>
                </c:pt>
                <c:pt idx="189">
                  <c:v>-0.963616240419231</c:v>
                </c:pt>
                <c:pt idx="190">
                  <c:v>-0.963591757505624</c:v>
                </c:pt>
                <c:pt idx="191">
                  <c:v>-0.963567623265143</c:v>
                </c:pt>
                <c:pt idx="192">
                  <c:v>-0.963543803020816</c:v>
                </c:pt>
                <c:pt idx="193">
                  <c:v>-0.963520091649147</c:v>
                </c:pt>
                <c:pt idx="194">
                  <c:v>-0.963496571911133</c:v>
                </c:pt>
                <c:pt idx="195">
                  <c:v>-0.963473320474465</c:v>
                </c:pt>
                <c:pt idx="196">
                  <c:v>-0.963450284047632</c:v>
                </c:pt>
                <c:pt idx="197">
                  <c:v>-0.963427571263038</c:v>
                </c:pt>
                <c:pt idx="198">
                  <c:v>-0.963405078994283</c:v>
                </c:pt>
                <c:pt idx="199">
                  <c:v>-0.96338284216377</c:v>
                </c:pt>
              </c:numCache>
            </c:numRef>
          </c:yVal>
          <c:smooth val="1"/>
        </c:ser>
        <c:ser>
          <c:idx val="2"/>
          <c:order val="2"/>
          <c:tx>
            <c:v>EBT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2'!$C$17:$GT$17</c:f>
              <c:numCache>
                <c:formatCode>General</c:formatCode>
                <c:ptCount val="200"/>
                <c:pt idx="0">
                  <c:v>-0.999999999999999</c:v>
                </c:pt>
                <c:pt idx="1">
                  <c:v>-0.999918491783367</c:v>
                </c:pt>
                <c:pt idx="2">
                  <c:v>-0.999839363601322</c:v>
                </c:pt>
                <c:pt idx="3">
                  <c:v>-0.999762437334209</c:v>
                </c:pt>
                <c:pt idx="4">
                  <c:v>-0.99968594031857</c:v>
                </c:pt>
                <c:pt idx="5">
                  <c:v>-0.999609663739112</c:v>
                </c:pt>
                <c:pt idx="6">
                  <c:v>-0.999533433307608</c:v>
                </c:pt>
                <c:pt idx="7">
                  <c:v>-0.999457688406693</c:v>
                </c:pt>
                <c:pt idx="8">
                  <c:v>-0.999382162467324</c:v>
                </c:pt>
                <c:pt idx="9">
                  <c:v>-0.999307040554136</c:v>
                </c:pt>
                <c:pt idx="10">
                  <c:v>-0.999232060067876</c:v>
                </c:pt>
                <c:pt idx="11">
                  <c:v>-0.999157200738377</c:v>
                </c:pt>
                <c:pt idx="12">
                  <c:v>-0.999082519483691</c:v>
                </c:pt>
                <c:pt idx="13">
                  <c:v>-0.999008029859541</c:v>
                </c:pt>
                <c:pt idx="14">
                  <c:v>-0.998933770641665</c:v>
                </c:pt>
                <c:pt idx="15">
                  <c:v>-0.998860164895775</c:v>
                </c:pt>
                <c:pt idx="16">
                  <c:v>-0.998786919310058</c:v>
                </c:pt>
                <c:pt idx="17">
                  <c:v>-0.998714108936807</c:v>
                </c:pt>
                <c:pt idx="18">
                  <c:v>-0.998641385579538</c:v>
                </c:pt>
                <c:pt idx="19">
                  <c:v>-0.998568957587294</c:v>
                </c:pt>
                <c:pt idx="20">
                  <c:v>-0.998496699294541</c:v>
                </c:pt>
                <c:pt idx="21">
                  <c:v>-0.998424443991847</c:v>
                </c:pt>
                <c:pt idx="22">
                  <c:v>-0.998352255554663</c:v>
                </c:pt>
                <c:pt idx="23">
                  <c:v>-0.998280158683125</c:v>
                </c:pt>
                <c:pt idx="24">
                  <c:v>-0.998208438970102</c:v>
                </c:pt>
                <c:pt idx="25">
                  <c:v>-0.998136990733793</c:v>
                </c:pt>
                <c:pt idx="26">
                  <c:v>-0.998065888211954</c:v>
                </c:pt>
                <c:pt idx="27">
                  <c:v>-0.997994997252102</c:v>
                </c:pt>
                <c:pt idx="28">
                  <c:v>-0.997924133043999</c:v>
                </c:pt>
                <c:pt idx="29">
                  <c:v>-0.997853495894082</c:v>
                </c:pt>
                <c:pt idx="30">
                  <c:v>-0.997783047021865</c:v>
                </c:pt>
                <c:pt idx="31">
                  <c:v>-0.997712639330435</c:v>
                </c:pt>
                <c:pt idx="32">
                  <c:v>-0.997642359938496</c:v>
                </c:pt>
                <c:pt idx="33">
                  <c:v>-0.997572129619495</c:v>
                </c:pt>
                <c:pt idx="34">
                  <c:v>-0.997501954120398</c:v>
                </c:pt>
                <c:pt idx="35">
                  <c:v>-0.997431867413088</c:v>
                </c:pt>
                <c:pt idx="36">
                  <c:v>-0.997361806988812</c:v>
                </c:pt>
                <c:pt idx="37">
                  <c:v>-0.997291929117727</c:v>
                </c:pt>
                <c:pt idx="38">
                  <c:v>-0.997222221725934</c:v>
                </c:pt>
                <c:pt idx="39">
                  <c:v>-0.997152659698943</c:v>
                </c:pt>
                <c:pt idx="40">
                  <c:v>-0.997083264645666</c:v>
                </c:pt>
                <c:pt idx="41">
                  <c:v>-0.997014168731031</c:v>
                </c:pt>
                <c:pt idx="42">
                  <c:v>-0.996945254483074</c:v>
                </c:pt>
                <c:pt idx="43">
                  <c:v>-0.996876445889382</c:v>
                </c:pt>
                <c:pt idx="44">
                  <c:v>-0.996807848027655</c:v>
                </c:pt>
                <c:pt idx="45">
                  <c:v>-0.996739382319793</c:v>
                </c:pt>
                <c:pt idx="46">
                  <c:v>-0.996671103304814</c:v>
                </c:pt>
                <c:pt idx="47">
                  <c:v>-0.996602904574333</c:v>
                </c:pt>
                <c:pt idx="48">
                  <c:v>-0.996535070905437</c:v>
                </c:pt>
                <c:pt idx="49">
                  <c:v>-0.996467351540375</c:v>
                </c:pt>
                <c:pt idx="50">
                  <c:v>-0.996399680994199</c:v>
                </c:pt>
                <c:pt idx="51">
                  <c:v>-0.996332130843809</c:v>
                </c:pt>
                <c:pt idx="52">
                  <c:v>-0.996264937532798</c:v>
                </c:pt>
                <c:pt idx="53">
                  <c:v>-0.996197971032493</c:v>
                </c:pt>
                <c:pt idx="54">
                  <c:v>-0.996131049521527</c:v>
                </c:pt>
                <c:pt idx="55">
                  <c:v>-0.99606416104084</c:v>
                </c:pt>
                <c:pt idx="56">
                  <c:v>-0.995997288871738</c:v>
                </c:pt>
                <c:pt idx="57">
                  <c:v>-0.995930563391048</c:v>
                </c:pt>
                <c:pt idx="58">
                  <c:v>-0.995864033862796</c:v>
                </c:pt>
                <c:pt idx="59">
                  <c:v>-0.995797567842921</c:v>
                </c:pt>
                <c:pt idx="60">
                  <c:v>-0.995731163374206</c:v>
                </c:pt>
                <c:pt idx="61">
                  <c:v>-0.995664794338662</c:v>
                </c:pt>
                <c:pt idx="62">
                  <c:v>-0.995598528503589</c:v>
                </c:pt>
                <c:pt idx="63">
                  <c:v>-0.995532340576658</c:v>
                </c:pt>
                <c:pt idx="64">
                  <c:v>-0.995466245297997</c:v>
                </c:pt>
                <c:pt idx="65">
                  <c:v>-0.995400170530271</c:v>
                </c:pt>
                <c:pt idx="66">
                  <c:v>-0.995334192784799</c:v>
                </c:pt>
                <c:pt idx="67">
                  <c:v>-0.995268255674136</c:v>
                </c:pt>
                <c:pt idx="68">
                  <c:v>-0.995202435627269</c:v>
                </c:pt>
                <c:pt idx="69">
                  <c:v>-0.995136630976184</c:v>
                </c:pt>
                <c:pt idx="70">
                  <c:v>-0.995070931954419</c:v>
                </c:pt>
                <c:pt idx="71">
                  <c:v>-0.995005289775821</c:v>
                </c:pt>
                <c:pt idx="72">
                  <c:v>-0.994939810638419</c:v>
                </c:pt>
                <c:pt idx="73">
                  <c:v>-0.994874380225263</c:v>
                </c:pt>
                <c:pt idx="74">
                  <c:v>-0.994809020803002</c:v>
                </c:pt>
                <c:pt idx="75">
                  <c:v>-0.994743707342169</c:v>
                </c:pt>
                <c:pt idx="76">
                  <c:v>-0.99467851210643</c:v>
                </c:pt>
                <c:pt idx="77">
                  <c:v>-0.994613425064842</c:v>
                </c:pt>
                <c:pt idx="78">
                  <c:v>-0.994548385935077</c:v>
                </c:pt>
                <c:pt idx="79">
                  <c:v>-0.994483496070198</c:v>
                </c:pt>
                <c:pt idx="80">
                  <c:v>-0.994418761788771</c:v>
                </c:pt>
                <c:pt idx="81">
                  <c:v>-0.994354102707107</c:v>
                </c:pt>
                <c:pt idx="82">
                  <c:v>-0.994289586959386</c:v>
                </c:pt>
                <c:pt idx="83">
                  <c:v>-0.994225130468163</c:v>
                </c:pt>
                <c:pt idx="84">
                  <c:v>-0.99416078832289</c:v>
                </c:pt>
                <c:pt idx="85">
                  <c:v>-0.994096466912972</c:v>
                </c:pt>
                <c:pt idx="86">
                  <c:v>-0.994032287845894</c:v>
                </c:pt>
                <c:pt idx="87">
                  <c:v>-0.993968141980345</c:v>
                </c:pt>
                <c:pt idx="88">
                  <c:v>-0.993904058306389</c:v>
                </c:pt>
                <c:pt idx="89">
                  <c:v>-0.993840043223536</c:v>
                </c:pt>
                <c:pt idx="90">
                  <c:v>-0.993776128509374</c:v>
                </c:pt>
                <c:pt idx="91">
                  <c:v>-0.993712350329022</c:v>
                </c:pt>
                <c:pt idx="92">
                  <c:v>-0.993648624829945</c:v>
                </c:pt>
                <c:pt idx="93">
                  <c:v>-0.993585003070306</c:v>
                </c:pt>
                <c:pt idx="94">
                  <c:v>-0.993521519542762</c:v>
                </c:pt>
                <c:pt idx="95">
                  <c:v>-0.993458054481978</c:v>
                </c:pt>
                <c:pt idx="96">
                  <c:v>-0.993394734861752</c:v>
                </c:pt>
                <c:pt idx="97">
                  <c:v>-0.993331477062676</c:v>
                </c:pt>
                <c:pt idx="98">
                  <c:v>-0.993268299067927</c:v>
                </c:pt>
                <c:pt idx="99">
                  <c:v>-0.993205158320956</c:v>
                </c:pt>
                <c:pt idx="100">
                  <c:v>-0.993142040109695</c:v>
                </c:pt>
                <c:pt idx="101">
                  <c:v>-0.993079036402661</c:v>
                </c:pt>
                <c:pt idx="102">
                  <c:v>-0.993016096902852</c:v>
                </c:pt>
                <c:pt idx="103">
                  <c:v>-0.992953443745495</c:v>
                </c:pt>
                <c:pt idx="104">
                  <c:v>-0.992890887347458</c:v>
                </c:pt>
                <c:pt idx="105">
                  <c:v>-0.992828388845143</c:v>
                </c:pt>
                <c:pt idx="106">
                  <c:v>-0.992765931719463</c:v>
                </c:pt>
                <c:pt idx="107">
                  <c:v>-0.992703628452069</c:v>
                </c:pt>
                <c:pt idx="108">
                  <c:v>-0.992641362443502</c:v>
                </c:pt>
                <c:pt idx="109">
                  <c:v>-0.992579187365252</c:v>
                </c:pt>
                <c:pt idx="110">
                  <c:v>-0.99251707213763</c:v>
                </c:pt>
                <c:pt idx="111">
                  <c:v>-0.99245507007603</c:v>
                </c:pt>
                <c:pt idx="112">
                  <c:v>-0.992393148632956</c:v>
                </c:pt>
                <c:pt idx="113">
                  <c:v>-0.992331320247973</c:v>
                </c:pt>
                <c:pt idx="114">
                  <c:v>-0.992269727631817</c:v>
                </c:pt>
                <c:pt idx="115">
                  <c:v>-0.992208182582894</c:v>
                </c:pt>
                <c:pt idx="116">
                  <c:v>-0.992146647953727</c:v>
                </c:pt>
                <c:pt idx="117">
                  <c:v>-0.992085147026034</c:v>
                </c:pt>
                <c:pt idx="118">
                  <c:v>-0.992023768319939</c:v>
                </c:pt>
                <c:pt idx="119">
                  <c:v>-0.991962416064843</c:v>
                </c:pt>
                <c:pt idx="120">
                  <c:v>-0.991901108753241</c:v>
                </c:pt>
                <c:pt idx="121">
                  <c:v>-0.991839852575412</c:v>
                </c:pt>
                <c:pt idx="122">
                  <c:v>-0.991778615263321</c:v>
                </c:pt>
                <c:pt idx="123">
                  <c:v>-0.991717414746828</c:v>
                </c:pt>
                <c:pt idx="124">
                  <c:v>-0.991656239046618</c:v>
                </c:pt>
                <c:pt idx="125">
                  <c:v>-0.991595070605727</c:v>
                </c:pt>
                <c:pt idx="126">
                  <c:v>-0.991533995195553</c:v>
                </c:pt>
                <c:pt idx="127">
                  <c:v>-0.991472940765445</c:v>
                </c:pt>
                <c:pt idx="128">
                  <c:v>-0.991412012143026</c:v>
                </c:pt>
                <c:pt idx="129">
                  <c:v>-0.991351134083511</c:v>
                </c:pt>
                <c:pt idx="130">
                  <c:v>-0.991290314829697</c:v>
                </c:pt>
                <c:pt idx="131">
                  <c:v>-0.991229512471352</c:v>
                </c:pt>
                <c:pt idx="132">
                  <c:v>-0.991168825609099</c:v>
                </c:pt>
                <c:pt idx="133">
                  <c:v>-0.991108186847008</c:v>
                </c:pt>
                <c:pt idx="134">
                  <c:v>-0.991047641372373</c:v>
                </c:pt>
                <c:pt idx="135">
                  <c:v>-0.990987249107722</c:v>
                </c:pt>
                <c:pt idx="136">
                  <c:v>-0.990926923177579</c:v>
                </c:pt>
                <c:pt idx="137">
                  <c:v>-0.990866721845957</c:v>
                </c:pt>
                <c:pt idx="138">
                  <c:v>-0.990806563095826</c:v>
                </c:pt>
                <c:pt idx="139">
                  <c:v>-0.990746542139649</c:v>
                </c:pt>
                <c:pt idx="140">
                  <c:v>-0.990686718974164</c:v>
                </c:pt>
                <c:pt idx="141">
                  <c:v>-0.990626936145111</c:v>
                </c:pt>
                <c:pt idx="142">
                  <c:v>-0.990567303514882</c:v>
                </c:pt>
                <c:pt idx="143">
                  <c:v>-0.9905077197403</c:v>
                </c:pt>
                <c:pt idx="144">
                  <c:v>-0.990448160772806</c:v>
                </c:pt>
                <c:pt idx="145">
                  <c:v>-0.990388791068862</c:v>
                </c:pt>
                <c:pt idx="146">
                  <c:v>-0.990329443098866</c:v>
                </c:pt>
                <c:pt idx="147">
                  <c:v>-0.990270151481588</c:v>
                </c:pt>
                <c:pt idx="148">
                  <c:v>-0.990210930531112</c:v>
                </c:pt>
                <c:pt idx="149">
                  <c:v>-0.990151826111864</c:v>
                </c:pt>
                <c:pt idx="150">
                  <c:v>-0.990092753797099</c:v>
                </c:pt>
                <c:pt idx="151">
                  <c:v>-0.99003374616243</c:v>
                </c:pt>
                <c:pt idx="152">
                  <c:v>-0.989974853935052</c:v>
                </c:pt>
                <c:pt idx="153">
                  <c:v>-0.989916076624356</c:v>
                </c:pt>
                <c:pt idx="154">
                  <c:v>-0.989857315417</c:v>
                </c:pt>
                <c:pt idx="155">
                  <c:v>-0.989798703311866</c:v>
                </c:pt>
                <c:pt idx="156">
                  <c:v>-0.989740253672074</c:v>
                </c:pt>
                <c:pt idx="157">
                  <c:v>-0.989681831690445</c:v>
                </c:pt>
                <c:pt idx="158">
                  <c:v>-0.989623432374967</c:v>
                </c:pt>
                <c:pt idx="159">
                  <c:v>-0.989565118601597</c:v>
                </c:pt>
                <c:pt idx="160">
                  <c:v>-0.989506868060183</c:v>
                </c:pt>
                <c:pt idx="161">
                  <c:v>-0.989448712975016</c:v>
                </c:pt>
                <c:pt idx="162">
                  <c:v>-0.989390566538487</c:v>
                </c:pt>
                <c:pt idx="163">
                  <c:v>-0.989332499710677</c:v>
                </c:pt>
                <c:pt idx="164">
                  <c:v>-0.989274478684845</c:v>
                </c:pt>
                <c:pt idx="165">
                  <c:v>-0.989216558645339</c:v>
                </c:pt>
                <c:pt idx="166">
                  <c:v>-0.989158677203945</c:v>
                </c:pt>
                <c:pt idx="167">
                  <c:v>-0.989100861799624</c:v>
                </c:pt>
                <c:pt idx="168">
                  <c:v>-0.989043116570431</c:v>
                </c:pt>
                <c:pt idx="169">
                  <c:v>-0.988985423948666</c:v>
                </c:pt>
                <c:pt idx="170">
                  <c:v>-0.988927755038797</c:v>
                </c:pt>
                <c:pt idx="171">
                  <c:v>-0.988870175561117</c:v>
                </c:pt>
                <c:pt idx="172">
                  <c:v>-0.988812673574969</c:v>
                </c:pt>
                <c:pt idx="173">
                  <c:v>-0.988755217255658</c:v>
                </c:pt>
                <c:pt idx="174">
                  <c:v>-0.988697773125577</c:v>
                </c:pt>
                <c:pt idx="175">
                  <c:v>-0.988640353477581</c:v>
                </c:pt>
                <c:pt idx="176">
                  <c:v>-0.988582963703222</c:v>
                </c:pt>
                <c:pt idx="177">
                  <c:v>-0.988525647687112</c:v>
                </c:pt>
                <c:pt idx="178">
                  <c:v>-0.98846834604762</c:v>
                </c:pt>
                <c:pt idx="179">
                  <c:v>-0.988411083551442</c:v>
                </c:pt>
                <c:pt idx="180">
                  <c:v>-0.988353897559644</c:v>
                </c:pt>
                <c:pt idx="181">
                  <c:v>-0.988296763211062</c:v>
                </c:pt>
                <c:pt idx="182">
                  <c:v>-0.98823965383232</c:v>
                </c:pt>
                <c:pt idx="183">
                  <c:v>-0.988182608929538</c:v>
                </c:pt>
                <c:pt idx="184">
                  <c:v>-0.988125590540908</c:v>
                </c:pt>
                <c:pt idx="185">
                  <c:v>-0.988068725743656</c:v>
                </c:pt>
                <c:pt idx="186">
                  <c:v>-0.988011945752204</c:v>
                </c:pt>
                <c:pt idx="187">
                  <c:v>-0.987955183315269</c:v>
                </c:pt>
                <c:pt idx="188">
                  <c:v>-0.9878984902765</c:v>
                </c:pt>
                <c:pt idx="189">
                  <c:v>-0.987841813128495</c:v>
                </c:pt>
                <c:pt idx="190">
                  <c:v>-0.987785149098416</c:v>
                </c:pt>
                <c:pt idx="191">
                  <c:v>-0.987728596610567</c:v>
                </c:pt>
                <c:pt idx="192">
                  <c:v>-0.987672075731821</c:v>
                </c:pt>
                <c:pt idx="193">
                  <c:v>-0.987615601472009</c:v>
                </c:pt>
                <c:pt idx="194">
                  <c:v>-0.987559206740178</c:v>
                </c:pt>
                <c:pt idx="195">
                  <c:v>-0.987502876303667</c:v>
                </c:pt>
                <c:pt idx="196">
                  <c:v>-0.987446635633099</c:v>
                </c:pt>
                <c:pt idx="197">
                  <c:v>-0.987390508993275</c:v>
                </c:pt>
                <c:pt idx="198">
                  <c:v>-0.987334645086497</c:v>
                </c:pt>
                <c:pt idx="199">
                  <c:v>-0.987278884825864</c:v>
                </c:pt>
              </c:numCache>
            </c:numRef>
          </c:yVal>
          <c:smooth val="1"/>
        </c:ser>
        <c:ser>
          <c:idx val="3"/>
          <c:order val="3"/>
          <c:tx>
            <c:v>EDDE</c:v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'Tier 2'!$C$14:$GT$14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'Tier 2'!$C$18:$GT$18</c:f>
              <c:numCache>
                <c:formatCode>General</c:formatCode>
                <c:ptCount val="200"/>
                <c:pt idx="0">
                  <c:v>-0.999999999999999</c:v>
                </c:pt>
                <c:pt idx="1">
                  <c:v>-0.999982988496823</c:v>
                </c:pt>
                <c:pt idx="2">
                  <c:v>-0.999977229523189</c:v>
                </c:pt>
                <c:pt idx="3">
                  <c:v>-0.999977205547811</c:v>
                </c:pt>
                <c:pt idx="4">
                  <c:v>-0.999977205547811</c:v>
                </c:pt>
                <c:pt idx="5">
                  <c:v>-0.999977205547811</c:v>
                </c:pt>
                <c:pt idx="6">
                  <c:v>-0.999977205547811</c:v>
                </c:pt>
                <c:pt idx="7">
                  <c:v>-0.999977205547811</c:v>
                </c:pt>
                <c:pt idx="8">
                  <c:v>-0.999977205547811</c:v>
                </c:pt>
                <c:pt idx="9">
                  <c:v>-0.999977205547811</c:v>
                </c:pt>
                <c:pt idx="10">
                  <c:v>-0.999977205547811</c:v>
                </c:pt>
                <c:pt idx="11">
                  <c:v>-0.999977205547811</c:v>
                </c:pt>
                <c:pt idx="12">
                  <c:v>-0.999977205547811</c:v>
                </c:pt>
                <c:pt idx="13">
                  <c:v>-0.999977205547811</c:v>
                </c:pt>
                <c:pt idx="14">
                  <c:v>-0.999977205547811</c:v>
                </c:pt>
                <c:pt idx="15">
                  <c:v>-0.999977205547811</c:v>
                </c:pt>
                <c:pt idx="16">
                  <c:v>-0.999977205547811</c:v>
                </c:pt>
                <c:pt idx="17">
                  <c:v>-0.999977205547811</c:v>
                </c:pt>
                <c:pt idx="18">
                  <c:v>-0.999977205547811</c:v>
                </c:pt>
                <c:pt idx="19">
                  <c:v>-0.999977205547811</c:v>
                </c:pt>
                <c:pt idx="20">
                  <c:v>-0.999977205547811</c:v>
                </c:pt>
                <c:pt idx="21">
                  <c:v>-0.999977205547811</c:v>
                </c:pt>
                <c:pt idx="22">
                  <c:v>-0.999977205547811</c:v>
                </c:pt>
                <c:pt idx="23">
                  <c:v>-0.999977205547811</c:v>
                </c:pt>
                <c:pt idx="24">
                  <c:v>-0.999977205547811</c:v>
                </c:pt>
                <c:pt idx="25">
                  <c:v>-0.999977205547811</c:v>
                </c:pt>
                <c:pt idx="26">
                  <c:v>-0.999977205547811</c:v>
                </c:pt>
                <c:pt idx="27">
                  <c:v>-0.999977205547811</c:v>
                </c:pt>
                <c:pt idx="28">
                  <c:v>-0.999977205547811</c:v>
                </c:pt>
                <c:pt idx="29">
                  <c:v>-0.999977205547811</c:v>
                </c:pt>
                <c:pt idx="30">
                  <c:v>-0.999977205547811</c:v>
                </c:pt>
                <c:pt idx="31">
                  <c:v>-0.999977205547811</c:v>
                </c:pt>
                <c:pt idx="32">
                  <c:v>-0.999977205547811</c:v>
                </c:pt>
                <c:pt idx="33">
                  <c:v>-0.999977205547811</c:v>
                </c:pt>
                <c:pt idx="34">
                  <c:v>-0.999977205547811</c:v>
                </c:pt>
                <c:pt idx="35">
                  <c:v>-0.999977205547811</c:v>
                </c:pt>
                <c:pt idx="36">
                  <c:v>-0.999977205547811</c:v>
                </c:pt>
                <c:pt idx="37">
                  <c:v>-0.999977205547811</c:v>
                </c:pt>
                <c:pt idx="38">
                  <c:v>-0.999977205547811</c:v>
                </c:pt>
                <c:pt idx="39">
                  <c:v>-0.999977205547811</c:v>
                </c:pt>
                <c:pt idx="40">
                  <c:v>-0.999977205547811</c:v>
                </c:pt>
                <c:pt idx="41">
                  <c:v>-0.999977205547811</c:v>
                </c:pt>
                <c:pt idx="42">
                  <c:v>-0.999977205547811</c:v>
                </c:pt>
                <c:pt idx="43">
                  <c:v>-0.999977205547811</c:v>
                </c:pt>
                <c:pt idx="44">
                  <c:v>-0.999977205547811</c:v>
                </c:pt>
                <c:pt idx="45">
                  <c:v>-0.999977205547811</c:v>
                </c:pt>
                <c:pt idx="46">
                  <c:v>-0.999977205547811</c:v>
                </c:pt>
                <c:pt idx="47">
                  <c:v>-0.999977205547811</c:v>
                </c:pt>
                <c:pt idx="48">
                  <c:v>-0.999977205547811</c:v>
                </c:pt>
                <c:pt idx="49">
                  <c:v>-0.999977205547811</c:v>
                </c:pt>
                <c:pt idx="50">
                  <c:v>-0.999977205547811</c:v>
                </c:pt>
                <c:pt idx="51">
                  <c:v>-0.999977205547811</c:v>
                </c:pt>
                <c:pt idx="52">
                  <c:v>-0.999977205547811</c:v>
                </c:pt>
                <c:pt idx="53">
                  <c:v>-0.999977205547811</c:v>
                </c:pt>
                <c:pt idx="54">
                  <c:v>-0.999977205547811</c:v>
                </c:pt>
                <c:pt idx="55">
                  <c:v>-0.999977205547811</c:v>
                </c:pt>
                <c:pt idx="56">
                  <c:v>-0.999977205547811</c:v>
                </c:pt>
                <c:pt idx="57">
                  <c:v>-0.999977205547811</c:v>
                </c:pt>
                <c:pt idx="58">
                  <c:v>-0.999977205547811</c:v>
                </c:pt>
                <c:pt idx="59">
                  <c:v>-0.999977205547811</c:v>
                </c:pt>
                <c:pt idx="60">
                  <c:v>-0.999977205547811</c:v>
                </c:pt>
                <c:pt idx="61">
                  <c:v>-0.999977205547811</c:v>
                </c:pt>
                <c:pt idx="62">
                  <c:v>-0.999977205547811</c:v>
                </c:pt>
                <c:pt idx="63">
                  <c:v>-0.999977205547811</c:v>
                </c:pt>
                <c:pt idx="64">
                  <c:v>-0.999977205547811</c:v>
                </c:pt>
                <c:pt idx="65">
                  <c:v>-0.999977205547811</c:v>
                </c:pt>
                <c:pt idx="66">
                  <c:v>-0.999977205547811</c:v>
                </c:pt>
                <c:pt idx="67">
                  <c:v>-0.999977205547811</c:v>
                </c:pt>
                <c:pt idx="68">
                  <c:v>-0.999977205547811</c:v>
                </c:pt>
                <c:pt idx="69">
                  <c:v>-0.999977205547811</c:v>
                </c:pt>
                <c:pt idx="70">
                  <c:v>-0.999977205547811</c:v>
                </c:pt>
                <c:pt idx="71">
                  <c:v>-0.999977205547811</c:v>
                </c:pt>
                <c:pt idx="72">
                  <c:v>-0.999977205547811</c:v>
                </c:pt>
                <c:pt idx="73">
                  <c:v>-0.999977205547811</c:v>
                </c:pt>
                <c:pt idx="74">
                  <c:v>-0.999977205547811</c:v>
                </c:pt>
                <c:pt idx="75">
                  <c:v>-0.999977205547811</c:v>
                </c:pt>
                <c:pt idx="76">
                  <c:v>-0.999977205547811</c:v>
                </c:pt>
                <c:pt idx="77">
                  <c:v>-0.999977205547811</c:v>
                </c:pt>
                <c:pt idx="78">
                  <c:v>-0.999977205547811</c:v>
                </c:pt>
                <c:pt idx="79">
                  <c:v>-0.999977205547811</c:v>
                </c:pt>
                <c:pt idx="80">
                  <c:v>-0.999977205547811</c:v>
                </c:pt>
                <c:pt idx="81">
                  <c:v>-0.999977205547811</c:v>
                </c:pt>
                <c:pt idx="82">
                  <c:v>-0.999977205547811</c:v>
                </c:pt>
                <c:pt idx="83">
                  <c:v>-0.999977205547811</c:v>
                </c:pt>
                <c:pt idx="84">
                  <c:v>-0.999977205547811</c:v>
                </c:pt>
                <c:pt idx="85">
                  <c:v>-0.999977205547811</c:v>
                </c:pt>
                <c:pt idx="86">
                  <c:v>-0.999977205547811</c:v>
                </c:pt>
                <c:pt idx="87">
                  <c:v>-0.999977205547811</c:v>
                </c:pt>
                <c:pt idx="88">
                  <c:v>-0.999977205547811</c:v>
                </c:pt>
                <c:pt idx="89">
                  <c:v>-0.999977205547811</c:v>
                </c:pt>
                <c:pt idx="90">
                  <c:v>-0.999977205547811</c:v>
                </c:pt>
                <c:pt idx="91">
                  <c:v>-0.999977205547811</c:v>
                </c:pt>
                <c:pt idx="92">
                  <c:v>-0.999977205547811</c:v>
                </c:pt>
                <c:pt idx="93">
                  <c:v>-0.999977205547811</c:v>
                </c:pt>
                <c:pt idx="94">
                  <c:v>-0.999977205547811</c:v>
                </c:pt>
                <c:pt idx="95">
                  <c:v>-0.999977205547811</c:v>
                </c:pt>
                <c:pt idx="96">
                  <c:v>-0.999977205547811</c:v>
                </c:pt>
                <c:pt idx="97">
                  <c:v>-0.999977205547811</c:v>
                </c:pt>
                <c:pt idx="98">
                  <c:v>-0.999977205547811</c:v>
                </c:pt>
                <c:pt idx="99">
                  <c:v>-0.999977205547811</c:v>
                </c:pt>
                <c:pt idx="100">
                  <c:v>-0.999977205547811</c:v>
                </c:pt>
                <c:pt idx="101">
                  <c:v>-0.999977205547811</c:v>
                </c:pt>
                <c:pt idx="102">
                  <c:v>-0.999977205547811</c:v>
                </c:pt>
                <c:pt idx="103">
                  <c:v>-0.999977205547811</c:v>
                </c:pt>
                <c:pt idx="104">
                  <c:v>-0.999977205547811</c:v>
                </c:pt>
                <c:pt idx="105">
                  <c:v>-0.999977205547811</c:v>
                </c:pt>
                <c:pt idx="106">
                  <c:v>-0.999977205547811</c:v>
                </c:pt>
                <c:pt idx="107">
                  <c:v>-0.999977205547811</c:v>
                </c:pt>
                <c:pt idx="108">
                  <c:v>-0.999977205547811</c:v>
                </c:pt>
                <c:pt idx="109">
                  <c:v>-0.999977205547811</c:v>
                </c:pt>
                <c:pt idx="110">
                  <c:v>-0.999977205547811</c:v>
                </c:pt>
                <c:pt idx="111">
                  <c:v>-0.999977205547811</c:v>
                </c:pt>
                <c:pt idx="112">
                  <c:v>-0.999977205547811</c:v>
                </c:pt>
                <c:pt idx="113">
                  <c:v>-0.999977205547811</c:v>
                </c:pt>
                <c:pt idx="114">
                  <c:v>-0.999977205547811</c:v>
                </c:pt>
                <c:pt idx="115">
                  <c:v>-0.999977205547811</c:v>
                </c:pt>
                <c:pt idx="116">
                  <c:v>-0.999977205547811</c:v>
                </c:pt>
                <c:pt idx="117">
                  <c:v>-0.999977205547811</c:v>
                </c:pt>
                <c:pt idx="118">
                  <c:v>-0.999977205547811</c:v>
                </c:pt>
                <c:pt idx="119">
                  <c:v>-0.999977205547811</c:v>
                </c:pt>
                <c:pt idx="120">
                  <c:v>-0.999977205547811</c:v>
                </c:pt>
                <c:pt idx="121">
                  <c:v>-0.999977205547811</c:v>
                </c:pt>
                <c:pt idx="122">
                  <c:v>-0.999977205547811</c:v>
                </c:pt>
                <c:pt idx="123">
                  <c:v>-0.999977205547811</c:v>
                </c:pt>
                <c:pt idx="124">
                  <c:v>-0.999977205547811</c:v>
                </c:pt>
                <c:pt idx="125">
                  <c:v>-0.999977205547811</c:v>
                </c:pt>
                <c:pt idx="126">
                  <c:v>-0.999977205547811</c:v>
                </c:pt>
                <c:pt idx="127">
                  <c:v>-0.999977205547811</c:v>
                </c:pt>
                <c:pt idx="128">
                  <c:v>-0.999977205547811</c:v>
                </c:pt>
                <c:pt idx="129">
                  <c:v>-0.999977205547811</c:v>
                </c:pt>
                <c:pt idx="130">
                  <c:v>-0.999977205547811</c:v>
                </c:pt>
                <c:pt idx="131">
                  <c:v>-0.999977205547811</c:v>
                </c:pt>
                <c:pt idx="132">
                  <c:v>-0.999977205547811</c:v>
                </c:pt>
                <c:pt idx="133">
                  <c:v>-0.999977205547811</c:v>
                </c:pt>
                <c:pt idx="134">
                  <c:v>-0.999977205547811</c:v>
                </c:pt>
                <c:pt idx="135">
                  <c:v>-0.999977205547811</c:v>
                </c:pt>
                <c:pt idx="136">
                  <c:v>-0.999977205547811</c:v>
                </c:pt>
                <c:pt idx="137">
                  <c:v>-0.999977205547811</c:v>
                </c:pt>
                <c:pt idx="138">
                  <c:v>-0.999977205547811</c:v>
                </c:pt>
                <c:pt idx="139">
                  <c:v>-0.999977205547811</c:v>
                </c:pt>
                <c:pt idx="140">
                  <c:v>-0.999977205547811</c:v>
                </c:pt>
                <c:pt idx="141">
                  <c:v>-0.999977205547811</c:v>
                </c:pt>
                <c:pt idx="142">
                  <c:v>-0.999977205547811</c:v>
                </c:pt>
                <c:pt idx="143">
                  <c:v>-0.999977205547811</c:v>
                </c:pt>
                <c:pt idx="144">
                  <c:v>-0.999977205547811</c:v>
                </c:pt>
                <c:pt idx="145">
                  <c:v>-0.999977205547811</c:v>
                </c:pt>
                <c:pt idx="146">
                  <c:v>-0.999977205547811</c:v>
                </c:pt>
                <c:pt idx="147">
                  <c:v>-0.999977205547811</c:v>
                </c:pt>
                <c:pt idx="148">
                  <c:v>-0.999977205547811</c:v>
                </c:pt>
                <c:pt idx="149">
                  <c:v>-0.999977205547811</c:v>
                </c:pt>
                <c:pt idx="150">
                  <c:v>-0.999977205547811</c:v>
                </c:pt>
                <c:pt idx="151">
                  <c:v>-0.999977205547811</c:v>
                </c:pt>
                <c:pt idx="152">
                  <c:v>-0.999977205547811</c:v>
                </c:pt>
                <c:pt idx="153">
                  <c:v>-0.999977205547811</c:v>
                </c:pt>
                <c:pt idx="154">
                  <c:v>-0.999977205547811</c:v>
                </c:pt>
                <c:pt idx="155">
                  <c:v>-0.999977205547811</c:v>
                </c:pt>
                <c:pt idx="156">
                  <c:v>-0.999977205547811</c:v>
                </c:pt>
                <c:pt idx="157">
                  <c:v>-0.999977205547811</c:v>
                </c:pt>
                <c:pt idx="158">
                  <c:v>-0.999977205547811</c:v>
                </c:pt>
                <c:pt idx="159">
                  <c:v>-0.999977205547811</c:v>
                </c:pt>
                <c:pt idx="160">
                  <c:v>-0.999977205547811</c:v>
                </c:pt>
                <c:pt idx="161">
                  <c:v>-0.999977205547811</c:v>
                </c:pt>
                <c:pt idx="162">
                  <c:v>-0.999977205547811</c:v>
                </c:pt>
                <c:pt idx="163">
                  <c:v>-0.999977205547811</c:v>
                </c:pt>
                <c:pt idx="164">
                  <c:v>-0.999977205547811</c:v>
                </c:pt>
                <c:pt idx="165">
                  <c:v>-0.999977205547811</c:v>
                </c:pt>
                <c:pt idx="166">
                  <c:v>-0.999977205547811</c:v>
                </c:pt>
                <c:pt idx="167">
                  <c:v>-0.999977205547811</c:v>
                </c:pt>
                <c:pt idx="168">
                  <c:v>-0.999977205547811</c:v>
                </c:pt>
                <c:pt idx="169">
                  <c:v>-0.999977205547811</c:v>
                </c:pt>
                <c:pt idx="170">
                  <c:v>-0.999977205547811</c:v>
                </c:pt>
                <c:pt idx="171">
                  <c:v>-0.999977205547811</c:v>
                </c:pt>
                <c:pt idx="172">
                  <c:v>-0.999977205547811</c:v>
                </c:pt>
                <c:pt idx="173">
                  <c:v>-0.999977205547811</c:v>
                </c:pt>
                <c:pt idx="174">
                  <c:v>-0.999977205547811</c:v>
                </c:pt>
                <c:pt idx="175">
                  <c:v>-0.999977205547811</c:v>
                </c:pt>
                <c:pt idx="176">
                  <c:v>-0.999977205547811</c:v>
                </c:pt>
                <c:pt idx="177">
                  <c:v>-0.999977205547811</c:v>
                </c:pt>
                <c:pt idx="178">
                  <c:v>-0.999977205547811</c:v>
                </c:pt>
                <c:pt idx="179">
                  <c:v>-0.999977205547811</c:v>
                </c:pt>
                <c:pt idx="180">
                  <c:v>-0.999977205547811</c:v>
                </c:pt>
                <c:pt idx="181">
                  <c:v>-0.999977205547811</c:v>
                </c:pt>
                <c:pt idx="182">
                  <c:v>-0.999977205547811</c:v>
                </c:pt>
                <c:pt idx="183">
                  <c:v>-0.999977205547811</c:v>
                </c:pt>
                <c:pt idx="184">
                  <c:v>-0.999977205547811</c:v>
                </c:pt>
                <c:pt idx="185">
                  <c:v>-0.999977205547811</c:v>
                </c:pt>
                <c:pt idx="186">
                  <c:v>-0.999977205547811</c:v>
                </c:pt>
                <c:pt idx="187">
                  <c:v>-0.999977205547811</c:v>
                </c:pt>
                <c:pt idx="188">
                  <c:v>-0.999977205547811</c:v>
                </c:pt>
                <c:pt idx="189">
                  <c:v>-0.999977205547811</c:v>
                </c:pt>
                <c:pt idx="190">
                  <c:v>-0.999977205547811</c:v>
                </c:pt>
                <c:pt idx="191">
                  <c:v>-0.999977205547811</c:v>
                </c:pt>
                <c:pt idx="192">
                  <c:v>-0.999977205547811</c:v>
                </c:pt>
                <c:pt idx="193">
                  <c:v>-0.999977205547811</c:v>
                </c:pt>
                <c:pt idx="194">
                  <c:v>-0.999977205547811</c:v>
                </c:pt>
                <c:pt idx="195">
                  <c:v>-0.999977205547811</c:v>
                </c:pt>
                <c:pt idx="196">
                  <c:v>-0.999977205547811</c:v>
                </c:pt>
                <c:pt idx="197">
                  <c:v>-0.999977205547811</c:v>
                </c:pt>
                <c:pt idx="198">
                  <c:v>-0.999977205547811</c:v>
                </c:pt>
                <c:pt idx="199">
                  <c:v>-0.999977205547811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26408"/>
        <c:axId val="2142786472"/>
      </c:scatterChart>
      <c:valAx>
        <c:axId val="2142726408"/>
        <c:scaling>
          <c:orientation val="minMax"/>
          <c:max val="2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Years</a:t>
                </a:r>
              </a:p>
            </c:rich>
          </c:tx>
          <c:layout>
            <c:manualLayout>
              <c:xMode val="edge"/>
              <c:yMode val="edge"/>
              <c:x val="0.463078448527267"/>
              <c:y val="0.010468446265138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spPr>
          <a:ln>
            <a:solidFill>
              <a:schemeClr val="tx1"/>
            </a:solidFill>
          </a:ln>
        </c:spPr>
        <c:crossAx val="2142786472"/>
        <c:crosses val="autoZero"/>
        <c:crossBetween val="midCat"/>
      </c:valAx>
      <c:valAx>
        <c:axId val="2142786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ROI</a:t>
                </a:r>
              </a:p>
            </c:rich>
          </c:tx>
          <c:layout/>
          <c:overlay val="0"/>
        </c:title>
        <c:numFmt formatCode="#,##0.00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1427264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790849673203"/>
          <c:y val="0.215927129117747"/>
          <c:w val="0.158480531813865"/>
          <c:h val="0.23984511206280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137885</xdr:colOff>
      <xdr:row>48</xdr:row>
      <xdr:rowOff>133350</xdr:rowOff>
    </xdr:from>
    <xdr:to>
      <xdr:col>8</xdr:col>
      <xdr:colOff>429985</xdr:colOff>
      <xdr:row>70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814387</xdr:colOff>
      <xdr:row>48</xdr:row>
      <xdr:rowOff>26987</xdr:rowOff>
    </xdr:from>
    <xdr:to>
      <xdr:col>17</xdr:col>
      <xdr:colOff>128587</xdr:colOff>
      <xdr:row>69</xdr:row>
      <xdr:rowOff>141287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187780</xdr:colOff>
      <xdr:row>26</xdr:row>
      <xdr:rowOff>48532</xdr:rowOff>
    </xdr:from>
    <xdr:to>
      <xdr:col>8</xdr:col>
      <xdr:colOff>479880</xdr:colOff>
      <xdr:row>47</xdr:row>
      <xdr:rowOff>162832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2"/>
  <sheetViews>
    <sheetView tabSelected="1" workbookViewId="0">
      <selection activeCell="I51" sqref="I51"/>
    </sheetView>
  </sheetViews>
  <sheetFormatPr baseColWidth="10" defaultColWidth="11" defaultRowHeight="15" x14ac:dyDescent="0"/>
  <cols>
    <col min="3" max="3" width="20.1640625" customWidth="1"/>
  </cols>
  <sheetData>
    <row r="1" spans="1:202">
      <c r="C1" s="2" t="s">
        <v>4</v>
      </c>
      <c r="D1" s="2"/>
      <c r="E1" s="2"/>
      <c r="F1" s="2"/>
      <c r="G1" s="2"/>
    </row>
    <row r="2" spans="1:202">
      <c r="C2">
        <v>1</v>
      </c>
      <c r="D2">
        <v>2</v>
      </c>
      <c r="E2">
        <v>3</v>
      </c>
      <c r="F2">
        <v>4</v>
      </c>
      <c r="G2">
        <v>5</v>
      </c>
    </row>
    <row r="3" spans="1:202">
      <c r="A3" s="1" t="s">
        <v>5</v>
      </c>
      <c r="B3" t="s">
        <v>0</v>
      </c>
      <c r="C3">
        <v>-0.999999999999999</v>
      </c>
      <c r="D3">
        <v>-0.99982039238274301</v>
      </c>
      <c r="E3">
        <v>-0.99964953282799796</v>
      </c>
      <c r="F3">
        <v>-0.99948199888635003</v>
      </c>
      <c r="G3">
        <v>-0.99939940768250801</v>
      </c>
    </row>
    <row r="4" spans="1:202">
      <c r="A4" s="1"/>
      <c r="B4" t="s">
        <v>1</v>
      </c>
      <c r="C4">
        <v>-0.999999999999999</v>
      </c>
      <c r="D4">
        <v>-0.99957019292615201</v>
      </c>
      <c r="E4">
        <v>-0.99916260211122698</v>
      </c>
      <c r="F4">
        <v>-0.99876765020435798</v>
      </c>
      <c r="G4">
        <v>-0.99838278176794604</v>
      </c>
    </row>
    <row r="5" spans="1:202">
      <c r="A5" s="1"/>
      <c r="B5" t="s">
        <v>2</v>
      </c>
      <c r="C5">
        <v>-0.999999999999999</v>
      </c>
      <c r="D5">
        <v>-0.99991908160087895</v>
      </c>
      <c r="E5">
        <v>-0.99983986657288604</v>
      </c>
      <c r="F5">
        <v>-0.99976281027091796</v>
      </c>
      <c r="G5">
        <v>-0.99968670487097899</v>
      </c>
    </row>
    <row r="6" spans="1:202">
      <c r="A6" s="1"/>
      <c r="B6" t="s">
        <v>3</v>
      </c>
      <c r="C6">
        <v>-0.999999999999999</v>
      </c>
      <c r="D6">
        <v>-0.99998316215818805</v>
      </c>
      <c r="E6">
        <v>-0.99997790495803496</v>
      </c>
      <c r="F6">
        <v>-0.99997790495803496</v>
      </c>
      <c r="G6">
        <v>-0.99997790495803496</v>
      </c>
    </row>
    <row r="7" spans="1:202">
      <c r="A7" s="1" t="s">
        <v>6</v>
      </c>
      <c r="B7" t="s">
        <v>0</v>
      </c>
      <c r="C7">
        <v>4.52488687782804E-3</v>
      </c>
      <c r="D7">
        <v>4.5193190416931098E-3</v>
      </c>
      <c r="E7">
        <v>4.5140223954960104E-3</v>
      </c>
      <c r="F7">
        <v>4.5088288433049002E-3</v>
      </c>
      <c r="G7">
        <v>4.5062685159858104E-3</v>
      </c>
    </row>
    <row r="8" spans="1:202">
      <c r="A8" s="1"/>
      <c r="B8" t="s">
        <v>1</v>
      </c>
      <c r="C8">
        <v>4.52488687782804E-3</v>
      </c>
      <c r="D8">
        <v>4.5119926656126304E-3</v>
      </c>
      <c r="E8">
        <v>4.4997649411648698E-3</v>
      </c>
      <c r="F8">
        <v>4.4879163839588098E-3</v>
      </c>
      <c r="G8">
        <v>4.4763703308664396E-3</v>
      </c>
    </row>
    <row r="9" spans="1:202">
      <c r="A9" s="1"/>
      <c r="B9" t="s">
        <v>2</v>
      </c>
      <c r="C9">
        <v>4.52488687782804E-3</v>
      </c>
      <c r="D9">
        <v>4.5225402442535603E-3</v>
      </c>
      <c r="E9">
        <v>4.52024300844177E-3</v>
      </c>
      <c r="F9">
        <v>4.51800837568468E-3</v>
      </c>
      <c r="G9">
        <v>4.5158013190864498E-3</v>
      </c>
    </row>
    <row r="10" spans="1:202">
      <c r="A10" s="1"/>
      <c r="B10" t="s">
        <v>3</v>
      </c>
      <c r="C10">
        <v>4.52488687782804E-3</v>
      </c>
      <c r="D10">
        <v>4.5244490939409399E-3</v>
      </c>
      <c r="E10">
        <v>4.52431240673698E-3</v>
      </c>
      <c r="F10">
        <v>4.52431240673698E-3</v>
      </c>
      <c r="G10">
        <v>4.52431240673698E-3</v>
      </c>
    </row>
    <row r="13" spans="1:202">
      <c r="C13" s="2" t="s">
        <v>4</v>
      </c>
      <c r="D13" s="2"/>
      <c r="E13" s="2"/>
      <c r="F13" s="2"/>
      <c r="G13" s="2"/>
    </row>
    <row r="14" spans="1:202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</row>
    <row r="15" spans="1:202">
      <c r="A15" s="1" t="s">
        <v>5</v>
      </c>
      <c r="B15" t="s">
        <v>0</v>
      </c>
      <c r="C15">
        <v>-0.999999999999999</v>
      </c>
      <c r="D15">
        <v>-0.99981957264856602</v>
      </c>
      <c r="E15">
        <v>-0.99964595030862502</v>
      </c>
      <c r="F15">
        <v>-0.99947560111597999</v>
      </c>
      <c r="G15">
        <v>-0.99939138743461098</v>
      </c>
      <c r="H15">
        <v>-0.99922455748955397</v>
      </c>
      <c r="I15">
        <v>-0.99905901357508198</v>
      </c>
      <c r="J15">
        <v>-0.99897714243527502</v>
      </c>
      <c r="K15">
        <v>-0.99881411844268198</v>
      </c>
      <c r="L15">
        <v>-0.99865208728968302</v>
      </c>
      <c r="M15">
        <v>-0.99849161425767297</v>
      </c>
      <c r="N15">
        <v>-0.99841168560624405</v>
      </c>
      <c r="O15">
        <v>-0.99825325916344998</v>
      </c>
      <c r="P15">
        <v>-0.99809557973551599</v>
      </c>
      <c r="Q15">
        <v>-0.99801689288645901</v>
      </c>
      <c r="R15">
        <v>-0.99786009681570598</v>
      </c>
      <c r="S15">
        <v>-0.99770392338618996</v>
      </c>
      <c r="T15">
        <v>-0.99754819749582402</v>
      </c>
      <c r="U15">
        <v>-0.99747057332334998</v>
      </c>
      <c r="V15">
        <v>-0.99731580232543804</v>
      </c>
      <c r="W15">
        <v>-0.99716146653374005</v>
      </c>
      <c r="X15">
        <v>-0.99708432454114604</v>
      </c>
      <c r="Y15">
        <v>-0.99693017213985902</v>
      </c>
      <c r="Z15">
        <v>-0.99677670412916497</v>
      </c>
      <c r="AA15">
        <v>-0.99662401241010901</v>
      </c>
      <c r="AB15">
        <v>-0.99654781795453595</v>
      </c>
      <c r="AC15">
        <v>-0.996395619487768</v>
      </c>
      <c r="AD15">
        <v>-0.99624467279512496</v>
      </c>
      <c r="AE15">
        <v>-0.99616949324271498</v>
      </c>
      <c r="AF15">
        <v>-0.99601937404670704</v>
      </c>
      <c r="AG15">
        <v>-0.99586983951639196</v>
      </c>
      <c r="AH15">
        <v>-0.99572098134128295</v>
      </c>
      <c r="AI15">
        <v>-0.995646883920147</v>
      </c>
      <c r="AJ15">
        <v>-0.99549899127780705</v>
      </c>
      <c r="AK15">
        <v>-0.99535143392857395</v>
      </c>
      <c r="AL15">
        <v>-0.99527792912135604</v>
      </c>
      <c r="AM15">
        <v>-0.99513148888000702</v>
      </c>
      <c r="AN15">
        <v>-0.99498561735836999</v>
      </c>
      <c r="AO15">
        <v>-0.99491295437695204</v>
      </c>
      <c r="AP15">
        <v>-0.99476788843864505</v>
      </c>
      <c r="AQ15">
        <v>-0.99462303603516899</v>
      </c>
      <c r="AR15">
        <v>-0.99447844647767103</v>
      </c>
      <c r="AS15">
        <v>-0.99440622575362703</v>
      </c>
      <c r="AT15">
        <v>-0.99426212667639602</v>
      </c>
      <c r="AU15">
        <v>-0.99411829374944105</v>
      </c>
      <c r="AV15">
        <v>-0.99404651008432598</v>
      </c>
      <c r="AW15">
        <v>-0.99390333756807803</v>
      </c>
      <c r="AX15">
        <v>-0.99376044193126301</v>
      </c>
      <c r="AY15">
        <v>-0.99361772205550403</v>
      </c>
      <c r="AZ15">
        <v>-0.99354641268041499</v>
      </c>
      <c r="BA15">
        <v>-0.99340392626828</v>
      </c>
      <c r="BB15">
        <v>-0.99326171107019201</v>
      </c>
      <c r="BC15">
        <v>-0.99319083777744299</v>
      </c>
      <c r="BD15">
        <v>-0.99304924695783603</v>
      </c>
      <c r="BE15">
        <v>-0.992907899779639</v>
      </c>
      <c r="BF15">
        <v>-0.99276673581514796</v>
      </c>
      <c r="BG15">
        <v>-0.99269627422537898</v>
      </c>
      <c r="BH15">
        <v>-0.99255567631548802</v>
      </c>
      <c r="BI15">
        <v>-0.99241538440496502</v>
      </c>
      <c r="BJ15">
        <v>-0.99234527557720498</v>
      </c>
      <c r="BK15">
        <v>-0.99220523710092301</v>
      </c>
      <c r="BL15">
        <v>-0.99206539804545901</v>
      </c>
      <c r="BM15">
        <v>-0.99192585565605096</v>
      </c>
      <c r="BN15">
        <v>-0.99185625532356203</v>
      </c>
      <c r="BO15">
        <v>-0.99171726656111003</v>
      </c>
      <c r="BP15">
        <v>-0.99157856586676796</v>
      </c>
      <c r="BQ15">
        <v>-0.99150925631317999</v>
      </c>
      <c r="BR15">
        <v>-0.99137078133646495</v>
      </c>
      <c r="BS15">
        <v>-0.99123258970175998</v>
      </c>
      <c r="BT15">
        <v>-0.99116364095533704</v>
      </c>
      <c r="BU15">
        <v>-0.99102583887386198</v>
      </c>
      <c r="BV15">
        <v>-0.99088813398836995</v>
      </c>
      <c r="BW15">
        <v>-0.99075068080015005</v>
      </c>
      <c r="BX15">
        <v>-0.99068209889270797</v>
      </c>
      <c r="BY15">
        <v>-0.99054512547475004</v>
      </c>
      <c r="BZ15">
        <v>-0.99040856407708899</v>
      </c>
      <c r="CA15">
        <v>-0.99034042754088802</v>
      </c>
      <c r="CB15">
        <v>-0.99020428308330499</v>
      </c>
      <c r="CC15">
        <v>-0.99006838928465501</v>
      </c>
      <c r="CD15">
        <v>-0.98993282297891105</v>
      </c>
      <c r="CE15">
        <v>-0.989865226511498</v>
      </c>
      <c r="CF15">
        <v>-0.98973010170367604</v>
      </c>
      <c r="CG15">
        <v>-0.98959512397124405</v>
      </c>
      <c r="CH15">
        <v>-0.98952767851077195</v>
      </c>
      <c r="CI15">
        <v>-0.98939296911123198</v>
      </c>
      <c r="CJ15">
        <v>-0.98925875118180095</v>
      </c>
      <c r="CK15">
        <v>-0.98912486882578798</v>
      </c>
      <c r="CL15">
        <v>-0.989058030153112</v>
      </c>
      <c r="CM15">
        <v>-0.98892465092070603</v>
      </c>
      <c r="CN15">
        <v>-0.988791598319822</v>
      </c>
      <c r="CO15">
        <v>-0.98872516671717503</v>
      </c>
      <c r="CP15">
        <v>-0.98859243184685397</v>
      </c>
      <c r="CQ15">
        <v>-0.98845982217360495</v>
      </c>
      <c r="CR15">
        <v>-0.98832735825560203</v>
      </c>
      <c r="CS15">
        <v>-0.98826134312379299</v>
      </c>
      <c r="CT15">
        <v>-0.98812957867561202</v>
      </c>
      <c r="CU15">
        <v>-0.98799805701515298</v>
      </c>
      <c r="CV15">
        <v>-0.98793233568359196</v>
      </c>
      <c r="CW15">
        <v>-0.98780091943969195</v>
      </c>
      <c r="CX15">
        <v>-0.98766959085810802</v>
      </c>
      <c r="CY15">
        <v>-0.98760399319774494</v>
      </c>
      <c r="CZ15">
        <v>-0.987472913545</v>
      </c>
      <c r="DA15">
        <v>-0.98734220756158797</v>
      </c>
      <c r="DB15">
        <v>-0.98721159382976498</v>
      </c>
      <c r="DC15">
        <v>-0.98714638045224901</v>
      </c>
      <c r="DD15">
        <v>-0.98701616965582495</v>
      </c>
      <c r="DE15">
        <v>-0.98688646035351202</v>
      </c>
      <c r="DF15">
        <v>-0.98682170281428905</v>
      </c>
      <c r="DG15">
        <v>-0.98669244018314795</v>
      </c>
      <c r="DH15">
        <v>-0.98656342797535201</v>
      </c>
      <c r="DI15">
        <v>-0.98643461429569501</v>
      </c>
      <c r="DJ15">
        <v>-0.98637032281340697</v>
      </c>
      <c r="DK15">
        <v>-0.98624215423139505</v>
      </c>
      <c r="DL15">
        <v>-0.98611429464308897</v>
      </c>
      <c r="DM15">
        <v>-0.98605041465759502</v>
      </c>
      <c r="DN15">
        <v>-0.98592281142097404</v>
      </c>
      <c r="DO15">
        <v>-0.98579545002621305</v>
      </c>
      <c r="DP15">
        <v>-0.98566817858170097</v>
      </c>
      <c r="DQ15">
        <v>-0.98560457860453099</v>
      </c>
      <c r="DR15">
        <v>-0.98547753603814603</v>
      </c>
      <c r="DS15">
        <v>-0.98535069412796294</v>
      </c>
      <c r="DT15">
        <v>-0.98528734375419602</v>
      </c>
      <c r="DU15">
        <v>-0.985160739982339</v>
      </c>
      <c r="DV15">
        <v>-0.98503447165982205</v>
      </c>
      <c r="DW15">
        <v>-0.98490876840587105</v>
      </c>
      <c r="DX15">
        <v>-0.98484607838541305</v>
      </c>
      <c r="DY15">
        <v>-0.98472074758644401</v>
      </c>
      <c r="DZ15">
        <v>-0.98459550084427006</v>
      </c>
      <c r="EA15">
        <v>-0.98453292700356199</v>
      </c>
      <c r="EB15">
        <v>-0.98440787451772105</v>
      </c>
      <c r="EC15">
        <v>-0.98428303088568803</v>
      </c>
      <c r="ED15">
        <v>-0.98415842461226499</v>
      </c>
      <c r="EE15">
        <v>-0.98409616545518996</v>
      </c>
      <c r="EF15">
        <v>-0.98397190661732903</v>
      </c>
      <c r="EG15">
        <v>-0.98384772885906402</v>
      </c>
      <c r="EH15">
        <v>-0.98378573823915605</v>
      </c>
      <c r="EI15">
        <v>-0.98366183652217798</v>
      </c>
      <c r="EJ15">
        <v>-0.98353819357555705</v>
      </c>
      <c r="EK15">
        <v>-0.98347647019634898</v>
      </c>
      <c r="EL15">
        <v>-0.98335309207463795</v>
      </c>
      <c r="EM15">
        <v>-0.98323008798977296</v>
      </c>
      <c r="EN15">
        <v>-0.98310721722310102</v>
      </c>
      <c r="EO15">
        <v>-0.98304590628539201</v>
      </c>
      <c r="EP15">
        <v>-0.98292350851127896</v>
      </c>
      <c r="EQ15">
        <v>-0.98280125227817705</v>
      </c>
      <c r="ER15">
        <v>-0.98274019454477901</v>
      </c>
      <c r="ES15">
        <v>-0.98261829726873495</v>
      </c>
      <c r="ET15">
        <v>-0.98249657832133697</v>
      </c>
      <c r="EU15">
        <v>-0.98237507375254496</v>
      </c>
      <c r="EV15">
        <v>-0.98231444242125998</v>
      </c>
      <c r="EW15">
        <v>-0.98219337029572595</v>
      </c>
      <c r="EX15">
        <v>-0.98207247314420598</v>
      </c>
      <c r="EY15">
        <v>-0.98201214834675599</v>
      </c>
      <c r="EZ15">
        <v>-0.98189173071869895</v>
      </c>
      <c r="FA15">
        <v>-0.98177144128220395</v>
      </c>
      <c r="FB15">
        <v>-0.98165140994657896</v>
      </c>
      <c r="FC15">
        <v>-0.98159146070320102</v>
      </c>
      <c r="FD15">
        <v>-0.98147168566748599</v>
      </c>
      <c r="FE15">
        <v>-0.981352120998363</v>
      </c>
      <c r="FF15">
        <v>-0.98129235087382405</v>
      </c>
      <c r="FG15">
        <v>-0.98117300974055899</v>
      </c>
      <c r="FH15">
        <v>-0.98105391829766397</v>
      </c>
      <c r="FI15">
        <v>-0.98093498221517395</v>
      </c>
      <c r="FJ15">
        <v>-0.98087560617207903</v>
      </c>
      <c r="FK15">
        <v>-0.98075691266865195</v>
      </c>
      <c r="FL15">
        <v>-0.98063854308533405</v>
      </c>
      <c r="FM15">
        <v>-0.98057944109024697</v>
      </c>
      <c r="FN15">
        <v>-0.98046134713310895</v>
      </c>
      <c r="FO15">
        <v>-0.98034343568750404</v>
      </c>
      <c r="FP15">
        <v>-0.98028454823688904</v>
      </c>
      <c r="FQ15">
        <v>-0.98016697774691097</v>
      </c>
      <c r="FR15">
        <v>-0.98004970153081294</v>
      </c>
      <c r="FS15">
        <v>-0.97993255780033495</v>
      </c>
      <c r="FT15">
        <v>-0.97987409145946003</v>
      </c>
      <c r="FU15">
        <v>-0.97975727493424503</v>
      </c>
      <c r="FV15">
        <v>-0.97964072318048501</v>
      </c>
      <c r="FW15">
        <v>-0.979582474333761</v>
      </c>
      <c r="FX15">
        <v>-0.979466117203322</v>
      </c>
      <c r="FY15">
        <v>-0.97934998771428305</v>
      </c>
      <c r="FZ15">
        <v>-0.97923406369459598</v>
      </c>
      <c r="GA15">
        <v>-0.97917615227922095</v>
      </c>
      <c r="GB15">
        <v>-0.97906062066233301</v>
      </c>
      <c r="GC15">
        <v>-0.97894542736274304</v>
      </c>
      <c r="GD15">
        <v>-0.97888797020562102</v>
      </c>
      <c r="GE15">
        <v>-0.97877314514591196</v>
      </c>
      <c r="GF15">
        <v>-0.97865852224213901</v>
      </c>
      <c r="GG15">
        <v>-0.97854401115391598</v>
      </c>
      <c r="GH15">
        <v>-0.97848680964273804</v>
      </c>
      <c r="GI15">
        <v>-0.97837248268264598</v>
      </c>
      <c r="GJ15">
        <v>-0.978258252678051</v>
      </c>
      <c r="GK15">
        <v>-0.97820121580474795</v>
      </c>
      <c r="GL15">
        <v>-0.97808724866998498</v>
      </c>
      <c r="GM15">
        <v>-0.97797347600901396</v>
      </c>
      <c r="GN15">
        <v>-0.97785997784430601</v>
      </c>
      <c r="GO15">
        <v>-0.97780325853389705</v>
      </c>
      <c r="GP15">
        <v>-0.97769005322249403</v>
      </c>
      <c r="GQ15">
        <v>-0.97757719099709495</v>
      </c>
      <c r="GR15">
        <v>-0.97752087189219194</v>
      </c>
      <c r="GS15">
        <v>-0.97740831067800404</v>
      </c>
      <c r="GT15">
        <v>-0.97729633145021699</v>
      </c>
    </row>
    <row r="16" spans="1:202">
      <c r="A16" s="1"/>
      <c r="B16" t="s">
        <v>1</v>
      </c>
      <c r="C16">
        <v>-0.999999999999999</v>
      </c>
      <c r="D16">
        <v>-0.99958066649571298</v>
      </c>
      <c r="E16">
        <v>-0.99917949370958004</v>
      </c>
      <c r="F16">
        <v>-0.99878281887174203</v>
      </c>
      <c r="G16">
        <v>-0.998393650516333</v>
      </c>
      <c r="H16">
        <v>-0.99801259225995298</v>
      </c>
      <c r="I16">
        <v>-0.99763781113529004</v>
      </c>
      <c r="J16">
        <v>-0.99726634461928199</v>
      </c>
      <c r="K16">
        <v>-0.99689873279768204</v>
      </c>
      <c r="L16">
        <v>-0.99653571913878003</v>
      </c>
      <c r="M16">
        <v>-0.99617627196618497</v>
      </c>
      <c r="N16">
        <v>-0.99581849767924802</v>
      </c>
      <c r="O16">
        <v>-0.99546256010874601</v>
      </c>
      <c r="P16">
        <v>-0.99511015755224297</v>
      </c>
      <c r="Q16">
        <v>-0.99476080553580104</v>
      </c>
      <c r="R16">
        <v>-0.99441506312055095</v>
      </c>
      <c r="S16">
        <v>-0.99407252339702601</v>
      </c>
      <c r="T16">
        <v>-0.99373239092445298</v>
      </c>
      <c r="U16">
        <v>-0.99339566623929498</v>
      </c>
      <c r="V16">
        <v>-0.99306255818625599</v>
      </c>
      <c r="W16">
        <v>-0.99273280526793095</v>
      </c>
      <c r="X16">
        <v>-0.99240519981211495</v>
      </c>
      <c r="Y16">
        <v>-0.99208005201593397</v>
      </c>
      <c r="Z16">
        <v>-0.99175669055834004</v>
      </c>
      <c r="AA16">
        <v>-0.99143516801739595</v>
      </c>
      <c r="AB16">
        <v>-0.99111563979409401</v>
      </c>
      <c r="AC16">
        <v>-0.99079843626894604</v>
      </c>
      <c r="AD16">
        <v>-0.99048297280493103</v>
      </c>
      <c r="AE16">
        <v>-0.99016998571962</v>
      </c>
      <c r="AF16">
        <v>-0.98985919322423799</v>
      </c>
      <c r="AG16">
        <v>-0.98955055589064</v>
      </c>
      <c r="AH16">
        <v>-0.98924450089175897</v>
      </c>
      <c r="AI16">
        <v>-0.98894057634669796</v>
      </c>
      <c r="AJ16">
        <v>-0.988638714266876</v>
      </c>
      <c r="AK16">
        <v>-0.98833878872855196</v>
      </c>
      <c r="AL16">
        <v>-0.98804161649900701</v>
      </c>
      <c r="AM16">
        <v>-0.98774570630025105</v>
      </c>
      <c r="AN16">
        <v>-0.98745099559317095</v>
      </c>
      <c r="AO16">
        <v>-0.98715843346415</v>
      </c>
      <c r="AP16">
        <v>-0.98686800262038399</v>
      </c>
      <c r="AQ16">
        <v>-0.98658031374729604</v>
      </c>
      <c r="AR16">
        <v>-0.986294928497362</v>
      </c>
      <c r="AS16">
        <v>-0.98601132355922105</v>
      </c>
      <c r="AT16">
        <v>-0.98572971774098805</v>
      </c>
      <c r="AU16">
        <v>-0.98545032108418196</v>
      </c>
      <c r="AV16">
        <v>-0.98517266619375998</v>
      </c>
      <c r="AW16">
        <v>-0.98489657033523403</v>
      </c>
      <c r="AX16">
        <v>-0.984622382865738</v>
      </c>
      <c r="AY16">
        <v>-0.98435037686399296</v>
      </c>
      <c r="AZ16">
        <v>-0.98408046652264003</v>
      </c>
      <c r="BA16">
        <v>-0.983811875866483</v>
      </c>
      <c r="BB16">
        <v>-0.98354437157835894</v>
      </c>
      <c r="BC16">
        <v>-0.98327846170758704</v>
      </c>
      <c r="BD16">
        <v>-0.98301430600805995</v>
      </c>
      <c r="BE16">
        <v>-0.98275277328101196</v>
      </c>
      <c r="BF16">
        <v>-0.98249307147759402</v>
      </c>
      <c r="BG16">
        <v>-0.98223473051546495</v>
      </c>
      <c r="BH16">
        <v>-0.98197853837569404</v>
      </c>
      <c r="BI16">
        <v>-0.98172409345483702</v>
      </c>
      <c r="BJ16">
        <v>-0.98147071187836699</v>
      </c>
      <c r="BK16">
        <v>-0.98121914690463896</v>
      </c>
      <c r="BL16">
        <v>-0.98096900124025599</v>
      </c>
      <c r="BM16">
        <v>-0.980720922498314</v>
      </c>
      <c r="BN16">
        <v>-0.98047426282605699</v>
      </c>
      <c r="BO16">
        <v>-0.98022898491067501</v>
      </c>
      <c r="BP16">
        <v>-0.97998500328903104</v>
      </c>
      <c r="BQ16">
        <v>-0.97974245039251195</v>
      </c>
      <c r="BR16">
        <v>-0.97950144401700001</v>
      </c>
      <c r="BS16">
        <v>-0.97926226259796401</v>
      </c>
      <c r="BT16">
        <v>-0.97902463031412401</v>
      </c>
      <c r="BU16">
        <v>-0.97878874127304905</v>
      </c>
      <c r="BV16">
        <v>-0.97855443764359995</v>
      </c>
      <c r="BW16">
        <v>-0.97832190152929199</v>
      </c>
      <c r="BX16">
        <v>-0.97809099943981803</v>
      </c>
      <c r="BY16">
        <v>-0.97786236629458201</v>
      </c>
      <c r="BZ16">
        <v>-0.97763556881535096</v>
      </c>
      <c r="CA16">
        <v>-0.97741141998841197</v>
      </c>
      <c r="CB16">
        <v>-0.97718877101091495</v>
      </c>
      <c r="CC16">
        <v>-0.97696743961233301</v>
      </c>
      <c r="CD16">
        <v>-0.97674833705078101</v>
      </c>
      <c r="CE16">
        <v>-0.97653067436836305</v>
      </c>
      <c r="CF16">
        <v>-0.97631433428016301</v>
      </c>
      <c r="CG16">
        <v>-0.97609909827020302</v>
      </c>
      <c r="CH16">
        <v>-0.97588521114298798</v>
      </c>
      <c r="CI16">
        <v>-0.97567265249341695</v>
      </c>
      <c r="CJ16">
        <v>-0.975461720830889</v>
      </c>
      <c r="CK16">
        <v>-0.97525262286969605</v>
      </c>
      <c r="CL16">
        <v>-0.97504515798371305</v>
      </c>
      <c r="CM16">
        <v>-0.97483911996686101</v>
      </c>
      <c r="CN16">
        <v>-0.97463447906998901</v>
      </c>
      <c r="CO16">
        <v>-0.97443132467314897</v>
      </c>
      <c r="CP16">
        <v>-0.97423047748670299</v>
      </c>
      <c r="CQ16">
        <v>-0.97403208093593296</v>
      </c>
      <c r="CR16">
        <v>-0.97383617272880796</v>
      </c>
      <c r="CS16">
        <v>-0.97364304878222796</v>
      </c>
      <c r="CT16">
        <v>-0.97345191384421803</v>
      </c>
      <c r="CU16">
        <v>-0.97326377720866797</v>
      </c>
      <c r="CV16">
        <v>-0.973078557847596</v>
      </c>
      <c r="CW16">
        <v>-0.97289468783591404</v>
      </c>
      <c r="CX16">
        <v>-0.97271227965818197</v>
      </c>
      <c r="CY16">
        <v>-0.97253105097825499</v>
      </c>
      <c r="CZ16">
        <v>-0.97235148028624596</v>
      </c>
      <c r="DA16">
        <v>-0.97217439872815703</v>
      </c>
      <c r="DB16">
        <v>-0.97199830532595</v>
      </c>
      <c r="DC16">
        <v>-0.97182421146598297</v>
      </c>
      <c r="DD16">
        <v>-0.97165112754743299</v>
      </c>
      <c r="DE16">
        <v>-0.97147889030589096</v>
      </c>
      <c r="DF16">
        <v>-0.97130815798713799</v>
      </c>
      <c r="DG16">
        <v>-0.97113850094064602</v>
      </c>
      <c r="DH16">
        <v>-0.97097016244649503</v>
      </c>
      <c r="DI16">
        <v>-0.97080291743392499</v>
      </c>
      <c r="DJ16">
        <v>-0.97063698627276696</v>
      </c>
      <c r="DK16">
        <v>-0.97047274210423096</v>
      </c>
      <c r="DL16">
        <v>-0.97030996008406301</v>
      </c>
      <c r="DM16">
        <v>-0.97014830310504996</v>
      </c>
      <c r="DN16">
        <v>-0.96998835540528106</v>
      </c>
      <c r="DO16">
        <v>-0.96983010867672104</v>
      </c>
      <c r="DP16">
        <v>-0.96967260403135702</v>
      </c>
      <c r="DQ16">
        <v>-0.96951596793420702</v>
      </c>
      <c r="DR16">
        <v>-0.96936137220218299</v>
      </c>
      <c r="DS16">
        <v>-0.96920886587252497</v>
      </c>
      <c r="DT16">
        <v>-0.96905842720420599</v>
      </c>
      <c r="DU16">
        <v>-0.968910064737732</v>
      </c>
      <c r="DV16">
        <v>-0.96876331280652295</v>
      </c>
      <c r="DW16">
        <v>-0.96861789208051796</v>
      </c>
      <c r="DX16">
        <v>-0.96847365592995505</v>
      </c>
      <c r="DY16">
        <v>-0.96833050699391299</v>
      </c>
      <c r="DZ16">
        <v>-0.96818851539467699</v>
      </c>
      <c r="EA16">
        <v>-0.96804768515435902</v>
      </c>
      <c r="EB16">
        <v>-0.96790825262454205</v>
      </c>
      <c r="EC16">
        <v>-0.96777105391929996</v>
      </c>
      <c r="ED16">
        <v>-0.96763620347310297</v>
      </c>
      <c r="EE16">
        <v>-0.96750435164948501</v>
      </c>
      <c r="EF16">
        <v>-0.96737444061231603</v>
      </c>
      <c r="EG16">
        <v>-0.96724602344468003</v>
      </c>
      <c r="EH16">
        <v>-0.96711888898823495</v>
      </c>
      <c r="EI16">
        <v>-0.96699285394502699</v>
      </c>
      <c r="EJ16">
        <v>-0.966868478790324</v>
      </c>
      <c r="EK16">
        <v>-0.96674577370403902</v>
      </c>
      <c r="EL16">
        <v>-0.96662437659142797</v>
      </c>
      <c r="EM16">
        <v>-0.96650414982875699</v>
      </c>
      <c r="EN16">
        <v>-0.96638660959633704</v>
      </c>
      <c r="EO16">
        <v>-0.96627088108705095</v>
      </c>
      <c r="EP16">
        <v>-0.966156759097061</v>
      </c>
      <c r="EQ16">
        <v>-0.96604391682649304</v>
      </c>
      <c r="ER16">
        <v>-0.96593280833380502</v>
      </c>
      <c r="ES16">
        <v>-0.96582308258689897</v>
      </c>
      <c r="ET16">
        <v>-0.96571548500719695</v>
      </c>
      <c r="EU16">
        <v>-0.96561029371308804</v>
      </c>
      <c r="EV16">
        <v>-0.96550678873030904</v>
      </c>
      <c r="EW16">
        <v>-0.96540503771743302</v>
      </c>
      <c r="EX16">
        <v>-0.96530467562932398</v>
      </c>
      <c r="EY16">
        <v>-0.96520628786715101</v>
      </c>
      <c r="EZ16">
        <v>-0.96510954652653402</v>
      </c>
      <c r="FA16">
        <v>-0.96501395352772301</v>
      </c>
      <c r="FB16">
        <v>-0.96491995663493302</v>
      </c>
      <c r="FC16">
        <v>-0.96482691491878803</v>
      </c>
      <c r="FD16">
        <v>-0.96473577746969397</v>
      </c>
      <c r="FE16">
        <v>-0.964647109747091</v>
      </c>
      <c r="FF16">
        <v>-0.96456359139904502</v>
      </c>
      <c r="FG16">
        <v>-0.964485882754339</v>
      </c>
      <c r="FH16">
        <v>-0.96444053039963995</v>
      </c>
      <c r="FI16">
        <v>-0.96440357954992695</v>
      </c>
      <c r="FJ16">
        <v>-0.96436781444207897</v>
      </c>
      <c r="FK16">
        <v>-0.96433289483215701</v>
      </c>
      <c r="FL16">
        <v>-0.96429858261238399</v>
      </c>
      <c r="FM16">
        <v>-0.96426484716217997</v>
      </c>
      <c r="FN16">
        <v>-0.96423164504385095</v>
      </c>
      <c r="FO16">
        <v>-0.96419923657623197</v>
      </c>
      <c r="FP16">
        <v>-0.96416751016566005</v>
      </c>
      <c r="FQ16">
        <v>-0.96413627028320303</v>
      </c>
      <c r="FR16">
        <v>-0.96410552427761798</v>
      </c>
      <c r="FS16">
        <v>-0.964075180853178</v>
      </c>
      <c r="FT16">
        <v>-0.96404525804395802</v>
      </c>
      <c r="FU16">
        <v>-0.96401580634897599</v>
      </c>
      <c r="FV16">
        <v>-0.96398677460724302</v>
      </c>
      <c r="FW16">
        <v>-0.96395818336226102</v>
      </c>
      <c r="FX16">
        <v>-0.96393001930483602</v>
      </c>
      <c r="FY16">
        <v>-0.96390231552246397</v>
      </c>
      <c r="FZ16">
        <v>-0.963874912968819</v>
      </c>
      <c r="GA16">
        <v>-0.96384781774728401</v>
      </c>
      <c r="GB16">
        <v>-0.96382099830610501</v>
      </c>
      <c r="GC16">
        <v>-0.96379437876684804</v>
      </c>
      <c r="GD16">
        <v>-0.96376806859264796</v>
      </c>
      <c r="GE16">
        <v>-0.96374206496005299</v>
      </c>
      <c r="GF16">
        <v>-0.96371626924631304</v>
      </c>
      <c r="GG16">
        <v>-0.96369087365436701</v>
      </c>
      <c r="GH16">
        <v>-0.96366583985696996</v>
      </c>
      <c r="GI16">
        <v>-0.96364095362687296</v>
      </c>
      <c r="GJ16">
        <v>-0.963616240419231</v>
      </c>
      <c r="GK16">
        <v>-0.96359175750562398</v>
      </c>
      <c r="GL16">
        <v>-0.963567623265143</v>
      </c>
      <c r="GM16">
        <v>-0.96354380302081599</v>
      </c>
      <c r="GN16">
        <v>-0.96352009164914698</v>
      </c>
      <c r="GO16">
        <v>-0.96349657191113303</v>
      </c>
      <c r="GP16">
        <v>-0.96347332047446499</v>
      </c>
      <c r="GQ16">
        <v>-0.963450284047632</v>
      </c>
      <c r="GR16">
        <v>-0.96342757126303802</v>
      </c>
      <c r="GS16">
        <v>-0.96340507899428296</v>
      </c>
      <c r="GT16">
        <v>-0.96338284216377001</v>
      </c>
    </row>
    <row r="17" spans="1:202">
      <c r="A17" s="1"/>
      <c r="B17" t="s">
        <v>2</v>
      </c>
      <c r="C17">
        <v>-0.999999999999999</v>
      </c>
      <c r="D17">
        <v>-0.999918491783367</v>
      </c>
      <c r="E17">
        <v>-0.99983936360132197</v>
      </c>
      <c r="F17">
        <v>-0.999762437334209</v>
      </c>
      <c r="G17">
        <v>-0.99968594031857005</v>
      </c>
      <c r="H17">
        <v>-0.99960966373911198</v>
      </c>
      <c r="I17">
        <v>-0.99953343330760802</v>
      </c>
      <c r="J17">
        <v>-0.99945768840669302</v>
      </c>
      <c r="K17">
        <v>-0.99938216246732403</v>
      </c>
      <c r="L17">
        <v>-0.99930704055413599</v>
      </c>
      <c r="M17">
        <v>-0.99923206006787602</v>
      </c>
      <c r="N17">
        <v>-0.99915720073837699</v>
      </c>
      <c r="O17">
        <v>-0.99908251948369098</v>
      </c>
      <c r="P17">
        <v>-0.99900802985954096</v>
      </c>
      <c r="Q17">
        <v>-0.998933770641665</v>
      </c>
      <c r="R17">
        <v>-0.998860164895775</v>
      </c>
      <c r="S17">
        <v>-0.99878691931005803</v>
      </c>
      <c r="T17">
        <v>-0.99871410893680701</v>
      </c>
      <c r="U17">
        <v>-0.99864138557953797</v>
      </c>
      <c r="V17">
        <v>-0.99856895758729403</v>
      </c>
      <c r="W17">
        <v>-0.99849669929454099</v>
      </c>
      <c r="X17">
        <v>-0.99842444399184704</v>
      </c>
      <c r="Y17">
        <v>-0.998352255554663</v>
      </c>
      <c r="Z17">
        <v>-0.99828015868312503</v>
      </c>
      <c r="AA17">
        <v>-0.99820843897010203</v>
      </c>
      <c r="AB17">
        <v>-0.99813699073379303</v>
      </c>
      <c r="AC17">
        <v>-0.99806588821195397</v>
      </c>
      <c r="AD17">
        <v>-0.99799499725210195</v>
      </c>
      <c r="AE17">
        <v>-0.99792413304399896</v>
      </c>
      <c r="AF17">
        <v>-0.99785349589408201</v>
      </c>
      <c r="AG17">
        <v>-0.99778304702186504</v>
      </c>
      <c r="AH17">
        <v>-0.99771263933043497</v>
      </c>
      <c r="AI17">
        <v>-0.99764235993849604</v>
      </c>
      <c r="AJ17">
        <v>-0.99757212961949504</v>
      </c>
      <c r="AK17">
        <v>-0.99750195412039799</v>
      </c>
      <c r="AL17">
        <v>-0.99743186741308798</v>
      </c>
      <c r="AM17">
        <v>-0.99736180698881205</v>
      </c>
      <c r="AN17">
        <v>-0.99729192911772702</v>
      </c>
      <c r="AO17">
        <v>-0.997222221725934</v>
      </c>
      <c r="AP17">
        <v>-0.99715265969894296</v>
      </c>
      <c r="AQ17">
        <v>-0.99708326464566599</v>
      </c>
      <c r="AR17">
        <v>-0.99701416873103099</v>
      </c>
      <c r="AS17">
        <v>-0.99694525448307403</v>
      </c>
      <c r="AT17">
        <v>-0.99687644588938196</v>
      </c>
      <c r="AU17">
        <v>-0.99680784802765499</v>
      </c>
      <c r="AV17">
        <v>-0.99673938231979298</v>
      </c>
      <c r="AW17">
        <v>-0.99667110330481401</v>
      </c>
      <c r="AX17">
        <v>-0.99660290457433298</v>
      </c>
      <c r="AY17">
        <v>-0.99653507090543703</v>
      </c>
      <c r="AZ17">
        <v>-0.99646735154037502</v>
      </c>
      <c r="BA17">
        <v>-0.99639968099419896</v>
      </c>
      <c r="BB17">
        <v>-0.99633213084380901</v>
      </c>
      <c r="BC17">
        <v>-0.99626493753279799</v>
      </c>
      <c r="BD17">
        <v>-0.99619797103249297</v>
      </c>
      <c r="BE17">
        <v>-0.99613104952152698</v>
      </c>
      <c r="BF17">
        <v>-0.99606416104083995</v>
      </c>
      <c r="BG17">
        <v>-0.995997288871738</v>
      </c>
      <c r="BH17">
        <v>-0.99593056339104802</v>
      </c>
      <c r="BI17">
        <v>-0.99586403386279598</v>
      </c>
      <c r="BJ17">
        <v>-0.99579756784292095</v>
      </c>
      <c r="BK17">
        <v>-0.99573116337420597</v>
      </c>
      <c r="BL17">
        <v>-0.99566479433866195</v>
      </c>
      <c r="BM17">
        <v>-0.99559852850358899</v>
      </c>
      <c r="BN17">
        <v>-0.99553234057665796</v>
      </c>
      <c r="BO17">
        <v>-0.99546624529799699</v>
      </c>
      <c r="BP17">
        <v>-0.99540017053027097</v>
      </c>
      <c r="BQ17">
        <v>-0.99533419278479895</v>
      </c>
      <c r="BR17">
        <v>-0.99526825567413602</v>
      </c>
      <c r="BS17">
        <v>-0.99520243562726896</v>
      </c>
      <c r="BT17">
        <v>-0.99513663097618399</v>
      </c>
      <c r="BU17">
        <v>-0.99507093195441898</v>
      </c>
      <c r="BV17">
        <v>-0.99500528977582103</v>
      </c>
      <c r="BW17">
        <v>-0.99493981063841896</v>
      </c>
      <c r="BX17">
        <v>-0.99487438022526298</v>
      </c>
      <c r="BY17">
        <v>-0.99480902080300204</v>
      </c>
      <c r="BZ17">
        <v>-0.99474370734216899</v>
      </c>
      <c r="CA17">
        <v>-0.99467851210642999</v>
      </c>
      <c r="CB17">
        <v>-0.99461342506484196</v>
      </c>
      <c r="CC17">
        <v>-0.994548385935077</v>
      </c>
      <c r="CD17">
        <v>-0.99448349607019804</v>
      </c>
      <c r="CE17">
        <v>-0.99441876178877098</v>
      </c>
      <c r="CF17">
        <v>-0.994354102707107</v>
      </c>
      <c r="CG17">
        <v>-0.99428958695938596</v>
      </c>
      <c r="CH17">
        <v>-0.99422513046816297</v>
      </c>
      <c r="CI17">
        <v>-0.99416078832289001</v>
      </c>
      <c r="CJ17">
        <v>-0.99409646691297204</v>
      </c>
      <c r="CK17">
        <v>-0.99403228784589404</v>
      </c>
      <c r="CL17">
        <v>-0.993968141980345</v>
      </c>
      <c r="CM17">
        <v>-0.99390405830638895</v>
      </c>
      <c r="CN17">
        <v>-0.99384004322353603</v>
      </c>
      <c r="CO17">
        <v>-0.99377612850937402</v>
      </c>
      <c r="CP17">
        <v>-0.99371235032902205</v>
      </c>
      <c r="CQ17">
        <v>-0.99364862482994498</v>
      </c>
      <c r="CR17">
        <v>-0.99358500307030595</v>
      </c>
      <c r="CS17">
        <v>-0.99352151954276202</v>
      </c>
      <c r="CT17">
        <v>-0.99345805448197799</v>
      </c>
      <c r="CU17">
        <v>-0.993394734861752</v>
      </c>
      <c r="CV17">
        <v>-0.99333147706267599</v>
      </c>
      <c r="CW17">
        <v>-0.99326829906792702</v>
      </c>
      <c r="CX17">
        <v>-0.99320515832095602</v>
      </c>
      <c r="CY17">
        <v>-0.99314204010969498</v>
      </c>
      <c r="CZ17">
        <v>-0.99307903640266104</v>
      </c>
      <c r="DA17">
        <v>-0.99301609690285197</v>
      </c>
      <c r="DB17">
        <v>-0.99295344374549499</v>
      </c>
      <c r="DC17">
        <v>-0.99289088734745801</v>
      </c>
      <c r="DD17">
        <v>-0.99282838884514302</v>
      </c>
      <c r="DE17">
        <v>-0.99276593171946304</v>
      </c>
      <c r="DF17">
        <v>-0.99270362845206905</v>
      </c>
      <c r="DG17">
        <v>-0.99264136244350198</v>
      </c>
      <c r="DH17">
        <v>-0.99257918736525197</v>
      </c>
      <c r="DI17">
        <v>-0.99251707213762996</v>
      </c>
      <c r="DJ17">
        <v>-0.99245507007602995</v>
      </c>
      <c r="DK17">
        <v>-0.99239314863295602</v>
      </c>
      <c r="DL17">
        <v>-0.99233132024797299</v>
      </c>
      <c r="DM17">
        <v>-0.99226972763181698</v>
      </c>
      <c r="DN17">
        <v>-0.992208182582894</v>
      </c>
      <c r="DO17">
        <v>-0.99214664795372698</v>
      </c>
      <c r="DP17">
        <v>-0.99208514702603401</v>
      </c>
      <c r="DQ17">
        <v>-0.99202376831993899</v>
      </c>
      <c r="DR17">
        <v>-0.99196241606484303</v>
      </c>
      <c r="DS17">
        <v>-0.991901108753241</v>
      </c>
      <c r="DT17">
        <v>-0.99183985257541196</v>
      </c>
      <c r="DU17">
        <v>-0.99177861526332101</v>
      </c>
      <c r="DV17">
        <v>-0.99171741474682795</v>
      </c>
      <c r="DW17">
        <v>-0.99165623904661804</v>
      </c>
      <c r="DX17">
        <v>-0.99159507060572705</v>
      </c>
      <c r="DY17">
        <v>-0.99153399519555296</v>
      </c>
      <c r="DZ17">
        <v>-0.99147294076544501</v>
      </c>
      <c r="EA17">
        <v>-0.99141201214302599</v>
      </c>
      <c r="EB17">
        <v>-0.99135113408351105</v>
      </c>
      <c r="EC17">
        <v>-0.99129031482969698</v>
      </c>
      <c r="ED17">
        <v>-0.99122951247135205</v>
      </c>
      <c r="EE17">
        <v>-0.99116882560909902</v>
      </c>
      <c r="EF17">
        <v>-0.99110818684700797</v>
      </c>
      <c r="EG17">
        <v>-0.991047641372373</v>
      </c>
      <c r="EH17">
        <v>-0.99098724910772196</v>
      </c>
      <c r="EI17">
        <v>-0.99092692317757902</v>
      </c>
      <c r="EJ17">
        <v>-0.99086672184595703</v>
      </c>
      <c r="EK17">
        <v>-0.99080656309582604</v>
      </c>
      <c r="EL17">
        <v>-0.99074654213964897</v>
      </c>
      <c r="EM17">
        <v>-0.99068671897416405</v>
      </c>
      <c r="EN17">
        <v>-0.99062693614511099</v>
      </c>
      <c r="EO17">
        <v>-0.99056730351488198</v>
      </c>
      <c r="EP17">
        <v>-0.99050771974030005</v>
      </c>
      <c r="EQ17">
        <v>-0.99044816077280595</v>
      </c>
      <c r="ER17">
        <v>-0.99038879106886202</v>
      </c>
      <c r="ES17">
        <v>-0.99032944309886595</v>
      </c>
      <c r="ET17">
        <v>-0.99027015148158803</v>
      </c>
      <c r="EU17">
        <v>-0.99021093053111198</v>
      </c>
      <c r="EV17">
        <v>-0.99015182611186403</v>
      </c>
      <c r="EW17">
        <v>-0.99009275379709905</v>
      </c>
      <c r="EX17">
        <v>-0.99003374616243001</v>
      </c>
      <c r="EY17">
        <v>-0.98997485393505202</v>
      </c>
      <c r="EZ17">
        <v>-0.98991607662435599</v>
      </c>
      <c r="FA17">
        <v>-0.98985731541699995</v>
      </c>
      <c r="FB17">
        <v>-0.98979870331186603</v>
      </c>
      <c r="FC17">
        <v>-0.98974025367207397</v>
      </c>
      <c r="FD17">
        <v>-0.98968183169044499</v>
      </c>
      <c r="FE17">
        <v>-0.98962343237496697</v>
      </c>
      <c r="FF17">
        <v>-0.98956511860159702</v>
      </c>
      <c r="FG17">
        <v>-0.98950686806018295</v>
      </c>
      <c r="FH17">
        <v>-0.98944871297501602</v>
      </c>
      <c r="FI17">
        <v>-0.989390566538487</v>
      </c>
      <c r="FJ17">
        <v>-0.98933249971067705</v>
      </c>
      <c r="FK17">
        <v>-0.98927447868484497</v>
      </c>
      <c r="FL17">
        <v>-0.98921655864533897</v>
      </c>
      <c r="FM17">
        <v>-0.98915867720394501</v>
      </c>
      <c r="FN17">
        <v>-0.98910086179962398</v>
      </c>
      <c r="FO17">
        <v>-0.98904311657043098</v>
      </c>
      <c r="FP17">
        <v>-0.98898542394866595</v>
      </c>
      <c r="FQ17">
        <v>-0.98892775503879704</v>
      </c>
      <c r="FR17">
        <v>-0.988870175561117</v>
      </c>
      <c r="FS17">
        <v>-0.98881267357496905</v>
      </c>
      <c r="FT17">
        <v>-0.98875521725565796</v>
      </c>
      <c r="FU17">
        <v>-0.98869777312557705</v>
      </c>
      <c r="FV17">
        <v>-0.98864035347758095</v>
      </c>
      <c r="FW17">
        <v>-0.98858296370322196</v>
      </c>
      <c r="FX17">
        <v>-0.98852564768711204</v>
      </c>
      <c r="FY17">
        <v>-0.98846834604762002</v>
      </c>
      <c r="FZ17">
        <v>-0.98841108355144203</v>
      </c>
      <c r="GA17">
        <v>-0.98835389755964398</v>
      </c>
      <c r="GB17">
        <v>-0.98829676321106197</v>
      </c>
      <c r="GC17">
        <v>-0.98823965383232004</v>
      </c>
      <c r="GD17">
        <v>-0.98818260892953802</v>
      </c>
      <c r="GE17">
        <v>-0.98812559054090798</v>
      </c>
      <c r="GF17">
        <v>-0.98806872574365601</v>
      </c>
      <c r="GG17">
        <v>-0.98801194575220397</v>
      </c>
      <c r="GH17">
        <v>-0.98795518331526899</v>
      </c>
      <c r="GI17">
        <v>-0.98789849027650001</v>
      </c>
      <c r="GJ17">
        <v>-0.98784181312849495</v>
      </c>
      <c r="GK17">
        <v>-0.98778514909841597</v>
      </c>
      <c r="GL17">
        <v>-0.987728596610567</v>
      </c>
      <c r="GM17">
        <v>-0.98767207573182103</v>
      </c>
      <c r="GN17">
        <v>-0.987615601472009</v>
      </c>
      <c r="GO17">
        <v>-0.98755920674017805</v>
      </c>
      <c r="GP17">
        <v>-0.98750287630366695</v>
      </c>
      <c r="GQ17">
        <v>-0.98744663563309898</v>
      </c>
      <c r="GR17">
        <v>-0.98739050899327496</v>
      </c>
      <c r="GS17">
        <v>-0.98733464508649704</v>
      </c>
      <c r="GT17">
        <v>-0.98727888482586401</v>
      </c>
    </row>
    <row r="18" spans="1:202">
      <c r="A18" s="1"/>
      <c r="B18" t="s">
        <v>3</v>
      </c>
      <c r="C18">
        <v>-0.999999999999999</v>
      </c>
      <c r="D18">
        <v>-0.99998298849682299</v>
      </c>
      <c r="E18">
        <v>-0.99997722952318902</v>
      </c>
      <c r="F18">
        <v>-0.999977205547811</v>
      </c>
      <c r="G18">
        <v>-0.999977205547811</v>
      </c>
      <c r="H18">
        <v>-0.999977205547811</v>
      </c>
      <c r="I18">
        <v>-0.999977205547811</v>
      </c>
      <c r="J18">
        <v>-0.999977205547811</v>
      </c>
      <c r="K18">
        <v>-0.999977205547811</v>
      </c>
      <c r="L18">
        <v>-0.999977205547811</v>
      </c>
      <c r="M18">
        <v>-0.999977205547811</v>
      </c>
      <c r="N18">
        <v>-0.999977205547811</v>
      </c>
      <c r="O18">
        <v>-0.999977205547811</v>
      </c>
      <c r="P18">
        <v>-0.999977205547811</v>
      </c>
      <c r="Q18">
        <v>-0.999977205547811</v>
      </c>
      <c r="R18">
        <v>-0.999977205547811</v>
      </c>
      <c r="S18">
        <v>-0.999977205547811</v>
      </c>
      <c r="T18">
        <v>-0.999977205547811</v>
      </c>
      <c r="U18">
        <v>-0.999977205547811</v>
      </c>
      <c r="V18">
        <v>-0.999977205547811</v>
      </c>
      <c r="W18">
        <v>-0.999977205547811</v>
      </c>
      <c r="X18">
        <v>-0.999977205547811</v>
      </c>
      <c r="Y18">
        <v>-0.999977205547811</v>
      </c>
      <c r="Z18">
        <v>-0.999977205547811</v>
      </c>
      <c r="AA18">
        <v>-0.999977205547811</v>
      </c>
      <c r="AB18">
        <v>-0.999977205547811</v>
      </c>
      <c r="AC18">
        <v>-0.999977205547811</v>
      </c>
      <c r="AD18">
        <v>-0.999977205547811</v>
      </c>
      <c r="AE18">
        <v>-0.999977205547811</v>
      </c>
      <c r="AF18">
        <v>-0.999977205547811</v>
      </c>
      <c r="AG18">
        <v>-0.999977205547811</v>
      </c>
      <c r="AH18">
        <v>-0.999977205547811</v>
      </c>
      <c r="AI18">
        <v>-0.999977205547811</v>
      </c>
      <c r="AJ18">
        <v>-0.999977205547811</v>
      </c>
      <c r="AK18">
        <v>-0.999977205547811</v>
      </c>
      <c r="AL18">
        <v>-0.999977205547811</v>
      </c>
      <c r="AM18">
        <v>-0.999977205547811</v>
      </c>
      <c r="AN18">
        <v>-0.999977205547811</v>
      </c>
      <c r="AO18">
        <v>-0.999977205547811</v>
      </c>
      <c r="AP18">
        <v>-0.999977205547811</v>
      </c>
      <c r="AQ18">
        <v>-0.999977205547811</v>
      </c>
      <c r="AR18">
        <v>-0.999977205547811</v>
      </c>
      <c r="AS18">
        <v>-0.999977205547811</v>
      </c>
      <c r="AT18">
        <v>-0.999977205547811</v>
      </c>
      <c r="AU18">
        <v>-0.999977205547811</v>
      </c>
      <c r="AV18">
        <v>-0.999977205547811</v>
      </c>
      <c r="AW18">
        <v>-0.999977205547811</v>
      </c>
      <c r="AX18">
        <v>-0.999977205547811</v>
      </c>
      <c r="AY18">
        <v>-0.999977205547811</v>
      </c>
      <c r="AZ18">
        <v>-0.999977205547811</v>
      </c>
      <c r="BA18">
        <v>-0.999977205547811</v>
      </c>
      <c r="BB18">
        <v>-0.999977205547811</v>
      </c>
      <c r="BC18">
        <v>-0.999977205547811</v>
      </c>
      <c r="BD18">
        <v>-0.999977205547811</v>
      </c>
      <c r="BE18">
        <v>-0.999977205547811</v>
      </c>
      <c r="BF18">
        <v>-0.999977205547811</v>
      </c>
      <c r="BG18">
        <v>-0.999977205547811</v>
      </c>
      <c r="BH18">
        <v>-0.999977205547811</v>
      </c>
      <c r="BI18">
        <v>-0.999977205547811</v>
      </c>
      <c r="BJ18">
        <v>-0.999977205547811</v>
      </c>
      <c r="BK18">
        <v>-0.999977205547811</v>
      </c>
      <c r="BL18">
        <v>-0.999977205547811</v>
      </c>
      <c r="BM18">
        <v>-0.999977205547811</v>
      </c>
      <c r="BN18">
        <v>-0.999977205547811</v>
      </c>
      <c r="BO18">
        <v>-0.999977205547811</v>
      </c>
      <c r="BP18">
        <v>-0.999977205547811</v>
      </c>
      <c r="BQ18">
        <v>-0.999977205547811</v>
      </c>
      <c r="BR18">
        <v>-0.999977205547811</v>
      </c>
      <c r="BS18">
        <v>-0.999977205547811</v>
      </c>
      <c r="BT18">
        <v>-0.999977205547811</v>
      </c>
      <c r="BU18">
        <v>-0.999977205547811</v>
      </c>
      <c r="BV18">
        <v>-0.999977205547811</v>
      </c>
      <c r="BW18">
        <v>-0.999977205547811</v>
      </c>
      <c r="BX18">
        <v>-0.999977205547811</v>
      </c>
      <c r="BY18">
        <v>-0.999977205547811</v>
      </c>
      <c r="BZ18">
        <v>-0.999977205547811</v>
      </c>
      <c r="CA18">
        <v>-0.999977205547811</v>
      </c>
      <c r="CB18">
        <v>-0.999977205547811</v>
      </c>
      <c r="CC18">
        <v>-0.999977205547811</v>
      </c>
      <c r="CD18">
        <v>-0.999977205547811</v>
      </c>
      <c r="CE18">
        <v>-0.999977205547811</v>
      </c>
      <c r="CF18">
        <v>-0.999977205547811</v>
      </c>
      <c r="CG18">
        <v>-0.999977205547811</v>
      </c>
      <c r="CH18">
        <v>-0.999977205547811</v>
      </c>
      <c r="CI18">
        <v>-0.999977205547811</v>
      </c>
      <c r="CJ18">
        <v>-0.999977205547811</v>
      </c>
      <c r="CK18">
        <v>-0.999977205547811</v>
      </c>
      <c r="CL18">
        <v>-0.999977205547811</v>
      </c>
      <c r="CM18">
        <v>-0.999977205547811</v>
      </c>
      <c r="CN18">
        <v>-0.999977205547811</v>
      </c>
      <c r="CO18">
        <v>-0.999977205547811</v>
      </c>
      <c r="CP18">
        <v>-0.999977205547811</v>
      </c>
      <c r="CQ18">
        <v>-0.999977205547811</v>
      </c>
      <c r="CR18">
        <v>-0.999977205547811</v>
      </c>
      <c r="CS18">
        <v>-0.999977205547811</v>
      </c>
      <c r="CT18">
        <v>-0.999977205547811</v>
      </c>
      <c r="CU18">
        <v>-0.999977205547811</v>
      </c>
      <c r="CV18">
        <v>-0.999977205547811</v>
      </c>
      <c r="CW18">
        <v>-0.999977205547811</v>
      </c>
      <c r="CX18">
        <v>-0.999977205547811</v>
      </c>
      <c r="CY18">
        <v>-0.999977205547811</v>
      </c>
      <c r="CZ18">
        <v>-0.999977205547811</v>
      </c>
      <c r="DA18">
        <v>-0.999977205547811</v>
      </c>
      <c r="DB18">
        <v>-0.999977205547811</v>
      </c>
      <c r="DC18">
        <v>-0.999977205547811</v>
      </c>
      <c r="DD18">
        <v>-0.999977205547811</v>
      </c>
      <c r="DE18">
        <v>-0.999977205547811</v>
      </c>
      <c r="DF18">
        <v>-0.999977205547811</v>
      </c>
      <c r="DG18">
        <v>-0.999977205547811</v>
      </c>
      <c r="DH18">
        <v>-0.999977205547811</v>
      </c>
      <c r="DI18">
        <v>-0.999977205547811</v>
      </c>
      <c r="DJ18">
        <v>-0.999977205547811</v>
      </c>
      <c r="DK18">
        <v>-0.999977205547811</v>
      </c>
      <c r="DL18">
        <v>-0.999977205547811</v>
      </c>
      <c r="DM18">
        <v>-0.999977205547811</v>
      </c>
      <c r="DN18">
        <v>-0.999977205547811</v>
      </c>
      <c r="DO18">
        <v>-0.999977205547811</v>
      </c>
      <c r="DP18">
        <v>-0.999977205547811</v>
      </c>
      <c r="DQ18">
        <v>-0.999977205547811</v>
      </c>
      <c r="DR18">
        <v>-0.999977205547811</v>
      </c>
      <c r="DS18">
        <v>-0.999977205547811</v>
      </c>
      <c r="DT18">
        <v>-0.999977205547811</v>
      </c>
      <c r="DU18">
        <v>-0.999977205547811</v>
      </c>
      <c r="DV18">
        <v>-0.999977205547811</v>
      </c>
      <c r="DW18">
        <v>-0.999977205547811</v>
      </c>
      <c r="DX18">
        <v>-0.999977205547811</v>
      </c>
      <c r="DY18">
        <v>-0.999977205547811</v>
      </c>
      <c r="DZ18">
        <v>-0.999977205547811</v>
      </c>
      <c r="EA18">
        <v>-0.999977205547811</v>
      </c>
      <c r="EB18">
        <v>-0.999977205547811</v>
      </c>
      <c r="EC18">
        <v>-0.999977205547811</v>
      </c>
      <c r="ED18">
        <v>-0.999977205547811</v>
      </c>
      <c r="EE18">
        <v>-0.999977205547811</v>
      </c>
      <c r="EF18">
        <v>-0.999977205547811</v>
      </c>
      <c r="EG18">
        <v>-0.999977205547811</v>
      </c>
      <c r="EH18">
        <v>-0.999977205547811</v>
      </c>
      <c r="EI18">
        <v>-0.999977205547811</v>
      </c>
      <c r="EJ18">
        <v>-0.999977205547811</v>
      </c>
      <c r="EK18">
        <v>-0.999977205547811</v>
      </c>
      <c r="EL18">
        <v>-0.999977205547811</v>
      </c>
      <c r="EM18">
        <v>-0.999977205547811</v>
      </c>
      <c r="EN18">
        <v>-0.999977205547811</v>
      </c>
      <c r="EO18">
        <v>-0.999977205547811</v>
      </c>
      <c r="EP18">
        <v>-0.999977205547811</v>
      </c>
      <c r="EQ18">
        <v>-0.999977205547811</v>
      </c>
      <c r="ER18">
        <v>-0.999977205547811</v>
      </c>
      <c r="ES18">
        <v>-0.999977205547811</v>
      </c>
      <c r="ET18">
        <v>-0.999977205547811</v>
      </c>
      <c r="EU18">
        <v>-0.999977205547811</v>
      </c>
      <c r="EV18">
        <v>-0.999977205547811</v>
      </c>
      <c r="EW18">
        <v>-0.999977205547811</v>
      </c>
      <c r="EX18">
        <v>-0.999977205547811</v>
      </c>
      <c r="EY18">
        <v>-0.999977205547811</v>
      </c>
      <c r="EZ18">
        <v>-0.999977205547811</v>
      </c>
      <c r="FA18">
        <v>-0.999977205547811</v>
      </c>
      <c r="FB18">
        <v>-0.999977205547811</v>
      </c>
      <c r="FC18">
        <v>-0.999977205547811</v>
      </c>
      <c r="FD18">
        <v>-0.999977205547811</v>
      </c>
      <c r="FE18">
        <v>-0.999977205547811</v>
      </c>
      <c r="FF18">
        <v>-0.999977205547811</v>
      </c>
      <c r="FG18">
        <v>-0.999977205547811</v>
      </c>
      <c r="FH18">
        <v>-0.999977205547811</v>
      </c>
      <c r="FI18">
        <v>-0.999977205547811</v>
      </c>
      <c r="FJ18">
        <v>-0.999977205547811</v>
      </c>
      <c r="FK18">
        <v>-0.999977205547811</v>
      </c>
      <c r="FL18">
        <v>-0.999977205547811</v>
      </c>
      <c r="FM18">
        <v>-0.999977205547811</v>
      </c>
      <c r="FN18">
        <v>-0.999977205547811</v>
      </c>
      <c r="FO18">
        <v>-0.999977205547811</v>
      </c>
      <c r="FP18">
        <v>-0.999977205547811</v>
      </c>
      <c r="FQ18">
        <v>-0.999977205547811</v>
      </c>
      <c r="FR18">
        <v>-0.999977205547811</v>
      </c>
      <c r="FS18">
        <v>-0.999977205547811</v>
      </c>
      <c r="FT18">
        <v>-0.999977205547811</v>
      </c>
      <c r="FU18">
        <v>-0.999977205547811</v>
      </c>
      <c r="FV18">
        <v>-0.999977205547811</v>
      </c>
      <c r="FW18">
        <v>-0.999977205547811</v>
      </c>
      <c r="FX18">
        <v>-0.999977205547811</v>
      </c>
      <c r="FY18">
        <v>-0.999977205547811</v>
      </c>
      <c r="FZ18">
        <v>-0.999977205547811</v>
      </c>
      <c r="GA18">
        <v>-0.999977205547811</v>
      </c>
      <c r="GB18">
        <v>-0.999977205547811</v>
      </c>
      <c r="GC18">
        <v>-0.999977205547811</v>
      </c>
      <c r="GD18">
        <v>-0.999977205547811</v>
      </c>
      <c r="GE18">
        <v>-0.999977205547811</v>
      </c>
      <c r="GF18">
        <v>-0.999977205547811</v>
      </c>
      <c r="GG18">
        <v>-0.999977205547811</v>
      </c>
      <c r="GH18">
        <v>-0.999977205547811</v>
      </c>
      <c r="GI18">
        <v>-0.999977205547811</v>
      </c>
      <c r="GJ18">
        <v>-0.999977205547811</v>
      </c>
      <c r="GK18">
        <v>-0.999977205547811</v>
      </c>
      <c r="GL18">
        <v>-0.999977205547811</v>
      </c>
      <c r="GM18">
        <v>-0.999977205547811</v>
      </c>
      <c r="GN18">
        <v>-0.999977205547811</v>
      </c>
      <c r="GO18">
        <v>-0.999977205547811</v>
      </c>
      <c r="GP18">
        <v>-0.999977205547811</v>
      </c>
      <c r="GQ18">
        <v>-0.999977205547811</v>
      </c>
      <c r="GR18">
        <v>-0.999977205547811</v>
      </c>
      <c r="GS18">
        <v>-0.999977205547811</v>
      </c>
      <c r="GT18">
        <v>-0.999977205547811</v>
      </c>
    </row>
    <row r="19" spans="1:202">
      <c r="A19" s="1" t="s">
        <v>6</v>
      </c>
      <c r="B19" t="s">
        <v>0</v>
      </c>
      <c r="C19">
        <v>4.5248868778280304E-3</v>
      </c>
      <c r="D19">
        <v>4.5192936299336302E-3</v>
      </c>
      <c r="E19">
        <v>4.5139113373954499E-3</v>
      </c>
      <c r="F19">
        <v>4.5086305124234297E-3</v>
      </c>
      <c r="G19">
        <v>4.5060198883009996E-3</v>
      </c>
      <c r="H19">
        <v>4.5008481600042399E-3</v>
      </c>
      <c r="I19">
        <v>4.4957162986556101E-3</v>
      </c>
      <c r="J19">
        <v>4.4931782933215801E-3</v>
      </c>
      <c r="K19">
        <v>4.4881245495512201E-3</v>
      </c>
      <c r="L19">
        <v>4.4831015838082298E-3</v>
      </c>
      <c r="M19">
        <v>4.4781269198159298E-3</v>
      </c>
      <c r="N19">
        <v>4.4756491316216302E-3</v>
      </c>
      <c r="O19">
        <v>4.4707379118950202E-3</v>
      </c>
      <c r="P19">
        <v>4.4658498496290598E-3</v>
      </c>
      <c r="Q19">
        <v>4.4634105573083003E-3</v>
      </c>
      <c r="R19">
        <v>4.4585498791149397E-3</v>
      </c>
      <c r="S19">
        <v>4.4537085027999404E-3</v>
      </c>
      <c r="T19">
        <v>4.4488810001985998E-3</v>
      </c>
      <c r="U19">
        <v>4.4464746508519103E-3</v>
      </c>
      <c r="V19">
        <v>4.4416767499166404E-3</v>
      </c>
      <c r="W19">
        <v>4.4368923403740202E-3</v>
      </c>
      <c r="X19">
        <v>4.4345009386036003E-3</v>
      </c>
      <c r="Y19">
        <v>4.4297222141637003E-3</v>
      </c>
      <c r="Z19">
        <v>4.42496470583218E-3</v>
      </c>
      <c r="AA19">
        <v>4.4202312625414297E-3</v>
      </c>
      <c r="AB19">
        <v>4.4178692344186898E-3</v>
      </c>
      <c r="AC19">
        <v>4.4131510819488701E-3</v>
      </c>
      <c r="AD19">
        <v>4.4084717344769399E-3</v>
      </c>
      <c r="AE19">
        <v>4.4061411683522199E-3</v>
      </c>
      <c r="AF19">
        <v>4.4014874732759999E-3</v>
      </c>
      <c r="AG19">
        <v>4.3968519028362097E-3</v>
      </c>
      <c r="AH19">
        <v>4.3922372994078399E-3</v>
      </c>
      <c r="AI19">
        <v>4.3899402793526098E-3</v>
      </c>
      <c r="AJ19">
        <v>4.3853556074400796E-3</v>
      </c>
      <c r="AK19">
        <v>4.3807813296138599E-3</v>
      </c>
      <c r="AL19">
        <v>4.3785026805900898E-3</v>
      </c>
      <c r="AM19">
        <v>4.3739630331082998E-3</v>
      </c>
      <c r="AN19">
        <v>4.3694410159375299E-3</v>
      </c>
      <c r="AO19">
        <v>4.3671884635135801E-3</v>
      </c>
      <c r="AP19">
        <v>4.36269141942606E-3</v>
      </c>
      <c r="AQ19">
        <v>4.3582009949182897E-3</v>
      </c>
      <c r="AR19">
        <v>4.3537187186358604E-3</v>
      </c>
      <c r="AS19">
        <v>4.3514798761904901E-3</v>
      </c>
      <c r="AT19">
        <v>4.3470128047963397E-3</v>
      </c>
      <c r="AU19">
        <v>4.3425539840607399E-3</v>
      </c>
      <c r="AV19">
        <v>4.3403286904421801E-3</v>
      </c>
      <c r="AW19">
        <v>4.3358903424384997E-3</v>
      </c>
      <c r="AX19">
        <v>4.33146057769723E-3</v>
      </c>
      <c r="AY19">
        <v>4.3270362615486901E-3</v>
      </c>
      <c r="AZ19">
        <v>4.3248256709209204E-3</v>
      </c>
      <c r="BA19">
        <v>4.3204085921447399E-3</v>
      </c>
      <c r="BB19">
        <v>4.3159999210040196E-3</v>
      </c>
      <c r="BC19">
        <v>4.3138028489287999E-3</v>
      </c>
      <c r="BD19">
        <v>4.3094135335209798E-3</v>
      </c>
      <c r="BE19">
        <v>4.3050317709968696E-3</v>
      </c>
      <c r="BF19">
        <v>4.30065568809766E-3</v>
      </c>
      <c r="BG19">
        <v>4.2984713788148101E-3</v>
      </c>
      <c r="BH19">
        <v>4.2941128436081999E-3</v>
      </c>
      <c r="BI19">
        <v>4.2897637943819997E-3</v>
      </c>
      <c r="BJ19">
        <v>4.2875904207214299E-3</v>
      </c>
      <c r="BK19">
        <v>4.2832492279566902E-3</v>
      </c>
      <c r="BL19">
        <v>4.2789142172372898E-3</v>
      </c>
      <c r="BM19">
        <v>4.2745884031656399E-3</v>
      </c>
      <c r="BN19">
        <v>4.2724307928584697E-3</v>
      </c>
      <c r="BO19">
        <v>4.2681221412224904E-3</v>
      </c>
      <c r="BP19">
        <v>4.2638224196978698E-3</v>
      </c>
      <c r="BQ19">
        <v>4.2616738235366604E-3</v>
      </c>
      <c r="BR19">
        <v>4.2573810992584896E-3</v>
      </c>
      <c r="BS19">
        <v>4.2530971585826097E-3</v>
      </c>
      <c r="BT19">
        <v>4.2509597474434998E-3</v>
      </c>
      <c r="BU19">
        <v>4.2466878829178004E-3</v>
      </c>
      <c r="BV19">
        <v>4.2424190314675498E-3</v>
      </c>
      <c r="BW19">
        <v>4.2381579826327098E-3</v>
      </c>
      <c r="BX19">
        <v>4.236031943502E-3</v>
      </c>
      <c r="BY19">
        <v>4.2317857675453199E-3</v>
      </c>
      <c r="BZ19">
        <v>4.2275523642178103E-3</v>
      </c>
      <c r="CA19">
        <v>4.2254401315955899E-3</v>
      </c>
      <c r="CB19">
        <v>4.2212196534105097E-3</v>
      </c>
      <c r="CC19">
        <v>4.2170069456523704E-3</v>
      </c>
      <c r="CD19">
        <v>4.2128043901743196E-3</v>
      </c>
      <c r="CE19">
        <v>4.2107088996844897E-3</v>
      </c>
      <c r="CF19">
        <v>4.2065200306420202E-3</v>
      </c>
      <c r="CG19">
        <v>4.20233572093662E-3</v>
      </c>
      <c r="CH19">
        <v>4.2002449116619999E-3</v>
      </c>
      <c r="CI19">
        <v>4.19606892027625E-3</v>
      </c>
      <c r="CJ19">
        <v>4.1919081644639002E-3</v>
      </c>
      <c r="CK19">
        <v>4.1877578114274897E-3</v>
      </c>
      <c r="CL19">
        <v>4.1856858125745404E-3</v>
      </c>
      <c r="CM19">
        <v>4.1815510563699603E-3</v>
      </c>
      <c r="CN19">
        <v>4.1774264257425598E-3</v>
      </c>
      <c r="CO19">
        <v>4.1753670460604802E-3</v>
      </c>
      <c r="CP19">
        <v>4.1712522650805299E-3</v>
      </c>
      <c r="CQ19">
        <v>4.1671413652098199E-3</v>
      </c>
      <c r="CR19">
        <v>4.1630349837517098E-3</v>
      </c>
      <c r="CS19">
        <v>4.1609885146656599E-3</v>
      </c>
      <c r="CT19">
        <v>4.1569038167720302E-3</v>
      </c>
      <c r="CU19">
        <v>4.1528266452978196E-3</v>
      </c>
      <c r="CV19">
        <v>4.1507892840194202E-3</v>
      </c>
      <c r="CW19">
        <v>4.1467153804585202E-3</v>
      </c>
      <c r="CX19">
        <v>4.1426441944293997E-3</v>
      </c>
      <c r="CY19">
        <v>4.1406106669581496E-3</v>
      </c>
      <c r="CZ19">
        <v>4.1365471977230801E-3</v>
      </c>
      <c r="DA19">
        <v>4.1324953122373097E-3</v>
      </c>
      <c r="DB19">
        <v>4.1284462865507701E-3</v>
      </c>
      <c r="DC19">
        <v>4.1264246718477997E-3</v>
      </c>
      <c r="DD19">
        <v>4.1223881371586502E-3</v>
      </c>
      <c r="DE19">
        <v>4.1183671487869302E-3</v>
      </c>
      <c r="DF19">
        <v>4.1163596650710104E-3</v>
      </c>
      <c r="DG19">
        <v>4.11235252350565E-3</v>
      </c>
      <c r="DH19">
        <v>4.1083531450639803E-3</v>
      </c>
      <c r="DI19">
        <v>4.1043599209946201E-3</v>
      </c>
      <c r="DJ19">
        <v>4.1023668850436899E-3</v>
      </c>
      <c r="DK19">
        <v>4.0983936590013002E-3</v>
      </c>
      <c r="DL19">
        <v>4.09443001176383E-3</v>
      </c>
      <c r="DM19">
        <v>4.09244973221351E-3</v>
      </c>
      <c r="DN19">
        <v>4.0884940318782498E-3</v>
      </c>
      <c r="DO19">
        <v>4.0845458286406702E-3</v>
      </c>
      <c r="DP19">
        <v>4.0806004138607896E-3</v>
      </c>
      <c r="DQ19">
        <v>4.0786288145685298E-3</v>
      </c>
      <c r="DR19">
        <v>4.0746904950106E-3</v>
      </c>
      <c r="DS19">
        <v>4.0707583957949297E-3</v>
      </c>
      <c r="DT19">
        <v>4.0687945342081401E-3</v>
      </c>
      <c r="DU19">
        <v>4.0648698172805701E-3</v>
      </c>
      <c r="DV19">
        <v>4.06095549928253E-3</v>
      </c>
      <c r="DW19">
        <v>4.05705869841005E-3</v>
      </c>
      <c r="DX19">
        <v>4.0551153077758801E-3</v>
      </c>
      <c r="DY19">
        <v>4.0512300530078302E-3</v>
      </c>
      <c r="DZ19">
        <v>4.0473474040004301E-3</v>
      </c>
      <c r="EA19">
        <v>4.0454076149384803E-3</v>
      </c>
      <c r="EB19">
        <v>4.0415309878774099E-3</v>
      </c>
      <c r="EC19">
        <v>4.0376608352844E-3</v>
      </c>
      <c r="ED19">
        <v>4.0337980408082803E-3</v>
      </c>
      <c r="EE19">
        <v>4.0318680069389599E-3</v>
      </c>
      <c r="EF19">
        <v>4.0280159829652598E-3</v>
      </c>
      <c r="EG19">
        <v>4.0241664724590597E-3</v>
      </c>
      <c r="EH19">
        <v>4.0222447632419101E-3</v>
      </c>
      <c r="EI19">
        <v>4.01840381001558E-3</v>
      </c>
      <c r="EJ19">
        <v>4.0145708786703399E-3</v>
      </c>
      <c r="EK19">
        <v>4.0126574539148703E-3</v>
      </c>
      <c r="EL19">
        <v>4.0088327321418397E-3</v>
      </c>
      <c r="EM19">
        <v>4.0050196055110201E-3</v>
      </c>
      <c r="EN19">
        <v>4.0012106117442003E-3</v>
      </c>
      <c r="EO19">
        <v>3.9993099726752098E-3</v>
      </c>
      <c r="EP19">
        <v>3.9955156416777203E-3</v>
      </c>
      <c r="EQ19">
        <v>3.9917256984515499E-3</v>
      </c>
      <c r="ER19">
        <v>3.9898329087162E-3</v>
      </c>
      <c r="ES19">
        <v>3.9860540931588402E-3</v>
      </c>
      <c r="ET19">
        <v>3.9822808057894997E-3</v>
      </c>
      <c r="EU19">
        <v>3.97851416415695E-3</v>
      </c>
      <c r="EV19">
        <v>3.9766345928871202E-3</v>
      </c>
      <c r="EW19">
        <v>3.97288135699556E-3</v>
      </c>
      <c r="EX19">
        <v>3.9691335452984597E-3</v>
      </c>
      <c r="EY19">
        <v>3.9672634765774801E-3</v>
      </c>
      <c r="EZ19">
        <v>3.9635305301077197E-3</v>
      </c>
      <c r="FA19">
        <v>3.9598015575763902E-3</v>
      </c>
      <c r="FB19">
        <v>3.9560805861720196E-3</v>
      </c>
      <c r="FC19">
        <v>3.95422215962729E-3</v>
      </c>
      <c r="FD19">
        <v>3.9505091335201399E-3</v>
      </c>
      <c r="FE19">
        <v>3.9468026287773203E-3</v>
      </c>
      <c r="FF19">
        <v>3.9449497549166098E-3</v>
      </c>
      <c r="FG19">
        <v>3.94125017978541E-3</v>
      </c>
      <c r="FH19">
        <v>3.9375583450556497E-3</v>
      </c>
      <c r="FI19">
        <v>3.93387132649847E-3</v>
      </c>
      <c r="FJ19">
        <v>3.9320306691625201E-3</v>
      </c>
      <c r="FK19">
        <v>3.9283511705562697E-3</v>
      </c>
      <c r="FL19">
        <v>3.9246817134734298E-3</v>
      </c>
      <c r="FM19">
        <v>3.9228495516257103E-3</v>
      </c>
      <c r="FN19">
        <v>3.9191886389544602E-3</v>
      </c>
      <c r="FO19">
        <v>3.9155333841406998E-3</v>
      </c>
      <c r="FP19">
        <v>3.9137078731716303E-3</v>
      </c>
      <c r="FQ19">
        <v>3.9100631879823104E-3</v>
      </c>
      <c r="FR19">
        <v>3.9064276252832901E-3</v>
      </c>
      <c r="FS19">
        <v>3.9027961696384401E-3</v>
      </c>
      <c r="FT19">
        <v>3.9009837130713101E-3</v>
      </c>
      <c r="FU19">
        <v>3.8973624007896598E-3</v>
      </c>
      <c r="FV19">
        <v>3.8937492964230898E-3</v>
      </c>
      <c r="FW19">
        <v>3.8919435821746602E-3</v>
      </c>
      <c r="FX19">
        <v>3.8883365111310299E-3</v>
      </c>
      <c r="FY19">
        <v>3.8847364969708501E-3</v>
      </c>
      <c r="FZ19">
        <v>3.8811428523605499E-3</v>
      </c>
      <c r="GA19">
        <v>3.87934759848392E-3</v>
      </c>
      <c r="GB19">
        <v>3.8757661183603802E-3</v>
      </c>
      <c r="GC19">
        <v>3.8721951260730901E-3</v>
      </c>
      <c r="GD19">
        <v>3.8704139542023001E-3</v>
      </c>
      <c r="GE19">
        <v>3.8668543773513202E-3</v>
      </c>
      <c r="GF19">
        <v>3.8633010673343798E-3</v>
      </c>
      <c r="GG19">
        <v>3.8597512235994599E-3</v>
      </c>
      <c r="GH19">
        <v>3.8579779767529401E-3</v>
      </c>
      <c r="GI19">
        <v>3.8544338409901E-3</v>
      </c>
      <c r="GJ19">
        <v>3.8508927108476601E-3</v>
      </c>
      <c r="GK19">
        <v>3.8491245677752398E-3</v>
      </c>
      <c r="GL19">
        <v>3.8455915865976001E-3</v>
      </c>
      <c r="GM19">
        <v>3.8420646341075101E-3</v>
      </c>
      <c r="GN19">
        <v>3.8385461910015401E-3</v>
      </c>
      <c r="GO19">
        <v>3.83678789237886E-3</v>
      </c>
      <c r="GP19">
        <v>3.8332785277253598E-3</v>
      </c>
      <c r="GQ19">
        <v>3.82977979873799E-3</v>
      </c>
      <c r="GR19">
        <v>3.8280339064860301E-3</v>
      </c>
      <c r="GS19">
        <v>3.8245445088462E-3</v>
      </c>
      <c r="GT19">
        <v>3.82107315278478E-3</v>
      </c>
    </row>
    <row r="20" spans="1:202">
      <c r="A20" s="1"/>
      <c r="B20" t="s">
        <v>1</v>
      </c>
      <c r="C20">
        <v>4.5248868778280304E-3</v>
      </c>
      <c r="D20">
        <v>4.5123068726994602E-3</v>
      </c>
      <c r="E20">
        <v>4.5002716891154697E-3</v>
      </c>
      <c r="F20">
        <v>4.4883714439803201E-3</v>
      </c>
      <c r="G20">
        <v>4.47669639331806E-3</v>
      </c>
      <c r="H20">
        <v>4.4652646456266598E-3</v>
      </c>
      <c r="I20">
        <v>4.4540212118867701E-3</v>
      </c>
      <c r="J20">
        <v>4.4428772164065199E-3</v>
      </c>
      <c r="K20">
        <v>4.43184886175852E-3</v>
      </c>
      <c r="L20">
        <v>4.4209584519914798E-3</v>
      </c>
      <c r="M20">
        <v>4.4101750368136204E-3</v>
      </c>
      <c r="N20">
        <v>4.3994418082055004E-3</v>
      </c>
      <c r="O20">
        <v>4.3887636810904396E-3</v>
      </c>
      <c r="P20">
        <v>4.3781916043953402E-3</v>
      </c>
      <c r="Q20">
        <v>4.3677110439020901E-3</v>
      </c>
      <c r="R20">
        <v>4.3573387714445798E-3</v>
      </c>
      <c r="S20">
        <v>4.3470625797388503E-3</v>
      </c>
      <c r="T20">
        <v>4.3368586055616597E-3</v>
      </c>
      <c r="U20">
        <v>4.3267568650069196E-3</v>
      </c>
      <c r="V20">
        <v>4.3167636234157604E-3</v>
      </c>
      <c r="W20">
        <v>4.3068710358660101E-3</v>
      </c>
      <c r="X20">
        <v>4.29704287219151E-3</v>
      </c>
      <c r="Y20">
        <v>4.2872884383060904E-3</v>
      </c>
      <c r="Z20">
        <v>4.2775875945782601E-3</v>
      </c>
      <c r="AA20">
        <v>4.2679419183499403E-3</v>
      </c>
      <c r="AB20">
        <v>4.2583560716508897E-3</v>
      </c>
      <c r="AC20">
        <v>4.24883996589644E-3</v>
      </c>
      <c r="AD20">
        <v>4.2393760619760003E-3</v>
      </c>
      <c r="AE20">
        <v>4.2299864494166704E-3</v>
      </c>
      <c r="AF20">
        <v>4.2206626745551999E-3</v>
      </c>
      <c r="AG20">
        <v>4.2114035545472699E-3</v>
      </c>
      <c r="AH20">
        <v>4.2022219045808398E-3</v>
      </c>
      <c r="AI20">
        <v>4.1931041682289902E-3</v>
      </c>
      <c r="AJ20">
        <v>4.1840483058343302E-3</v>
      </c>
      <c r="AK20">
        <v>4.1750505396846204E-3</v>
      </c>
      <c r="AL20">
        <v>4.1661353727982797E-3</v>
      </c>
      <c r="AM20">
        <v>4.1572580668356E-3</v>
      </c>
      <c r="AN20">
        <v>4.1484167456231997E-3</v>
      </c>
      <c r="AO20">
        <v>4.1396398817525604E-3</v>
      </c>
      <c r="AP20">
        <v>4.1309269564395699E-3</v>
      </c>
      <c r="AQ20">
        <v>4.1222962902469603E-3</v>
      </c>
      <c r="AR20">
        <v>4.1137347327489197E-3</v>
      </c>
      <c r="AS20">
        <v>4.1052265846047101E-3</v>
      </c>
      <c r="AT20">
        <v>4.0967784100577097E-3</v>
      </c>
      <c r="AU20">
        <v>4.0883965103535201E-3</v>
      </c>
      <c r="AV20">
        <v>4.0800668636408501E-3</v>
      </c>
      <c r="AW20">
        <v>4.07178398788508E-3</v>
      </c>
      <c r="AX20">
        <v>4.0635583638002001E-3</v>
      </c>
      <c r="AY20">
        <v>4.0553981837478598E-3</v>
      </c>
      <c r="AZ20">
        <v>4.0473008735072502E-3</v>
      </c>
      <c r="BA20">
        <v>4.0392431538225498E-3</v>
      </c>
      <c r="BB20">
        <v>4.03121802517883E-3</v>
      </c>
      <c r="BC20">
        <v>4.0232407290556899E-3</v>
      </c>
      <c r="BD20">
        <v>4.0153160580698602E-3</v>
      </c>
      <c r="BE20">
        <v>4.0074700762584101E-3</v>
      </c>
      <c r="BF20">
        <v>3.9996790221558699E-3</v>
      </c>
      <c r="BG20">
        <v>3.9919287932920202E-3</v>
      </c>
      <c r="BH20">
        <v>3.9842430290988997E-3</v>
      </c>
      <c r="BI20">
        <v>3.9766096814731703E-3</v>
      </c>
      <c r="BJ20">
        <v>3.9690082341790802E-3</v>
      </c>
      <c r="BK20">
        <v>3.9614612849672402E-3</v>
      </c>
      <c r="BL20">
        <v>3.9539569150357501E-3</v>
      </c>
      <c r="BM20">
        <v>3.9465145527774704E-3</v>
      </c>
      <c r="BN20">
        <v>3.9391147626097901E-3</v>
      </c>
      <c r="BO20">
        <v>3.9317564251483096E-3</v>
      </c>
      <c r="BP20">
        <v>3.9244369764989901E-3</v>
      </c>
      <c r="BQ20">
        <v>3.9171603896034296E-3</v>
      </c>
      <c r="BR20">
        <v>3.9099301983380498E-3</v>
      </c>
      <c r="BS20">
        <v>3.9027547557669898E-3</v>
      </c>
      <c r="BT20">
        <v>3.8956257872517701E-3</v>
      </c>
      <c r="BU20">
        <v>3.8885491160195501E-3</v>
      </c>
      <c r="BV20">
        <v>3.8815200071360598E-3</v>
      </c>
      <c r="BW20">
        <v>3.87454392370683E-3</v>
      </c>
      <c r="BX20">
        <v>3.86761686102259E-3</v>
      </c>
      <c r="BY20">
        <v>3.86075786666551E-3</v>
      </c>
      <c r="BZ20">
        <v>3.8539539422885799E-3</v>
      </c>
      <c r="CA20">
        <v>3.8472294774804299E-3</v>
      </c>
      <c r="CB20">
        <v>3.8405500081555299E-3</v>
      </c>
      <c r="CC20">
        <v>3.8339100661980499E-3</v>
      </c>
      <c r="CD20">
        <v>3.8273369893514898E-3</v>
      </c>
      <c r="CE20">
        <v>3.82080710887895E-3</v>
      </c>
      <c r="CF20">
        <v>3.8143169062329701E-3</v>
      </c>
      <c r="CG20">
        <v>3.8078598259341499E-3</v>
      </c>
      <c r="CH20">
        <v>3.8014432121177199E-3</v>
      </c>
      <c r="CI20">
        <v>3.7950664526305799E-3</v>
      </c>
      <c r="CJ20">
        <v>3.7887385027547201E-3</v>
      </c>
      <c r="CK20">
        <v>3.7824655639189502E-3</v>
      </c>
      <c r="CL20">
        <v>3.77624161733945E-3</v>
      </c>
      <c r="CM20">
        <v>3.7700604768338901E-3</v>
      </c>
      <c r="CN20">
        <v>3.7639212499277199E-3</v>
      </c>
      <c r="CO20">
        <v>3.75782661802253E-3</v>
      </c>
      <c r="CP20">
        <v>3.7518012024291502E-3</v>
      </c>
      <c r="CQ20">
        <v>3.7458493059060499E-3</v>
      </c>
      <c r="CR20">
        <v>3.7399720596923E-3</v>
      </c>
      <c r="CS20">
        <v>3.7341783412948998E-3</v>
      </c>
      <c r="CT20">
        <v>3.72844429315459E-3</v>
      </c>
      <c r="CU20">
        <v>3.7228001940881098E-3</v>
      </c>
      <c r="CV20">
        <v>3.7172436132559398E-3</v>
      </c>
      <c r="CW20">
        <v>3.71172751290548E-3</v>
      </c>
      <c r="CX20">
        <v>3.7062552675735301E-3</v>
      </c>
      <c r="CY20">
        <v>3.70081840717572E-3</v>
      </c>
      <c r="CZ20">
        <v>3.6954312864154299E-3</v>
      </c>
      <c r="DA20">
        <v>3.6901188396727901E-3</v>
      </c>
      <c r="DB20">
        <v>3.6848360376065502E-3</v>
      </c>
      <c r="DC20">
        <v>3.6796132218075601E-3</v>
      </c>
      <c r="DD20">
        <v>3.6744207042510601E-3</v>
      </c>
      <c r="DE20">
        <v>3.6692535870047902E-3</v>
      </c>
      <c r="DF20">
        <v>3.66413161744219E-3</v>
      </c>
      <c r="DG20">
        <v>3.6590419060474298E-3</v>
      </c>
      <c r="DH20">
        <v>3.6539917512229099E-3</v>
      </c>
      <c r="DI20">
        <v>3.6489744008458098E-3</v>
      </c>
      <c r="DJ20">
        <v>3.6439964660110701E-3</v>
      </c>
      <c r="DK20">
        <v>3.6390691409549998E-3</v>
      </c>
      <c r="DL20">
        <v>3.6341856803499598E-3</v>
      </c>
      <c r="DM20">
        <v>3.6293359709795498E-3</v>
      </c>
      <c r="DN20">
        <v>3.6245375399864901E-3</v>
      </c>
      <c r="DO20">
        <v>3.6197901381296899E-3</v>
      </c>
      <c r="DP20">
        <v>3.6150649987687798E-3</v>
      </c>
      <c r="DQ20">
        <v>3.6103659158542799E-3</v>
      </c>
      <c r="DR20">
        <v>3.6057280438935501E-3</v>
      </c>
      <c r="DS20">
        <v>3.6011528540037998E-3</v>
      </c>
      <c r="DT20">
        <v>3.59663969395423E-3</v>
      </c>
      <c r="DU20">
        <v>3.5921888199600101E-3</v>
      </c>
      <c r="DV20">
        <v>3.5877862620237698E-3</v>
      </c>
      <c r="DW20">
        <v>3.5834236402436E-3</v>
      </c>
      <c r="DX20">
        <v>3.5790965557266998E-3</v>
      </c>
      <c r="DY20">
        <v>3.5748020876454401E-3</v>
      </c>
      <c r="DZ20">
        <v>3.5705423396683801E-3</v>
      </c>
      <c r="EA20">
        <v>3.5663174324588398E-3</v>
      </c>
      <c r="EB20">
        <v>3.5621344565643399E-3</v>
      </c>
      <c r="EC20">
        <v>3.55801849540706E-3</v>
      </c>
      <c r="ED20">
        <v>3.55397298202116E-3</v>
      </c>
      <c r="EE20">
        <v>3.5500174273126201E-3</v>
      </c>
      <c r="EF20">
        <v>3.5461200961975298E-3</v>
      </c>
      <c r="EG20">
        <v>3.5422675811684502E-3</v>
      </c>
      <c r="EH20">
        <v>3.5384535474751199E-3</v>
      </c>
      <c r="EI20">
        <v>3.5346724961788601E-3</v>
      </c>
      <c r="EJ20">
        <v>3.5309412415377799E-3</v>
      </c>
      <c r="EK20">
        <v>3.5272600889492299E-3</v>
      </c>
      <c r="EL20">
        <v>3.5236181755708999E-3</v>
      </c>
      <c r="EM20">
        <v>3.5200113726907602E-3</v>
      </c>
      <c r="EN20">
        <v>3.5164851657181898E-3</v>
      </c>
      <c r="EO20">
        <v>3.5130133104396099E-3</v>
      </c>
      <c r="EP20">
        <v>3.5095896507398999E-3</v>
      </c>
      <c r="EQ20">
        <v>3.5062043826228398E-3</v>
      </c>
      <c r="ER20">
        <v>3.5028711278422102E-3</v>
      </c>
      <c r="ES20">
        <v>3.49957935543504E-3</v>
      </c>
      <c r="ET20">
        <v>3.49635142804397E-3</v>
      </c>
      <c r="EU20">
        <v>3.4931956892207002E-3</v>
      </c>
      <c r="EV20">
        <v>3.4900905397373398E-3</v>
      </c>
      <c r="EW20">
        <v>3.4870380093510399E-3</v>
      </c>
      <c r="EX20">
        <v>3.4840271467077698E-3</v>
      </c>
      <c r="EY20">
        <v>3.4810755138425901E-3</v>
      </c>
      <c r="EZ20">
        <v>3.4781732736241001E-3</v>
      </c>
      <c r="FA20">
        <v>3.47530548365975E-3</v>
      </c>
      <c r="FB20">
        <v>3.4724855768760599E-3</v>
      </c>
      <c r="FC20">
        <v>3.4696943253916999E-3</v>
      </c>
      <c r="FD20">
        <v>3.4669602019188799E-3</v>
      </c>
      <c r="FE20">
        <v>3.4643001702408102E-3</v>
      </c>
      <c r="FF20">
        <v>3.4617946197994199E-3</v>
      </c>
      <c r="FG20">
        <v>3.45946336045823E-3</v>
      </c>
      <c r="FH20">
        <v>3.45810278981725E-3</v>
      </c>
      <c r="FI20">
        <v>3.4569942643258699E-3</v>
      </c>
      <c r="FJ20">
        <v>3.4559213110904301E-3</v>
      </c>
      <c r="FK20">
        <v>3.4548737227927699E-3</v>
      </c>
      <c r="FL20">
        <v>3.45384435619959E-3</v>
      </c>
      <c r="FM20">
        <v>3.45283229269347E-3</v>
      </c>
      <c r="FN20">
        <v>3.4518362291435902E-3</v>
      </c>
      <c r="FO20">
        <v>3.4508639751150202E-3</v>
      </c>
      <c r="FP20">
        <v>3.44991218279787E-3</v>
      </c>
      <c r="FQ20">
        <v>3.44897498632415E-3</v>
      </c>
      <c r="FR20">
        <v>3.4480526061566102E-3</v>
      </c>
      <c r="FS20">
        <v>3.4471423034233999E-3</v>
      </c>
      <c r="FT20">
        <v>3.44624461914682E-3</v>
      </c>
      <c r="FU20">
        <v>3.4453610682973501E-3</v>
      </c>
      <c r="FV20">
        <v>3.4444901160453501E-3</v>
      </c>
      <c r="FW20">
        <v>3.4436323786959E-3</v>
      </c>
      <c r="FX20">
        <v>3.44278745697313E-3</v>
      </c>
      <c r="FY20">
        <v>3.4419563435019798E-3</v>
      </c>
      <c r="FZ20">
        <v>3.4411342668926401E-3</v>
      </c>
      <c r="GA20">
        <v>3.4403214102465799E-3</v>
      </c>
      <c r="GB20">
        <v>3.4395168270112001E-3</v>
      </c>
      <c r="GC20">
        <v>3.4387182408335101E-3</v>
      </c>
      <c r="GD20">
        <v>3.4379289356075101E-3</v>
      </c>
      <c r="GE20">
        <v>3.4371488266296498E-3</v>
      </c>
      <c r="GF20">
        <v>3.4363749552174402E-3</v>
      </c>
      <c r="GG20">
        <v>3.43561308745909E-3</v>
      </c>
      <c r="GH20">
        <v>3.4348620735371702E-3</v>
      </c>
      <c r="GI20">
        <v>3.43411548663425E-3</v>
      </c>
      <c r="GJ20">
        <v>3.4333740904049898E-3</v>
      </c>
      <c r="GK20">
        <v>3.43263960299679E-3</v>
      </c>
      <c r="GL20">
        <v>3.43191557578235E-3</v>
      </c>
      <c r="GM20">
        <v>3.4312009684525301E-3</v>
      </c>
      <c r="GN20">
        <v>3.43048962730248E-3</v>
      </c>
      <c r="GO20">
        <v>3.4297840351620499E-3</v>
      </c>
      <c r="GP20">
        <v>3.4290864920620001E-3</v>
      </c>
      <c r="GQ20">
        <v>3.4283953992570201E-3</v>
      </c>
      <c r="GR20">
        <v>3.4277140157192099E-3</v>
      </c>
      <c r="GS20">
        <v>3.42703924765655E-3</v>
      </c>
      <c r="GT20">
        <v>3.42637214274116E-3</v>
      </c>
    </row>
    <row r="21" spans="1:202">
      <c r="A21" s="1"/>
      <c r="B21" t="s">
        <v>2</v>
      </c>
      <c r="C21">
        <v>4.5248868778280304E-3</v>
      </c>
      <c r="D21">
        <v>4.5225231395457097E-3</v>
      </c>
      <c r="E21">
        <v>4.5202284222663897E-3</v>
      </c>
      <c r="F21">
        <v>4.5179975605201097E-3</v>
      </c>
      <c r="G21">
        <v>4.5157791470666099E-3</v>
      </c>
      <c r="H21">
        <v>4.5135671262623101E-3</v>
      </c>
      <c r="I21">
        <v>4.5113564437486804E-3</v>
      </c>
      <c r="J21">
        <v>4.5091598416221604E-3</v>
      </c>
      <c r="K21">
        <v>4.5069695893804702E-3</v>
      </c>
      <c r="L21">
        <v>4.5047910538979904E-3</v>
      </c>
      <c r="M21">
        <v>4.5026166197964599E-3</v>
      </c>
      <c r="N21">
        <v>4.5004456992409902E-3</v>
      </c>
      <c r="O21">
        <v>4.49827994285511E-3</v>
      </c>
      <c r="P21">
        <v>4.4961197437547503E-3</v>
      </c>
      <c r="Q21">
        <v>4.4939662264363396E-3</v>
      </c>
      <c r="R21">
        <v>4.49183165980554E-3</v>
      </c>
      <c r="S21">
        <v>4.4897075378197296E-3</v>
      </c>
      <c r="T21">
        <v>4.4875960369954596E-3</v>
      </c>
      <c r="U21">
        <v>4.4854870596346599E-3</v>
      </c>
      <c r="V21">
        <v>4.4833866478595904E-3</v>
      </c>
      <c r="W21">
        <v>4.4812911573697701E-3</v>
      </c>
      <c r="X21">
        <v>4.4791957535916197E-3</v>
      </c>
      <c r="Y21">
        <v>4.4771022889132997E-3</v>
      </c>
      <c r="Z21">
        <v>4.47501147963869E-3</v>
      </c>
      <c r="AA21">
        <v>4.4729316079610204E-3</v>
      </c>
      <c r="AB21">
        <v>4.4708596091080702E-3</v>
      </c>
      <c r="AC21">
        <v>4.46879763597472E-3</v>
      </c>
      <c r="AD21">
        <v>4.4667417981390199E-3</v>
      </c>
      <c r="AE21">
        <v>4.4646867361040196E-3</v>
      </c>
      <c r="AF21">
        <v>4.46263825875645E-3</v>
      </c>
      <c r="AG21">
        <v>4.4605952414621397E-3</v>
      </c>
      <c r="AH21">
        <v>4.4585534184106799E-3</v>
      </c>
      <c r="AI21">
        <v>4.45651531604446E-3</v>
      </c>
      <c r="AJ21">
        <v>4.4544786367934101E-3</v>
      </c>
      <c r="AK21">
        <v>4.4524435473195997E-3</v>
      </c>
      <c r="AL21">
        <v>4.4504110328076199E-3</v>
      </c>
      <c r="AM21">
        <v>4.4483792805036096E-3</v>
      </c>
      <c r="AN21">
        <v>4.4463528222421301E-3</v>
      </c>
      <c r="AO21">
        <v>4.4443313078801599E-3</v>
      </c>
      <c r="AP21">
        <v>4.44231400909742E-3</v>
      </c>
      <c r="AQ21">
        <v>4.44030155255237E-3</v>
      </c>
      <c r="AR21">
        <v>4.4382977710279497E-3</v>
      </c>
      <c r="AS21">
        <v>4.4362992578372198E-3</v>
      </c>
      <c r="AT21">
        <v>4.4343038086201297E-3</v>
      </c>
      <c r="AU21">
        <v>4.4323144706300598E-3</v>
      </c>
      <c r="AV21">
        <v>4.4303289651020702E-3</v>
      </c>
      <c r="AW21">
        <v>4.4283488736676802E-3</v>
      </c>
      <c r="AX21">
        <v>4.42637111048371E-3</v>
      </c>
      <c r="AY21">
        <v>4.4244039340857301E-3</v>
      </c>
      <c r="AZ21">
        <v>4.4224400724989397E-3</v>
      </c>
      <c r="BA21">
        <v>4.4204776266598298E-3</v>
      </c>
      <c r="BB21">
        <v>4.4185186722985204E-3</v>
      </c>
      <c r="BC21">
        <v>4.4165700662791999E-3</v>
      </c>
      <c r="BD21">
        <v>4.4146280377703696E-3</v>
      </c>
      <c r="BE21">
        <v>4.4126873139523496E-3</v>
      </c>
      <c r="BF21">
        <v>4.4107475480124102E-3</v>
      </c>
      <c r="BG21">
        <v>4.4088082551084797E-3</v>
      </c>
      <c r="BH21">
        <v>4.4068732161684603E-3</v>
      </c>
      <c r="BI21">
        <v>4.4049438598491499E-3</v>
      </c>
      <c r="BJ21">
        <v>4.4030163452727601E-3</v>
      </c>
      <c r="BK21">
        <v>4.4010906156800303E-3</v>
      </c>
      <c r="BL21">
        <v>4.39916591364927E-3</v>
      </c>
      <c r="BM21">
        <v>4.3972442044321299E-3</v>
      </c>
      <c r="BN21">
        <v>4.3953247545511498E-3</v>
      </c>
      <c r="BO21">
        <v>4.3934079914699697E-3</v>
      </c>
      <c r="BP21">
        <v>4.3914918232059201E-3</v>
      </c>
      <c r="BQ21">
        <v>4.3895784685872297E-3</v>
      </c>
      <c r="BR21">
        <v>4.38766629237801E-3</v>
      </c>
      <c r="BS21">
        <v>4.3857575110188502E-3</v>
      </c>
      <c r="BT21">
        <v>4.3838491761374002E-3</v>
      </c>
      <c r="BU21">
        <v>4.38194390450622E-3</v>
      </c>
      <c r="BV21">
        <v>4.3800402813268602E-3</v>
      </c>
      <c r="BW21">
        <v>4.3781413863422103E-3</v>
      </c>
      <c r="BX21">
        <v>4.3762439043606898E-3</v>
      </c>
      <c r="BY21">
        <v>4.3743484811151296E-3</v>
      </c>
      <c r="BZ21">
        <v>4.3724543907509702E-3</v>
      </c>
      <c r="CA21">
        <v>4.3705637289145199E-3</v>
      </c>
      <c r="CB21">
        <v>4.3686762047084899E-3</v>
      </c>
      <c r="CC21">
        <v>4.3667900699452802E-3</v>
      </c>
      <c r="CD21">
        <v>4.3649082638638204E-3</v>
      </c>
      <c r="CE21">
        <v>4.3630309697024203E-3</v>
      </c>
      <c r="CF21">
        <v>4.3611558563341601E-3</v>
      </c>
      <c r="CG21">
        <v>4.3592848996502499E-3</v>
      </c>
      <c r="CH21">
        <v>4.3574156614047798E-3</v>
      </c>
      <c r="CI21">
        <v>4.3555497391918599E-3</v>
      </c>
      <c r="CJ21">
        <v>4.3536844183042498E-3</v>
      </c>
      <c r="CK21">
        <v>4.3518232253589896E-3</v>
      </c>
      <c r="CL21">
        <v>4.3499629952580797E-3</v>
      </c>
      <c r="CM21">
        <v>4.3481045687133396E-3</v>
      </c>
      <c r="CN21">
        <v>4.3462481313106E-3</v>
      </c>
      <c r="CO21">
        <v>4.3443946045999098E-3</v>
      </c>
      <c r="CP21">
        <v>4.3425450373697104E-3</v>
      </c>
      <c r="CQ21">
        <v>4.3406969978964796E-3</v>
      </c>
      <c r="CR21">
        <v>4.3388519668669202E-3</v>
      </c>
      <c r="CS21">
        <v>4.3370109445681699E-3</v>
      </c>
      <c r="CT21">
        <v>4.3351704578054404E-3</v>
      </c>
      <c r="CU21">
        <v>4.3333341888188602E-3</v>
      </c>
      <c r="CV21">
        <v>4.3314997126456698E-3</v>
      </c>
      <c r="CW21">
        <v>4.3296675507979504E-3</v>
      </c>
      <c r="CX21">
        <v>4.3278364691358004E-3</v>
      </c>
      <c r="CY21">
        <v>4.3260060410092198E-3</v>
      </c>
      <c r="CZ21">
        <v>4.3241789335052398E-3</v>
      </c>
      <c r="DA21">
        <v>4.32235368801077E-3</v>
      </c>
      <c r="DB21">
        <v>4.3205367464474098E-3</v>
      </c>
      <c r="DC21">
        <v>4.3187226109043398E-3</v>
      </c>
      <c r="DD21">
        <v>4.3169101543372099E-3</v>
      </c>
      <c r="DE21">
        <v>4.3150988976924801E-3</v>
      </c>
      <c r="DF21">
        <v>4.3132921029380598E-3</v>
      </c>
      <c r="DG21">
        <v>4.3114863886896202E-3</v>
      </c>
      <c r="DH21">
        <v>4.3096833114203599E-3</v>
      </c>
      <c r="DI21">
        <v>4.3078819698193398E-3</v>
      </c>
      <c r="DJ21">
        <v>4.3060839100329401E-3</v>
      </c>
      <c r="DK21">
        <v>4.3042881881837896E-3</v>
      </c>
      <c r="DL21">
        <v>4.3024951650192699E-3</v>
      </c>
      <c r="DM21">
        <v>4.3007089791507599E-3</v>
      </c>
      <c r="DN21">
        <v>4.2989241727319901E-3</v>
      </c>
      <c r="DO21">
        <v>4.2971396684861399E-3</v>
      </c>
      <c r="DP21">
        <v>4.2953561415830501E-3</v>
      </c>
      <c r="DQ21">
        <v>4.2935761591063101E-3</v>
      </c>
      <c r="DR21">
        <v>4.2917969437084999E-3</v>
      </c>
      <c r="DS21">
        <v>4.2900190316720503E-3</v>
      </c>
      <c r="DT21">
        <v>4.2882426025150104E-3</v>
      </c>
      <c r="DU21">
        <v>4.2864667204643801E-3</v>
      </c>
      <c r="DV21">
        <v>4.2846919054860596E-3</v>
      </c>
      <c r="DW21">
        <v>4.2829178101799802E-3</v>
      </c>
      <c r="DX21">
        <v>4.28114392539416E-3</v>
      </c>
      <c r="DY21">
        <v>4.27937273849909E-3</v>
      </c>
      <c r="DZ21">
        <v>4.27760216002597E-3</v>
      </c>
      <c r="EA21">
        <v>4.27583522997582E-3</v>
      </c>
      <c r="EB21">
        <v>4.2740697662498996E-3</v>
      </c>
      <c r="EC21">
        <v>4.2723060078892899E-3</v>
      </c>
      <c r="ED21">
        <v>4.2705427394972703E-3</v>
      </c>
      <c r="EE21">
        <v>4.2687828204919197E-3</v>
      </c>
      <c r="EF21">
        <v>4.2670242963912999E-3</v>
      </c>
      <c r="EG21">
        <v>4.2652684776268799E-3</v>
      </c>
      <c r="EH21">
        <v>4.2635171019520003E-3</v>
      </c>
      <c r="EI21">
        <v>4.2617676499778498E-3</v>
      </c>
      <c r="EJ21">
        <v>4.2600218113608198E-3</v>
      </c>
      <c r="EK21">
        <v>4.2582772076070301E-3</v>
      </c>
      <c r="EL21">
        <v>4.25653659987788E-3</v>
      </c>
      <c r="EM21">
        <v>4.2548017280788298E-3</v>
      </c>
      <c r="EN21">
        <v>4.2530680260362804E-3</v>
      </c>
      <c r="EO21">
        <v>4.2513386797596499E-3</v>
      </c>
      <c r="EP21">
        <v>4.24961075029677E-3</v>
      </c>
      <c r="EQ21">
        <v>4.2478835402394296E-3</v>
      </c>
      <c r="ER21">
        <v>4.2461618188250503E-3</v>
      </c>
      <c r="ES21">
        <v>4.2444407276951797E-3</v>
      </c>
      <c r="ET21">
        <v>4.2427212707941099E-3</v>
      </c>
      <c r="EU21">
        <v>4.2410038632303103E-3</v>
      </c>
      <c r="EV21">
        <v>4.2392898350721298E-3</v>
      </c>
      <c r="EW21">
        <v>4.2375767379439402E-3</v>
      </c>
      <c r="EX21">
        <v>4.2358655165385204E-3</v>
      </c>
      <c r="EY21">
        <v>4.2341576419445796E-3</v>
      </c>
      <c r="EZ21">
        <v>4.23245309993438E-3</v>
      </c>
      <c r="FA21">
        <v>4.2307490249210702E-3</v>
      </c>
      <c r="FB21">
        <v>4.2290492738721701E-3</v>
      </c>
      <c r="FC21">
        <v>4.2273542343182202E-3</v>
      </c>
      <c r="FD21">
        <v>4.2256599968509504E-3</v>
      </c>
      <c r="FE21">
        <v>4.2239664167020999E-3</v>
      </c>
      <c r="FF21">
        <v>4.2222753172743701E-3</v>
      </c>
      <c r="FG21">
        <v>4.2205860515733603E-3</v>
      </c>
      <c r="FH21">
        <v>4.2188995541035399E-3</v>
      </c>
      <c r="FI21">
        <v>4.2172133074441804E-3</v>
      </c>
      <c r="FJ21">
        <v>4.2155293694377E-3</v>
      </c>
      <c r="FK21">
        <v>4.2138467596885597E-3</v>
      </c>
      <c r="FL21">
        <v>4.2121670785428998E-3</v>
      </c>
      <c r="FM21">
        <v>4.2104885167424796E-3</v>
      </c>
      <c r="FN21">
        <v>4.2088118700171701E-3</v>
      </c>
      <c r="FO21">
        <v>4.2071372583705703E-3</v>
      </c>
      <c r="FP21">
        <v>4.2054641723393597E-3</v>
      </c>
      <c r="FQ21">
        <v>4.2037917739531699E-3</v>
      </c>
      <c r="FR21">
        <v>4.2021219691004696E-3</v>
      </c>
      <c r="FS21">
        <v>4.2004544115021598E-3</v>
      </c>
      <c r="FT21">
        <v>4.19878817824214E-3</v>
      </c>
      <c r="FU21">
        <v>4.1971222984698003E-3</v>
      </c>
      <c r="FV21">
        <v>4.1954571286778996E-3</v>
      </c>
      <c r="FW21">
        <v>4.1937928252214996E-3</v>
      </c>
      <c r="FX21">
        <v>4.1921306607542999E-3</v>
      </c>
      <c r="FY21">
        <v>4.1904689132090597E-3</v>
      </c>
      <c r="FZ21">
        <v>4.1888083008198799E-3</v>
      </c>
      <c r="GA21">
        <v>4.1871499070577503E-3</v>
      </c>
      <c r="GB21">
        <v>4.1854930109488497E-3</v>
      </c>
      <c r="GC21">
        <v>4.1838368389653501E-3</v>
      </c>
      <c r="GD21">
        <v>4.1821825367846701E-3</v>
      </c>
      <c r="GE21">
        <v>4.1805290035144002E-3</v>
      </c>
      <c r="GF21">
        <v>4.1788799243940898E-3</v>
      </c>
      <c r="GG21">
        <v>4.1772333046419903E-3</v>
      </c>
      <c r="GH21">
        <v>4.1755871939708703E-3</v>
      </c>
      <c r="GI21">
        <v>4.1739430958465801E-3</v>
      </c>
      <c r="GJ21">
        <v>4.1722994585544296E-3</v>
      </c>
      <c r="GK21">
        <v>4.1706562016821198E-3</v>
      </c>
      <c r="GL21">
        <v>4.1690161795345099E-3</v>
      </c>
      <c r="GM21">
        <v>4.1673770740508903E-3</v>
      </c>
      <c r="GN21">
        <v>4.1657393205163096E-3</v>
      </c>
      <c r="GO21">
        <v>4.1641038732932196E-3</v>
      </c>
      <c r="GP21">
        <v>4.1624702906344199E-3</v>
      </c>
      <c r="GQ21">
        <v>4.1608393111879404E-3</v>
      </c>
      <c r="GR21">
        <v>4.15921163863304E-3</v>
      </c>
      <c r="GS21">
        <v>4.1575915853364698E-3</v>
      </c>
      <c r="GT21">
        <v>4.15597453777813E-3</v>
      </c>
    </row>
    <row r="22" spans="1:202">
      <c r="A22" s="1"/>
      <c r="B22" t="s">
        <v>3</v>
      </c>
      <c r="C22">
        <v>4.5248868778280304E-3</v>
      </c>
      <c r="D22">
        <v>4.5244445787454499E-3</v>
      </c>
      <c r="E22">
        <v>4.5242948454309604E-3</v>
      </c>
      <c r="F22">
        <v>4.52429422207116E-3</v>
      </c>
      <c r="G22">
        <v>4.52429422207116E-3</v>
      </c>
      <c r="H22">
        <v>4.52429422207116E-3</v>
      </c>
      <c r="I22">
        <v>4.52429422207116E-3</v>
      </c>
      <c r="J22">
        <v>4.52429422207116E-3</v>
      </c>
      <c r="K22">
        <v>4.52429422207116E-3</v>
      </c>
      <c r="L22">
        <v>4.52429422207116E-3</v>
      </c>
      <c r="M22">
        <v>4.52429422207116E-3</v>
      </c>
      <c r="N22">
        <v>4.52429422207116E-3</v>
      </c>
      <c r="O22">
        <v>4.52429422207116E-3</v>
      </c>
      <c r="P22">
        <v>4.52429422207116E-3</v>
      </c>
      <c r="Q22">
        <v>4.52429422207116E-3</v>
      </c>
      <c r="R22">
        <v>4.52429422207116E-3</v>
      </c>
      <c r="S22">
        <v>4.52429422207116E-3</v>
      </c>
      <c r="T22">
        <v>4.52429422207116E-3</v>
      </c>
      <c r="U22">
        <v>4.52429422207116E-3</v>
      </c>
      <c r="V22">
        <v>4.52429422207116E-3</v>
      </c>
      <c r="W22">
        <v>4.52429422207116E-3</v>
      </c>
      <c r="X22">
        <v>4.52429422207116E-3</v>
      </c>
      <c r="Y22">
        <v>4.52429422207116E-3</v>
      </c>
      <c r="Z22">
        <v>4.52429422207116E-3</v>
      </c>
      <c r="AA22">
        <v>4.52429422207116E-3</v>
      </c>
      <c r="AB22">
        <v>4.52429422207116E-3</v>
      </c>
      <c r="AC22">
        <v>4.52429422207116E-3</v>
      </c>
      <c r="AD22">
        <v>4.52429422207116E-3</v>
      </c>
      <c r="AE22">
        <v>4.52429422207116E-3</v>
      </c>
      <c r="AF22">
        <v>4.52429422207116E-3</v>
      </c>
      <c r="AG22">
        <v>4.52429422207116E-3</v>
      </c>
      <c r="AH22">
        <v>4.52429422207116E-3</v>
      </c>
      <c r="AI22">
        <v>4.52429422207116E-3</v>
      </c>
      <c r="AJ22">
        <v>4.52429422207116E-3</v>
      </c>
      <c r="AK22">
        <v>4.52429422207116E-3</v>
      </c>
      <c r="AL22">
        <v>4.52429422207116E-3</v>
      </c>
      <c r="AM22">
        <v>4.52429422207116E-3</v>
      </c>
      <c r="AN22">
        <v>4.52429422207116E-3</v>
      </c>
      <c r="AO22">
        <v>4.52429422207116E-3</v>
      </c>
      <c r="AP22">
        <v>4.52429422207116E-3</v>
      </c>
      <c r="AQ22">
        <v>4.52429422207116E-3</v>
      </c>
      <c r="AR22">
        <v>4.52429422207116E-3</v>
      </c>
      <c r="AS22">
        <v>4.52429422207116E-3</v>
      </c>
      <c r="AT22">
        <v>4.52429422207116E-3</v>
      </c>
      <c r="AU22">
        <v>4.52429422207116E-3</v>
      </c>
      <c r="AV22">
        <v>4.52429422207116E-3</v>
      </c>
      <c r="AW22">
        <v>4.52429422207116E-3</v>
      </c>
      <c r="AX22">
        <v>4.52429422207116E-3</v>
      </c>
      <c r="AY22">
        <v>4.52429422207116E-3</v>
      </c>
      <c r="AZ22">
        <v>4.52429422207116E-3</v>
      </c>
      <c r="BA22">
        <v>4.52429422207116E-3</v>
      </c>
      <c r="BB22">
        <v>4.52429422207116E-3</v>
      </c>
      <c r="BC22">
        <v>4.52429422207116E-3</v>
      </c>
      <c r="BD22">
        <v>4.52429422207116E-3</v>
      </c>
      <c r="BE22">
        <v>4.52429422207116E-3</v>
      </c>
      <c r="BF22">
        <v>4.52429422207116E-3</v>
      </c>
      <c r="BG22">
        <v>4.52429422207116E-3</v>
      </c>
      <c r="BH22">
        <v>4.52429422207116E-3</v>
      </c>
      <c r="BI22">
        <v>4.52429422207116E-3</v>
      </c>
      <c r="BJ22">
        <v>4.52429422207116E-3</v>
      </c>
      <c r="BK22">
        <v>4.52429422207116E-3</v>
      </c>
      <c r="BL22">
        <v>4.52429422207116E-3</v>
      </c>
      <c r="BM22">
        <v>4.52429422207116E-3</v>
      </c>
      <c r="BN22">
        <v>4.52429422207116E-3</v>
      </c>
      <c r="BO22">
        <v>4.52429422207116E-3</v>
      </c>
      <c r="BP22">
        <v>4.52429422207116E-3</v>
      </c>
      <c r="BQ22">
        <v>4.52429422207116E-3</v>
      </c>
      <c r="BR22">
        <v>4.52429422207116E-3</v>
      </c>
      <c r="BS22">
        <v>4.52429422207116E-3</v>
      </c>
      <c r="BT22">
        <v>4.52429422207116E-3</v>
      </c>
      <c r="BU22">
        <v>4.52429422207116E-3</v>
      </c>
      <c r="BV22">
        <v>4.52429422207116E-3</v>
      </c>
      <c r="BW22">
        <v>4.52429422207116E-3</v>
      </c>
      <c r="BX22">
        <v>4.52429422207116E-3</v>
      </c>
      <c r="BY22">
        <v>4.52429422207116E-3</v>
      </c>
      <c r="BZ22">
        <v>4.52429422207116E-3</v>
      </c>
      <c r="CA22">
        <v>4.52429422207116E-3</v>
      </c>
      <c r="CB22">
        <v>4.52429422207116E-3</v>
      </c>
      <c r="CC22">
        <v>4.52429422207116E-3</v>
      </c>
      <c r="CD22">
        <v>4.52429422207116E-3</v>
      </c>
      <c r="CE22">
        <v>4.52429422207116E-3</v>
      </c>
      <c r="CF22">
        <v>4.52429422207116E-3</v>
      </c>
      <c r="CG22">
        <v>4.52429422207116E-3</v>
      </c>
      <c r="CH22">
        <v>4.52429422207116E-3</v>
      </c>
      <c r="CI22">
        <v>4.52429422207116E-3</v>
      </c>
      <c r="CJ22">
        <v>4.52429422207116E-3</v>
      </c>
      <c r="CK22">
        <v>4.52429422207116E-3</v>
      </c>
      <c r="CL22">
        <v>4.52429422207116E-3</v>
      </c>
      <c r="CM22">
        <v>4.52429422207116E-3</v>
      </c>
      <c r="CN22">
        <v>4.52429422207116E-3</v>
      </c>
      <c r="CO22">
        <v>4.52429422207116E-3</v>
      </c>
      <c r="CP22">
        <v>4.52429422207116E-3</v>
      </c>
      <c r="CQ22">
        <v>4.52429422207116E-3</v>
      </c>
      <c r="CR22">
        <v>4.52429422207116E-3</v>
      </c>
      <c r="CS22">
        <v>4.52429422207116E-3</v>
      </c>
      <c r="CT22">
        <v>4.52429422207116E-3</v>
      </c>
      <c r="CU22">
        <v>4.52429422207116E-3</v>
      </c>
      <c r="CV22">
        <v>4.52429422207116E-3</v>
      </c>
      <c r="CW22">
        <v>4.52429422207116E-3</v>
      </c>
      <c r="CX22">
        <v>4.52429422207116E-3</v>
      </c>
      <c r="CY22">
        <v>4.52429422207116E-3</v>
      </c>
      <c r="CZ22">
        <v>4.52429422207116E-3</v>
      </c>
      <c r="DA22">
        <v>4.52429422207116E-3</v>
      </c>
      <c r="DB22">
        <v>4.52429422207116E-3</v>
      </c>
      <c r="DC22">
        <v>4.52429422207116E-3</v>
      </c>
      <c r="DD22">
        <v>4.52429422207116E-3</v>
      </c>
      <c r="DE22">
        <v>4.52429422207116E-3</v>
      </c>
      <c r="DF22">
        <v>4.52429422207116E-3</v>
      </c>
      <c r="DG22">
        <v>4.52429422207116E-3</v>
      </c>
      <c r="DH22">
        <v>4.52429422207116E-3</v>
      </c>
      <c r="DI22">
        <v>4.52429422207116E-3</v>
      </c>
      <c r="DJ22">
        <v>4.52429422207116E-3</v>
      </c>
      <c r="DK22">
        <v>4.52429422207116E-3</v>
      </c>
      <c r="DL22">
        <v>4.52429422207116E-3</v>
      </c>
      <c r="DM22">
        <v>4.52429422207116E-3</v>
      </c>
      <c r="DN22">
        <v>4.52429422207116E-3</v>
      </c>
      <c r="DO22">
        <v>4.52429422207116E-3</v>
      </c>
      <c r="DP22">
        <v>4.52429422207116E-3</v>
      </c>
      <c r="DQ22">
        <v>4.52429422207116E-3</v>
      </c>
      <c r="DR22">
        <v>4.52429422207116E-3</v>
      </c>
      <c r="DS22">
        <v>4.52429422207116E-3</v>
      </c>
      <c r="DT22">
        <v>4.52429422207116E-3</v>
      </c>
      <c r="DU22">
        <v>4.52429422207116E-3</v>
      </c>
      <c r="DV22">
        <v>4.52429422207116E-3</v>
      </c>
      <c r="DW22">
        <v>4.52429422207116E-3</v>
      </c>
      <c r="DX22">
        <v>4.52429422207116E-3</v>
      </c>
      <c r="DY22">
        <v>4.52429422207116E-3</v>
      </c>
      <c r="DZ22">
        <v>4.52429422207116E-3</v>
      </c>
      <c r="EA22">
        <v>4.52429422207116E-3</v>
      </c>
      <c r="EB22">
        <v>4.52429422207116E-3</v>
      </c>
      <c r="EC22">
        <v>4.52429422207116E-3</v>
      </c>
      <c r="ED22">
        <v>4.52429422207116E-3</v>
      </c>
      <c r="EE22">
        <v>4.52429422207116E-3</v>
      </c>
      <c r="EF22">
        <v>4.52429422207116E-3</v>
      </c>
      <c r="EG22">
        <v>4.52429422207116E-3</v>
      </c>
      <c r="EH22">
        <v>4.52429422207116E-3</v>
      </c>
      <c r="EI22">
        <v>4.52429422207116E-3</v>
      </c>
      <c r="EJ22">
        <v>4.52429422207116E-3</v>
      </c>
      <c r="EK22">
        <v>4.52429422207116E-3</v>
      </c>
      <c r="EL22">
        <v>4.52429422207116E-3</v>
      </c>
      <c r="EM22">
        <v>4.52429422207116E-3</v>
      </c>
      <c r="EN22">
        <v>4.52429422207116E-3</v>
      </c>
      <c r="EO22">
        <v>4.52429422207116E-3</v>
      </c>
      <c r="EP22">
        <v>4.52429422207116E-3</v>
      </c>
      <c r="EQ22">
        <v>4.52429422207116E-3</v>
      </c>
      <c r="ER22">
        <v>4.52429422207116E-3</v>
      </c>
      <c r="ES22">
        <v>4.52429422207116E-3</v>
      </c>
      <c r="ET22">
        <v>4.52429422207116E-3</v>
      </c>
      <c r="EU22">
        <v>4.52429422207116E-3</v>
      </c>
      <c r="EV22">
        <v>4.52429422207116E-3</v>
      </c>
      <c r="EW22">
        <v>4.52429422207116E-3</v>
      </c>
      <c r="EX22">
        <v>4.52429422207116E-3</v>
      </c>
      <c r="EY22">
        <v>4.52429422207116E-3</v>
      </c>
      <c r="EZ22">
        <v>4.52429422207116E-3</v>
      </c>
      <c r="FA22">
        <v>4.52429422207116E-3</v>
      </c>
      <c r="FB22">
        <v>4.52429422207116E-3</v>
      </c>
      <c r="FC22">
        <v>4.52429422207116E-3</v>
      </c>
      <c r="FD22">
        <v>4.52429422207116E-3</v>
      </c>
      <c r="FE22">
        <v>4.52429422207116E-3</v>
      </c>
      <c r="FF22">
        <v>4.52429422207116E-3</v>
      </c>
      <c r="FG22">
        <v>4.52429422207116E-3</v>
      </c>
      <c r="FH22">
        <v>4.52429422207116E-3</v>
      </c>
      <c r="FI22">
        <v>4.52429422207116E-3</v>
      </c>
      <c r="FJ22">
        <v>4.52429422207116E-3</v>
      </c>
      <c r="FK22">
        <v>4.52429422207116E-3</v>
      </c>
      <c r="FL22">
        <v>4.52429422207116E-3</v>
      </c>
      <c r="FM22">
        <v>4.52429422207116E-3</v>
      </c>
      <c r="FN22">
        <v>4.52429422207116E-3</v>
      </c>
      <c r="FO22">
        <v>4.52429422207116E-3</v>
      </c>
      <c r="FP22">
        <v>4.52429422207116E-3</v>
      </c>
      <c r="FQ22">
        <v>4.52429422207116E-3</v>
      </c>
      <c r="FR22">
        <v>4.52429422207116E-3</v>
      </c>
      <c r="FS22">
        <v>4.52429422207116E-3</v>
      </c>
      <c r="FT22">
        <v>4.52429422207116E-3</v>
      </c>
      <c r="FU22">
        <v>4.52429422207116E-3</v>
      </c>
      <c r="FV22">
        <v>4.52429422207116E-3</v>
      </c>
      <c r="FW22">
        <v>4.52429422207116E-3</v>
      </c>
      <c r="FX22">
        <v>4.52429422207116E-3</v>
      </c>
      <c r="FY22">
        <v>4.52429422207116E-3</v>
      </c>
      <c r="FZ22">
        <v>4.52429422207116E-3</v>
      </c>
      <c r="GA22">
        <v>4.52429422207116E-3</v>
      </c>
      <c r="GB22">
        <v>4.52429422207116E-3</v>
      </c>
      <c r="GC22">
        <v>4.52429422207116E-3</v>
      </c>
      <c r="GD22">
        <v>4.52429422207116E-3</v>
      </c>
      <c r="GE22">
        <v>4.52429422207116E-3</v>
      </c>
      <c r="GF22">
        <v>4.52429422207116E-3</v>
      </c>
      <c r="GG22">
        <v>4.52429422207116E-3</v>
      </c>
      <c r="GH22">
        <v>4.52429422207116E-3</v>
      </c>
      <c r="GI22">
        <v>4.52429422207116E-3</v>
      </c>
      <c r="GJ22">
        <v>4.52429422207116E-3</v>
      </c>
      <c r="GK22">
        <v>4.52429422207116E-3</v>
      </c>
      <c r="GL22">
        <v>4.52429422207116E-3</v>
      </c>
      <c r="GM22">
        <v>4.52429422207116E-3</v>
      </c>
      <c r="GN22">
        <v>4.52429422207116E-3</v>
      </c>
      <c r="GO22">
        <v>4.52429422207116E-3</v>
      </c>
      <c r="GP22">
        <v>4.52429422207116E-3</v>
      </c>
      <c r="GQ22">
        <v>4.52429422207116E-3</v>
      </c>
      <c r="GR22">
        <v>4.52429422207116E-3</v>
      </c>
      <c r="GS22">
        <v>4.52429422207116E-3</v>
      </c>
      <c r="GT22">
        <v>4.52429422207116E-3</v>
      </c>
    </row>
  </sheetData>
  <mergeCells count="6">
    <mergeCell ref="A19:A22"/>
    <mergeCell ref="C1:G1"/>
    <mergeCell ref="A3:A6"/>
    <mergeCell ref="A7:A10"/>
    <mergeCell ref="C13:G13"/>
    <mergeCell ref="A15:A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 2</vt:lpstr>
    </vt:vector>
  </TitlesOfParts>
  <Company>DBNetworks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Kirklen</dc:creator>
  <cp:lastModifiedBy>Brandon Kirklen</cp:lastModifiedBy>
  <dcterms:created xsi:type="dcterms:W3CDTF">2016-02-01T07:51:59Z</dcterms:created>
  <dcterms:modified xsi:type="dcterms:W3CDTF">2016-02-01T09:03:42Z</dcterms:modified>
</cp:coreProperties>
</file>