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7920" tabRatio="500"/>
  </bookViews>
  <sheets>
    <sheet name="Tier 3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<sst xmlns="http://schemas.openxmlformats.org/spreadsheetml/2006/main" count="22" uniqueCount="18">
  <si>
    <t>IBS</t>
  </si>
  <si>
    <t>Propellent</t>
  </si>
  <si>
    <t>EDT</t>
  </si>
  <si>
    <t>EDDE</t>
  </si>
  <si>
    <t>IBS_Propellent</t>
  </si>
  <si>
    <t>IBS_EDT</t>
  </si>
  <si>
    <t>IBS_EDDE</t>
  </si>
  <si>
    <t>Propellent_EDT</t>
  </si>
  <si>
    <t>Propellent_EDDE</t>
  </si>
  <si>
    <t>EDT_EDDE</t>
  </si>
  <si>
    <t>ROI</t>
  </si>
  <si>
    <t>P_{ADR}</t>
  </si>
  <si>
    <t>IBS - Propellent</t>
  </si>
  <si>
    <t>IBS - EDT</t>
  </si>
  <si>
    <t>IBS - EDDE</t>
  </si>
  <si>
    <t>Propellent - EDT</t>
  </si>
  <si>
    <t>Propellent - EDDE</t>
  </si>
  <si>
    <t>EDT - EDDE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</si>
</sst>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30753263685"/>
          <c:y val="0.126968747568902"/>
          <c:w val="0.805642667215618"/>
          <c:h val="0.7878743464537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'Tier 3'!$B$3</c:f>
              <c:strCache>
                <c:ptCount val="1"/>
                <c:pt idx="0">
                  <c:v>IBS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'Tier 3'!$C$2:$GT$2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'Tier 3'!$C$3:$GT$3</c:f>
              <c:numCache>
                <c:formatCode>General</c:formatCode>
                <c:ptCount val="200"/>
                <c:pt idx="0">
                  <c:v>-1.0</c:v>
                </c:pt>
                <c:pt idx="1">
                  <c:v>-0.999821141565725</c:v>
                </c:pt>
                <c:pt idx="2">
                  <c:v>-0.999647114225183</c:v>
                </c:pt>
                <c:pt idx="3">
                  <c:v>-0.999477783853537</c:v>
                </c:pt>
                <c:pt idx="4">
                  <c:v>-0.99939486722887</c:v>
                </c:pt>
                <c:pt idx="5">
                  <c:v>-0.999229807854378</c:v>
                </c:pt>
                <c:pt idx="6">
                  <c:v>-0.999066028467372</c:v>
                </c:pt>
                <c:pt idx="7">
                  <c:v>-0.998984541330498</c:v>
                </c:pt>
                <c:pt idx="8">
                  <c:v>-0.998822370566058</c:v>
                </c:pt>
                <c:pt idx="9">
                  <c:v>-0.998660906149591</c:v>
                </c:pt>
                <c:pt idx="10">
                  <c:v>-0.998500522450405</c:v>
                </c:pt>
                <c:pt idx="11">
                  <c:v>-0.998420626533308</c:v>
                </c:pt>
                <c:pt idx="12">
                  <c:v>-0.998261801753353</c:v>
                </c:pt>
                <c:pt idx="13">
                  <c:v>-0.998103792440184</c:v>
                </c:pt>
                <c:pt idx="14">
                  <c:v>-0.998025253548734</c:v>
                </c:pt>
                <c:pt idx="15">
                  <c:v>-0.99786883323092</c:v>
                </c:pt>
                <c:pt idx="16">
                  <c:v>-0.997713724720795</c:v>
                </c:pt>
                <c:pt idx="17">
                  <c:v>-0.997560640766972</c:v>
                </c:pt>
                <c:pt idx="18">
                  <c:v>-0.99748440329449</c:v>
                </c:pt>
                <c:pt idx="19">
                  <c:v>-0.997332381536503</c:v>
                </c:pt>
                <c:pt idx="20">
                  <c:v>-0.997180584442532</c:v>
                </c:pt>
                <c:pt idx="21">
                  <c:v>-0.997104927956974</c:v>
                </c:pt>
                <c:pt idx="22">
                  <c:v>-0.996954277516489</c:v>
                </c:pt>
                <c:pt idx="23">
                  <c:v>-0.996804213596173</c:v>
                </c:pt>
                <c:pt idx="24">
                  <c:v>-0.996655442560887</c:v>
                </c:pt>
                <c:pt idx="25">
                  <c:v>-0.996581368903122</c:v>
                </c:pt>
                <c:pt idx="26">
                  <c:v>-0.996433571961827</c:v>
                </c:pt>
                <c:pt idx="27">
                  <c:v>-0.996286607318559</c:v>
                </c:pt>
                <c:pt idx="28">
                  <c:v>-0.996213455466044</c:v>
                </c:pt>
                <c:pt idx="29">
                  <c:v>-0.996067357382859</c:v>
                </c:pt>
                <c:pt idx="30">
                  <c:v>-0.99592161569136</c:v>
                </c:pt>
                <c:pt idx="31">
                  <c:v>-0.995776623445742</c:v>
                </c:pt>
                <c:pt idx="32">
                  <c:v>-0.995704310735223</c:v>
                </c:pt>
                <c:pt idx="33">
                  <c:v>-0.995560462288424</c:v>
                </c:pt>
                <c:pt idx="34">
                  <c:v>-0.995417292099932</c:v>
                </c:pt>
                <c:pt idx="35">
                  <c:v>-0.995345905577397</c:v>
                </c:pt>
                <c:pt idx="36">
                  <c:v>-0.995203443784389</c:v>
                </c:pt>
                <c:pt idx="37">
                  <c:v>-0.995061247466999</c:v>
                </c:pt>
                <c:pt idx="38">
                  <c:v>-0.994990330213559</c:v>
                </c:pt>
                <c:pt idx="39">
                  <c:v>-0.994849112033782</c:v>
                </c:pt>
                <c:pt idx="40">
                  <c:v>-0.994708239151307</c:v>
                </c:pt>
                <c:pt idx="41">
                  <c:v>-0.994568127161607</c:v>
                </c:pt>
                <c:pt idx="42">
                  <c:v>-0.994498155815645</c:v>
                </c:pt>
                <c:pt idx="43">
                  <c:v>-0.994358351287764</c:v>
                </c:pt>
                <c:pt idx="44">
                  <c:v>-0.994218978674023</c:v>
                </c:pt>
                <c:pt idx="45">
                  <c:v>-0.994149476011266</c:v>
                </c:pt>
                <c:pt idx="46">
                  <c:v>-0.994010741163892</c:v>
                </c:pt>
                <c:pt idx="47">
                  <c:v>-0.993872237181198</c:v>
                </c:pt>
                <c:pt idx="48">
                  <c:v>-0.993734034997013</c:v>
                </c:pt>
                <c:pt idx="49">
                  <c:v>-0.993665102783547</c:v>
                </c:pt>
                <c:pt idx="50">
                  <c:v>-0.993527581598578</c:v>
                </c:pt>
                <c:pt idx="51">
                  <c:v>-0.993390543206431</c:v>
                </c:pt>
                <c:pt idx="52">
                  <c:v>-0.993322167674559</c:v>
                </c:pt>
                <c:pt idx="53">
                  <c:v>-0.993185788321208</c:v>
                </c:pt>
                <c:pt idx="54">
                  <c:v>-0.993049985864116</c:v>
                </c:pt>
                <c:pt idx="55">
                  <c:v>-0.992914672902827</c:v>
                </c:pt>
                <c:pt idx="56">
                  <c:v>-0.992847283083216</c:v>
                </c:pt>
                <c:pt idx="57">
                  <c:v>-0.992712588282168</c:v>
                </c:pt>
                <c:pt idx="58">
                  <c:v>-0.992578183884128</c:v>
                </c:pt>
                <c:pt idx="59">
                  <c:v>-0.992511074575637</c:v>
                </c:pt>
                <c:pt idx="60">
                  <c:v>-0.992377035768953</c:v>
                </c:pt>
                <c:pt idx="61">
                  <c:v>-0.992243327680902</c:v>
                </c:pt>
                <c:pt idx="62">
                  <c:v>-0.992110093049107</c:v>
                </c:pt>
                <c:pt idx="63">
                  <c:v>-0.992043608629584</c:v>
                </c:pt>
                <c:pt idx="64">
                  <c:v>-0.991910871024771</c:v>
                </c:pt>
                <c:pt idx="65">
                  <c:v>-0.991778302518895</c:v>
                </c:pt>
                <c:pt idx="66">
                  <c:v>-0.991712100350104</c:v>
                </c:pt>
                <c:pt idx="67">
                  <c:v>-0.991579879418574</c:v>
                </c:pt>
                <c:pt idx="68">
                  <c:v>-0.991447964162738</c:v>
                </c:pt>
                <c:pt idx="69">
                  <c:v>-0.991382124731982</c:v>
                </c:pt>
                <c:pt idx="70">
                  <c:v>-0.991250640512748</c:v>
                </c:pt>
                <c:pt idx="71">
                  <c:v>-0.991119494159906</c:v>
                </c:pt>
                <c:pt idx="72">
                  <c:v>-0.990988720373964</c:v>
                </c:pt>
                <c:pt idx="73">
                  <c:v>-0.990923430739058</c:v>
                </c:pt>
                <c:pt idx="74">
                  <c:v>-0.990792960984501</c:v>
                </c:pt>
                <c:pt idx="75">
                  <c:v>-0.990662789736131</c:v>
                </c:pt>
                <c:pt idx="76">
                  <c:v>-0.990597718446454</c:v>
                </c:pt>
                <c:pt idx="77">
                  <c:v>-0.99046768286933</c:v>
                </c:pt>
                <c:pt idx="78">
                  <c:v>-0.990338010133674</c:v>
                </c:pt>
                <c:pt idx="79">
                  <c:v>-0.990208506539684</c:v>
                </c:pt>
                <c:pt idx="80">
                  <c:v>-0.990143886188831</c:v>
                </c:pt>
                <c:pt idx="81">
                  <c:v>-0.990014837306055</c:v>
                </c:pt>
                <c:pt idx="82">
                  <c:v>-0.989886021733739</c:v>
                </c:pt>
                <c:pt idx="83">
                  <c:v>-0.989821645572691</c:v>
                </c:pt>
                <c:pt idx="84">
                  <c:v>-0.989693085451424</c:v>
                </c:pt>
                <c:pt idx="85">
                  <c:v>-0.989564755769737</c:v>
                </c:pt>
                <c:pt idx="86">
                  <c:v>-0.989436604601667</c:v>
                </c:pt>
                <c:pt idx="87">
                  <c:v>-0.989372600832834</c:v>
                </c:pt>
                <c:pt idx="88">
                  <c:v>-0.989244837409159</c:v>
                </c:pt>
                <c:pt idx="89">
                  <c:v>-0.9891173286137</c:v>
                </c:pt>
                <c:pt idx="90">
                  <c:v>-0.989053653788973</c:v>
                </c:pt>
                <c:pt idx="91">
                  <c:v>-0.988926500991416</c:v>
                </c:pt>
                <c:pt idx="92">
                  <c:v>-0.988799536964882</c:v>
                </c:pt>
                <c:pt idx="93">
                  <c:v>-0.988672852915971</c:v>
                </c:pt>
                <c:pt idx="94">
                  <c:v>-0.988609553967917</c:v>
                </c:pt>
                <c:pt idx="95">
                  <c:v>-0.988483204048374</c:v>
                </c:pt>
                <c:pt idx="96">
                  <c:v>-0.988357021689168</c:v>
                </c:pt>
                <c:pt idx="97">
                  <c:v>-0.988293999936017</c:v>
                </c:pt>
                <c:pt idx="98">
                  <c:v>-0.98816833840325</c:v>
                </c:pt>
                <c:pt idx="99">
                  <c:v>-0.98804298890443</c:v>
                </c:pt>
                <c:pt idx="100">
                  <c:v>-0.987980420754914</c:v>
                </c:pt>
                <c:pt idx="101">
                  <c:v>-0.987855605241309</c:v>
                </c:pt>
                <c:pt idx="102">
                  <c:v>-0.987731144197201</c:v>
                </c:pt>
                <c:pt idx="103">
                  <c:v>-0.987606909496816</c:v>
                </c:pt>
                <c:pt idx="104">
                  <c:v>-0.987544916528025</c:v>
                </c:pt>
                <c:pt idx="105">
                  <c:v>-0.98742113532552</c:v>
                </c:pt>
                <c:pt idx="106">
                  <c:v>-0.987297556818202</c:v>
                </c:pt>
                <c:pt idx="107">
                  <c:v>-0.987235808519519</c:v>
                </c:pt>
                <c:pt idx="108">
                  <c:v>-0.987112481663879</c:v>
                </c:pt>
                <c:pt idx="109">
                  <c:v>-0.986989355419734</c:v>
                </c:pt>
                <c:pt idx="110">
                  <c:v>-0.98686632060149</c:v>
                </c:pt>
                <c:pt idx="111">
                  <c:v>-0.986804845113448</c:v>
                </c:pt>
                <c:pt idx="112">
                  <c:v>-0.986682095397508</c:v>
                </c:pt>
                <c:pt idx="113">
                  <c:v>-0.98655957662348</c:v>
                </c:pt>
                <c:pt idx="114">
                  <c:v>-0.98649839707727</c:v>
                </c:pt>
                <c:pt idx="115">
                  <c:v>-0.986376148608139</c:v>
                </c:pt>
                <c:pt idx="116">
                  <c:v>-0.986254129186608</c:v>
                </c:pt>
                <c:pt idx="117">
                  <c:v>-0.986132229945075</c:v>
                </c:pt>
                <c:pt idx="118">
                  <c:v>-0.986071364794068</c:v>
                </c:pt>
                <c:pt idx="119">
                  <c:v>-0.985949784886671</c:v>
                </c:pt>
                <c:pt idx="120">
                  <c:v>-0.985828484353234</c:v>
                </c:pt>
                <c:pt idx="121">
                  <c:v>-0.985767945308685</c:v>
                </c:pt>
                <c:pt idx="122">
                  <c:v>-0.985646995232209</c:v>
                </c:pt>
                <c:pt idx="123">
                  <c:v>-0.985526184031177</c:v>
                </c:pt>
                <c:pt idx="124">
                  <c:v>-0.985405685067511</c:v>
                </c:pt>
                <c:pt idx="125">
                  <c:v>-0.985345481743545</c:v>
                </c:pt>
                <c:pt idx="126">
                  <c:v>-0.985225213976513</c:v>
                </c:pt>
                <c:pt idx="127">
                  <c:v>-0.985105293944043</c:v>
                </c:pt>
                <c:pt idx="128">
                  <c:v>-0.985045493668098</c:v>
                </c:pt>
                <c:pt idx="129">
                  <c:v>-0.984926062231856</c:v>
                </c:pt>
                <c:pt idx="130">
                  <c:v>-0.984806738938626</c:v>
                </c:pt>
                <c:pt idx="131">
                  <c:v>-0.984687543058746</c:v>
                </c:pt>
                <c:pt idx="132">
                  <c:v>-0.98462807150959</c:v>
                </c:pt>
                <c:pt idx="133">
                  <c:v>-0.98450917264888</c:v>
                </c:pt>
                <c:pt idx="134">
                  <c:v>-0.984390421170636</c:v>
                </c:pt>
                <c:pt idx="135">
                  <c:v>-0.984331076949331</c:v>
                </c:pt>
                <c:pt idx="136">
                  <c:v>-0.984212518274904</c:v>
                </c:pt>
                <c:pt idx="137">
                  <c:v>-0.984094331838042</c:v>
                </c:pt>
                <c:pt idx="138">
                  <c:v>-0.984035277191771</c:v>
                </c:pt>
                <c:pt idx="139">
                  <c:v>-0.983917317651801</c:v>
                </c:pt>
                <c:pt idx="140">
                  <c:v>-0.983799764039362</c:v>
                </c:pt>
                <c:pt idx="141">
                  <c:v>-0.983682315830621</c:v>
                </c:pt>
                <c:pt idx="142">
                  <c:v>-0.983623647891705</c:v>
                </c:pt>
                <c:pt idx="143">
                  <c:v>-0.983506583901022</c:v>
                </c:pt>
                <c:pt idx="144">
                  <c:v>-0.983389611417026</c:v>
                </c:pt>
                <c:pt idx="145">
                  <c:v>-0.983331171238514</c:v>
                </c:pt>
                <c:pt idx="146">
                  <c:v>-0.983214485334918</c:v>
                </c:pt>
                <c:pt idx="147">
                  <c:v>-0.983097954429691</c:v>
                </c:pt>
                <c:pt idx="148">
                  <c:v>-0.982981636458425</c:v>
                </c:pt>
                <c:pt idx="149">
                  <c:v>-0.982923541424659</c:v>
                </c:pt>
                <c:pt idx="150">
                  <c:v>-0.982807491549538</c:v>
                </c:pt>
                <c:pt idx="151">
                  <c:v>-0.982691871109385</c:v>
                </c:pt>
                <c:pt idx="152">
                  <c:v>-0.982634118682605</c:v>
                </c:pt>
                <c:pt idx="153">
                  <c:v>-0.982518733257114</c:v>
                </c:pt>
                <c:pt idx="154">
                  <c:v>-0.982403519719915</c:v>
                </c:pt>
                <c:pt idx="155">
                  <c:v>-0.982288542433746</c:v>
                </c:pt>
                <c:pt idx="156">
                  <c:v>-0.982231110931232</c:v>
                </c:pt>
                <c:pt idx="157">
                  <c:v>-0.982116339840142</c:v>
                </c:pt>
                <c:pt idx="158">
                  <c:v>-0.982001764266273</c:v>
                </c:pt>
                <c:pt idx="159">
                  <c:v>-0.981944530836574</c:v>
                </c:pt>
                <c:pt idx="160">
                  <c:v>-0.981830200437377</c:v>
                </c:pt>
                <c:pt idx="161">
                  <c:v>-0.981716226734942</c:v>
                </c:pt>
                <c:pt idx="162">
                  <c:v>-0.981602535340923</c:v>
                </c:pt>
                <c:pt idx="163">
                  <c:v>-0.981545720952822</c:v>
                </c:pt>
                <c:pt idx="164">
                  <c:v>-0.981432228699056</c:v>
                </c:pt>
                <c:pt idx="165">
                  <c:v>-0.981318964685287</c:v>
                </c:pt>
                <c:pt idx="166">
                  <c:v>-0.981262423833069</c:v>
                </c:pt>
                <c:pt idx="167">
                  <c:v>-0.981149566922713</c:v>
                </c:pt>
                <c:pt idx="168">
                  <c:v>-0.981037086476248</c:v>
                </c:pt>
                <c:pt idx="169">
                  <c:v>-0.980980919703866</c:v>
                </c:pt>
                <c:pt idx="170">
                  <c:v>-0.980868710177067</c:v>
                </c:pt>
                <c:pt idx="171">
                  <c:v>-0.980756699419045</c:v>
                </c:pt>
                <c:pt idx="172">
                  <c:v>-0.980644819176923</c:v>
                </c:pt>
                <c:pt idx="173">
                  <c:v>-0.980588957547421</c:v>
                </c:pt>
                <c:pt idx="174">
                  <c:v>-0.980477495246469</c:v>
                </c:pt>
                <c:pt idx="175">
                  <c:v>-0.980366352042766</c:v>
                </c:pt>
                <c:pt idx="176">
                  <c:v>-0.98031080980979</c:v>
                </c:pt>
                <c:pt idx="177">
                  <c:v>-0.98020000814347</c:v>
                </c:pt>
                <c:pt idx="178">
                  <c:v>-0.980089383450817</c:v>
                </c:pt>
                <c:pt idx="179">
                  <c:v>-0.97997894892107</c:v>
                </c:pt>
                <c:pt idx="180">
                  <c:v>-0.97992378176542</c:v>
                </c:pt>
                <c:pt idx="181">
                  <c:v>-0.979813682328822</c:v>
                </c:pt>
                <c:pt idx="182">
                  <c:v>-0.979703619003512</c:v>
                </c:pt>
                <c:pt idx="183">
                  <c:v>-0.97964862293391</c:v>
                </c:pt>
                <c:pt idx="184">
                  <c:v>-0.979538746208738</c:v>
                </c:pt>
                <c:pt idx="185">
                  <c:v>-0.979429083249755</c:v>
                </c:pt>
                <c:pt idx="186">
                  <c:v>-0.979319598647765</c:v>
                </c:pt>
                <c:pt idx="187">
                  <c:v>-0.979264931260578</c:v>
                </c:pt>
                <c:pt idx="188">
                  <c:v>-0.979155800841039</c:v>
                </c:pt>
                <c:pt idx="189">
                  <c:v>-0.979046760082773</c:v>
                </c:pt>
                <c:pt idx="190">
                  <c:v>-0.978992284043301</c:v>
                </c:pt>
                <c:pt idx="191">
                  <c:v>-0.978883387412237</c:v>
                </c:pt>
                <c:pt idx="192">
                  <c:v>-0.978774708415349</c:v>
                </c:pt>
                <c:pt idx="193">
                  <c:v>-0.978666222980003</c:v>
                </c:pt>
                <c:pt idx="194">
                  <c:v>-0.978612031438842</c:v>
                </c:pt>
                <c:pt idx="195">
                  <c:v>-0.978503721533566</c:v>
                </c:pt>
                <c:pt idx="196">
                  <c:v>-0.978395641078365</c:v>
                </c:pt>
                <c:pt idx="197">
                  <c:v>-0.978341624420793</c:v>
                </c:pt>
                <c:pt idx="198">
                  <c:v>-0.978233656664938</c:v>
                </c:pt>
                <c:pt idx="199">
                  <c:v>-0.978125848645277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'Tier 3'!$B$4</c:f>
              <c:strCache>
                <c:ptCount val="1"/>
                <c:pt idx="0">
                  <c:v>Propellent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'Tier 3'!$C$2:$GT$2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'Tier 3'!$C$4:$GT$4</c:f>
              <c:numCache>
                <c:formatCode>General</c:formatCode>
                <c:ptCount val="200"/>
                <c:pt idx="0">
                  <c:v>-1.0</c:v>
                </c:pt>
                <c:pt idx="1">
                  <c:v>-0.999591649935841</c:v>
                </c:pt>
                <c:pt idx="2">
                  <c:v>-0.999202576393792</c:v>
                </c:pt>
                <c:pt idx="3">
                  <c:v>-0.99882412987342</c:v>
                </c:pt>
                <c:pt idx="4">
                  <c:v>-0.998452811740504</c:v>
                </c:pt>
                <c:pt idx="5">
                  <c:v>-0.998088920125846</c:v>
                </c:pt>
                <c:pt idx="6">
                  <c:v>-0.997729267434132</c:v>
                </c:pt>
                <c:pt idx="7">
                  <c:v>-0.997374895248883</c:v>
                </c:pt>
                <c:pt idx="8">
                  <c:v>-0.997027016941571</c:v>
                </c:pt>
                <c:pt idx="9">
                  <c:v>-0.996684055629483</c:v>
                </c:pt>
                <c:pt idx="10">
                  <c:v>-0.996344954309258</c:v>
                </c:pt>
                <c:pt idx="11">
                  <c:v>-0.996009504478827</c:v>
                </c:pt>
                <c:pt idx="12">
                  <c:v>-0.995676813591223</c:v>
                </c:pt>
                <c:pt idx="13">
                  <c:v>-0.99534767094815</c:v>
                </c:pt>
                <c:pt idx="14">
                  <c:v>-0.995024217209875</c:v>
                </c:pt>
                <c:pt idx="15">
                  <c:v>-0.994703900577067</c:v>
                </c:pt>
                <c:pt idx="16">
                  <c:v>-0.994385077832545</c:v>
                </c:pt>
                <c:pt idx="17">
                  <c:v>-0.994067423998929</c:v>
                </c:pt>
                <c:pt idx="18">
                  <c:v>-0.993751939901016</c:v>
                </c:pt>
                <c:pt idx="19">
                  <c:v>-0.993439425787833</c:v>
                </c:pt>
                <c:pt idx="20">
                  <c:v>-0.993129437804293</c:v>
                </c:pt>
                <c:pt idx="21">
                  <c:v>-0.992821909049645</c:v>
                </c:pt>
                <c:pt idx="22">
                  <c:v>-0.992515675196646</c:v>
                </c:pt>
                <c:pt idx="23">
                  <c:v>-0.992211186356383</c:v>
                </c:pt>
                <c:pt idx="24">
                  <c:v>-0.991909185561532</c:v>
                </c:pt>
                <c:pt idx="25">
                  <c:v>-0.991609488167013</c:v>
                </c:pt>
                <c:pt idx="26">
                  <c:v>-0.991311690351445</c:v>
                </c:pt>
                <c:pt idx="27">
                  <c:v>-0.991015328441665</c:v>
                </c:pt>
                <c:pt idx="28">
                  <c:v>-0.990721359447993</c:v>
                </c:pt>
                <c:pt idx="29">
                  <c:v>-0.990429707013544</c:v>
                </c:pt>
                <c:pt idx="30">
                  <c:v>-0.990141068498966</c:v>
                </c:pt>
                <c:pt idx="31">
                  <c:v>-0.989854790017877</c:v>
                </c:pt>
                <c:pt idx="32">
                  <c:v>-0.989570317202317</c:v>
                </c:pt>
                <c:pt idx="33">
                  <c:v>-0.989287089299102</c:v>
                </c:pt>
                <c:pt idx="34">
                  <c:v>-0.989005481475885</c:v>
                </c:pt>
                <c:pt idx="35">
                  <c:v>-0.988725532413385</c:v>
                </c:pt>
                <c:pt idx="36">
                  <c:v>-0.988446626606436</c:v>
                </c:pt>
                <c:pt idx="37">
                  <c:v>-0.988168764054878</c:v>
                </c:pt>
                <c:pt idx="38">
                  <c:v>-0.987892033682778</c:v>
                </c:pt>
                <c:pt idx="39">
                  <c:v>-0.987616619035094</c:v>
                </c:pt>
                <c:pt idx="40">
                  <c:v>-0.987342774764216</c:v>
                </c:pt>
                <c:pt idx="41">
                  <c:v>-0.987070444365314</c:v>
                </c:pt>
                <c:pt idx="42">
                  <c:v>-0.986800035170625</c:v>
                </c:pt>
                <c:pt idx="43">
                  <c:v>-0.986531404782179</c:v>
                </c:pt>
                <c:pt idx="44">
                  <c:v>-0.986264592204727</c:v>
                </c:pt>
                <c:pt idx="45">
                  <c:v>-0.985998529279888</c:v>
                </c:pt>
                <c:pt idx="46">
                  <c:v>-0.985733614684445</c:v>
                </c:pt>
                <c:pt idx="47">
                  <c:v>-0.985469947288828</c:v>
                </c:pt>
                <c:pt idx="48">
                  <c:v>-0.985208631997091</c:v>
                </c:pt>
                <c:pt idx="49">
                  <c:v>-0.984948872865978</c:v>
                </c:pt>
                <c:pt idx="50">
                  <c:v>-0.984690660051602</c:v>
                </c:pt>
                <c:pt idx="51">
                  <c:v>-0.984434662882047</c:v>
                </c:pt>
                <c:pt idx="52">
                  <c:v>-0.984179926400065</c:v>
                </c:pt>
                <c:pt idx="53">
                  <c:v>-0.983926527142964</c:v>
                </c:pt>
                <c:pt idx="54">
                  <c:v>-0.983676060900381</c:v>
                </c:pt>
                <c:pt idx="55">
                  <c:v>-0.983427355642557</c:v>
                </c:pt>
                <c:pt idx="56">
                  <c:v>-0.983179986570819</c:v>
                </c:pt>
                <c:pt idx="57">
                  <c:v>-0.982934528364223</c:v>
                </c:pt>
                <c:pt idx="58">
                  <c:v>-0.982690787037183</c:v>
                </c:pt>
                <c:pt idx="59">
                  <c:v>-0.982448121645046</c:v>
                </c:pt>
                <c:pt idx="60">
                  <c:v>-0.982207204196877</c:v>
                </c:pt>
                <c:pt idx="61">
                  <c:v>-0.981967566258944</c:v>
                </c:pt>
                <c:pt idx="62">
                  <c:v>-0.981729507143843</c:v>
                </c:pt>
                <c:pt idx="63">
                  <c:v>-0.981492832732474</c:v>
                </c:pt>
                <c:pt idx="64">
                  <c:v>-0.981257153169669</c:v>
                </c:pt>
                <c:pt idx="65">
                  <c:v>-0.981022711980878</c:v>
                </c:pt>
                <c:pt idx="66">
                  <c:v>-0.980790136781211</c:v>
                </c:pt>
                <c:pt idx="67">
                  <c:v>-0.980559490858884</c:v>
                </c:pt>
                <c:pt idx="68">
                  <c:v>-0.980330169622234</c:v>
                </c:pt>
                <c:pt idx="69">
                  <c:v>-0.980102687060276</c:v>
                </c:pt>
                <c:pt idx="70">
                  <c:v>-0.979876959645491</c:v>
                </c:pt>
                <c:pt idx="71">
                  <c:v>-0.979652678763183</c:v>
                </c:pt>
                <c:pt idx="72">
                  <c:v>-0.979429746183462</c:v>
                </c:pt>
                <c:pt idx="73">
                  <c:v>-0.979208139617267</c:v>
                </c:pt>
                <c:pt idx="74">
                  <c:v>-0.97898796014925</c:v>
                </c:pt>
                <c:pt idx="75">
                  <c:v>-0.978768770835541</c:v>
                </c:pt>
                <c:pt idx="76">
                  <c:v>-0.978550993647127</c:v>
                </c:pt>
                <c:pt idx="77">
                  <c:v>-0.978334685321791</c:v>
                </c:pt>
                <c:pt idx="78">
                  <c:v>-0.978120197056678</c:v>
                </c:pt>
                <c:pt idx="79">
                  <c:v>-0.977907513983974</c:v>
                </c:pt>
                <c:pt idx="80">
                  <c:v>-0.977696283977057</c:v>
                </c:pt>
                <c:pt idx="81">
                  <c:v>-0.977487406720423</c:v>
                </c:pt>
                <c:pt idx="82">
                  <c:v>-0.977279648074036</c:v>
                </c:pt>
                <c:pt idx="83">
                  <c:v>-0.977073822964006</c:v>
                </c:pt>
                <c:pt idx="84">
                  <c:v>-0.97687012064721</c:v>
                </c:pt>
                <c:pt idx="85">
                  <c:v>-0.976667739276223</c:v>
                </c:pt>
                <c:pt idx="86">
                  <c:v>-0.976467179894159</c:v>
                </c:pt>
                <c:pt idx="87">
                  <c:v>-0.97626847344421</c:v>
                </c:pt>
                <c:pt idx="88">
                  <c:v>-0.976070879566348</c:v>
                </c:pt>
                <c:pt idx="89">
                  <c:v>-0.975874628574234</c:v>
                </c:pt>
                <c:pt idx="90">
                  <c:v>-0.975679586751489</c:v>
                </c:pt>
                <c:pt idx="91">
                  <c:v>-0.975485915930472</c:v>
                </c:pt>
                <c:pt idx="92">
                  <c:v>-0.975294010481146</c:v>
                </c:pt>
                <c:pt idx="93">
                  <c:v>-0.975103087239168</c:v>
                </c:pt>
                <c:pt idx="94">
                  <c:v>-0.974913451825476</c:v>
                </c:pt>
                <c:pt idx="95">
                  <c:v>-0.97472506738828</c:v>
                </c:pt>
                <c:pt idx="96">
                  <c:v>-0.974539201077578</c:v>
                </c:pt>
                <c:pt idx="97">
                  <c:v>-0.974355316184712</c:v>
                </c:pt>
                <c:pt idx="98">
                  <c:v>-0.974172966993954</c:v>
                </c:pt>
                <c:pt idx="99">
                  <c:v>-0.973992219969449</c:v>
                </c:pt>
                <c:pt idx="100">
                  <c:v>-0.973812746241996</c:v>
                </c:pt>
                <c:pt idx="101">
                  <c:v>-0.973634015461001</c:v>
                </c:pt>
                <c:pt idx="102">
                  <c:v>-0.973456364526352</c:v>
                </c:pt>
                <c:pt idx="103">
                  <c:v>-0.973280315907881</c:v>
                </c:pt>
                <c:pt idx="104">
                  <c:v>-0.973105868149652</c:v>
                </c:pt>
                <c:pt idx="105">
                  <c:v>-0.972932549244765</c:v>
                </c:pt>
                <c:pt idx="106">
                  <c:v>-0.97276051821126</c:v>
                </c:pt>
                <c:pt idx="107">
                  <c:v>-0.972589143695812</c:v>
                </c:pt>
                <c:pt idx="108">
                  <c:v>-0.97241862119101</c:v>
                </c:pt>
                <c:pt idx="109">
                  <c:v>-0.97224930545082</c:v>
                </c:pt>
                <c:pt idx="110">
                  <c:v>-0.972081533874248</c:v>
                </c:pt>
                <c:pt idx="111">
                  <c:v>-0.971915549260521</c:v>
                </c:pt>
                <c:pt idx="112">
                  <c:v>-0.971751469665203</c:v>
                </c:pt>
                <c:pt idx="113">
                  <c:v>-0.97158923014518</c:v>
                </c:pt>
                <c:pt idx="114">
                  <c:v>-0.97142800751284</c:v>
                </c:pt>
                <c:pt idx="115">
                  <c:v>-0.971267865178556</c:v>
                </c:pt>
                <c:pt idx="116">
                  <c:v>-0.971109209053141</c:v>
                </c:pt>
                <c:pt idx="117">
                  <c:v>-0.970951935211256</c:v>
                </c:pt>
                <c:pt idx="118">
                  <c:v>-0.970797429899649</c:v>
                </c:pt>
                <c:pt idx="119">
                  <c:v>-0.97064473101893</c:v>
                </c:pt>
                <c:pt idx="120">
                  <c:v>-0.97049373662452</c:v>
                </c:pt>
                <c:pt idx="121">
                  <c:v>-0.970343465925608</c:v>
                </c:pt>
                <c:pt idx="122">
                  <c:v>-0.970194340392647</c:v>
                </c:pt>
                <c:pt idx="123">
                  <c:v>-0.97004639851627</c:v>
                </c:pt>
                <c:pt idx="124">
                  <c:v>-0.969900229649635</c:v>
                </c:pt>
                <c:pt idx="125">
                  <c:v>-0.969755220348202</c:v>
                </c:pt>
                <c:pt idx="126">
                  <c:v>-0.969611459580369</c:v>
                </c:pt>
                <c:pt idx="127">
                  <c:v>-0.969469229371228</c:v>
                </c:pt>
                <c:pt idx="128">
                  <c:v>-0.969328216762305</c:v>
                </c:pt>
                <c:pt idx="129">
                  <c:v>-0.969189104797929</c:v>
                </c:pt>
                <c:pt idx="130">
                  <c:v>-0.969051628222037</c:v>
                </c:pt>
                <c:pt idx="131">
                  <c:v>-0.968915214101455</c:v>
                </c:pt>
                <c:pt idx="132">
                  <c:v>-0.968780183211582</c:v>
                </c:pt>
                <c:pt idx="133">
                  <c:v>-0.968647158323603</c:v>
                </c:pt>
                <c:pt idx="134">
                  <c:v>-0.96851566515427</c:v>
                </c:pt>
                <c:pt idx="135">
                  <c:v>-0.968385612517336</c:v>
                </c:pt>
                <c:pt idx="136">
                  <c:v>-0.968256837305552</c:v>
                </c:pt>
                <c:pt idx="137">
                  <c:v>-0.968129751360203</c:v>
                </c:pt>
                <c:pt idx="138">
                  <c:v>-0.968004056416902</c:v>
                </c:pt>
                <c:pt idx="139">
                  <c:v>-0.967879689918134</c:v>
                </c:pt>
                <c:pt idx="140">
                  <c:v>-0.967756688607204</c:v>
                </c:pt>
                <c:pt idx="141">
                  <c:v>-0.967634971737575</c:v>
                </c:pt>
                <c:pt idx="142">
                  <c:v>-0.967515284152162</c:v>
                </c:pt>
                <c:pt idx="143">
                  <c:v>-0.967397689364734</c:v>
                </c:pt>
                <c:pt idx="144">
                  <c:v>-0.967281236555299</c:v>
                </c:pt>
                <c:pt idx="145">
                  <c:v>-0.967166973951855</c:v>
                </c:pt>
                <c:pt idx="146">
                  <c:v>-0.96705417934317</c:v>
                </c:pt>
                <c:pt idx="147">
                  <c:v>-0.966943167579602</c:v>
                </c:pt>
                <c:pt idx="148">
                  <c:v>-0.966833896430259</c:v>
                </c:pt>
                <c:pt idx="149">
                  <c:v>-0.966726649310388</c:v>
                </c:pt>
                <c:pt idx="150">
                  <c:v>-0.966621288422531</c:v>
                </c:pt>
                <c:pt idx="151">
                  <c:v>-0.966518098025711</c:v>
                </c:pt>
                <c:pt idx="152">
                  <c:v>-0.966416456202177</c:v>
                </c:pt>
                <c:pt idx="153">
                  <c:v>-0.966316143721629</c:v>
                </c:pt>
                <c:pt idx="154">
                  <c:v>-0.966216837748943</c:v>
                </c:pt>
                <c:pt idx="155">
                  <c:v>-0.966118925401055</c:v>
                </c:pt>
                <c:pt idx="156">
                  <c:v>-0.966022771045188</c:v>
                </c:pt>
                <c:pt idx="157">
                  <c:v>-0.965928137460618</c:v>
                </c:pt>
                <c:pt idx="158">
                  <c:v>-0.965835284859721</c:v>
                </c:pt>
                <c:pt idx="159">
                  <c:v>-0.96574458478403</c:v>
                </c:pt>
                <c:pt idx="160">
                  <c:v>-0.965656445895062</c:v>
                </c:pt>
                <c:pt idx="161">
                  <c:v>-0.965572014191489</c:v>
                </c:pt>
                <c:pt idx="162">
                  <c:v>-0.965492547908684</c:v>
                </c:pt>
                <c:pt idx="163">
                  <c:v>-0.965431741395075</c:v>
                </c:pt>
                <c:pt idx="164">
                  <c:v>-0.965393616757192</c:v>
                </c:pt>
                <c:pt idx="165">
                  <c:v>-0.96535650757565</c:v>
                </c:pt>
                <c:pt idx="166">
                  <c:v>-0.965320950030179</c:v>
                </c:pt>
                <c:pt idx="167">
                  <c:v>-0.965286334921073</c:v>
                </c:pt>
                <c:pt idx="168">
                  <c:v>-0.965252596040674</c:v>
                </c:pt>
                <c:pt idx="169">
                  <c:v>-0.965219419433912</c:v>
                </c:pt>
                <c:pt idx="170">
                  <c:v>-0.965187145107251</c:v>
                </c:pt>
                <c:pt idx="171">
                  <c:v>-0.965155499290384</c:v>
                </c:pt>
                <c:pt idx="172">
                  <c:v>-0.965124274113338</c:v>
                </c:pt>
                <c:pt idx="173">
                  <c:v>-0.965093481785247</c:v>
                </c:pt>
                <c:pt idx="174">
                  <c:v>-0.965063138714198</c:v>
                </c:pt>
                <c:pt idx="175">
                  <c:v>-0.965033275561796</c:v>
                </c:pt>
                <c:pt idx="176">
                  <c:v>-0.965003761988123</c:v>
                </c:pt>
                <c:pt idx="177">
                  <c:v>-0.964974764719767</c:v>
                </c:pt>
                <c:pt idx="178">
                  <c:v>-0.964946170303722</c:v>
                </c:pt>
                <c:pt idx="179">
                  <c:v>-0.964918125553708</c:v>
                </c:pt>
                <c:pt idx="180">
                  <c:v>-0.964890434791006</c:v>
                </c:pt>
                <c:pt idx="181">
                  <c:v>-0.964863043227501</c:v>
                </c:pt>
                <c:pt idx="182">
                  <c:v>-0.964836134485465</c:v>
                </c:pt>
                <c:pt idx="183">
                  <c:v>-0.96480957445629</c:v>
                </c:pt>
                <c:pt idx="184">
                  <c:v>-0.964783449087139</c:v>
                </c:pt>
                <c:pt idx="185">
                  <c:v>-0.964757766190471</c:v>
                </c:pt>
                <c:pt idx="186">
                  <c:v>-0.964732411857803</c:v>
                </c:pt>
                <c:pt idx="187">
                  <c:v>-0.96470725436804</c:v>
                </c:pt>
                <c:pt idx="188">
                  <c:v>-0.96468235308872</c:v>
                </c:pt>
                <c:pt idx="189">
                  <c:v>-0.964657695549378</c:v>
                </c:pt>
                <c:pt idx="190">
                  <c:v>-0.964633374489138</c:v>
                </c:pt>
                <c:pt idx="191">
                  <c:v>-0.964609294771205</c:v>
                </c:pt>
                <c:pt idx="192">
                  <c:v>-0.964585509002051</c:v>
                </c:pt>
                <c:pt idx="193">
                  <c:v>-0.964561959146045</c:v>
                </c:pt>
                <c:pt idx="194">
                  <c:v>-0.964538591924463</c:v>
                </c:pt>
                <c:pt idx="195">
                  <c:v>-0.964515438714386</c:v>
                </c:pt>
                <c:pt idx="196">
                  <c:v>-0.964492489486192</c:v>
                </c:pt>
                <c:pt idx="197">
                  <c:v>-0.964469699795147</c:v>
                </c:pt>
                <c:pt idx="198">
                  <c:v>-0.964447131733008</c:v>
                </c:pt>
                <c:pt idx="199">
                  <c:v>-0.964424877523478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'Tier 3'!$B$5</c:f>
              <c:strCache>
                <c:ptCount val="1"/>
                <c:pt idx="0">
                  <c:v>EDT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'Tier 3'!$C$2:$GT$2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'Tier 3'!$C$5:$GT$5</c:f>
              <c:numCache>
                <c:formatCode>General</c:formatCode>
                <c:ptCount val="200"/>
                <c:pt idx="0">
                  <c:v>-1.0</c:v>
                </c:pt>
                <c:pt idx="1">
                  <c:v>-0.999922370610748</c:v>
                </c:pt>
                <c:pt idx="2">
                  <c:v>-0.99984757365472</c:v>
                </c:pt>
                <c:pt idx="3">
                  <c:v>-0.999772820378878</c:v>
                </c:pt>
                <c:pt idx="4">
                  <c:v>-0.999698517159536</c:v>
                </c:pt>
                <c:pt idx="5">
                  <c:v>-0.999624328170518</c:v>
                </c:pt>
                <c:pt idx="6">
                  <c:v>-0.99955093163858</c:v>
                </c:pt>
                <c:pt idx="7">
                  <c:v>-0.999477756205159</c:v>
                </c:pt>
                <c:pt idx="8">
                  <c:v>-0.999405978287799</c:v>
                </c:pt>
                <c:pt idx="9">
                  <c:v>-0.999334255946314</c:v>
                </c:pt>
                <c:pt idx="10">
                  <c:v>-0.999262703393907</c:v>
                </c:pt>
                <c:pt idx="11">
                  <c:v>-0.99919157432701</c:v>
                </c:pt>
                <c:pt idx="12">
                  <c:v>-0.999120487727138</c:v>
                </c:pt>
                <c:pt idx="13">
                  <c:v>-0.999049599204946</c:v>
                </c:pt>
                <c:pt idx="14">
                  <c:v>-0.998979187889021</c:v>
                </c:pt>
                <c:pt idx="15">
                  <c:v>-0.998908853627858</c:v>
                </c:pt>
                <c:pt idx="16">
                  <c:v>-0.998838695546495</c:v>
                </c:pt>
                <c:pt idx="17">
                  <c:v>-0.998768662698958</c:v>
                </c:pt>
                <c:pt idx="18">
                  <c:v>-0.998698791020567</c:v>
                </c:pt>
                <c:pt idx="19">
                  <c:v>-0.998628998652219</c:v>
                </c:pt>
                <c:pt idx="20">
                  <c:v>-0.998559440070059</c:v>
                </c:pt>
                <c:pt idx="21">
                  <c:v>-0.998490106523448</c:v>
                </c:pt>
                <c:pt idx="22">
                  <c:v>-0.998421131938566</c:v>
                </c:pt>
                <c:pt idx="23">
                  <c:v>-0.998352173004218</c:v>
                </c:pt>
                <c:pt idx="24">
                  <c:v>-0.998283224326947</c:v>
                </c:pt>
                <c:pt idx="25">
                  <c:v>-0.998214366374275</c:v>
                </c:pt>
                <c:pt idx="26">
                  <c:v>-0.998145779232224</c:v>
                </c:pt>
                <c:pt idx="27">
                  <c:v>-0.998077332674496</c:v>
                </c:pt>
                <c:pt idx="28">
                  <c:v>-0.998009156003752</c:v>
                </c:pt>
                <c:pt idx="29">
                  <c:v>-0.997941024737214</c:v>
                </c:pt>
                <c:pt idx="30">
                  <c:v>-0.997873302443441</c:v>
                </c:pt>
                <c:pt idx="31">
                  <c:v>-0.997805830442788</c:v>
                </c:pt>
                <c:pt idx="32">
                  <c:v>-0.997738433113732</c:v>
                </c:pt>
                <c:pt idx="33">
                  <c:v>-0.997671275074438</c:v>
                </c:pt>
                <c:pt idx="34">
                  <c:v>-0.997604385247873</c:v>
                </c:pt>
                <c:pt idx="35">
                  <c:v>-0.997537906138149</c:v>
                </c:pt>
                <c:pt idx="36">
                  <c:v>-0.997471591597704</c:v>
                </c:pt>
                <c:pt idx="37">
                  <c:v>-0.997405347693196</c:v>
                </c:pt>
                <c:pt idx="38">
                  <c:v>-0.99733924017351</c:v>
                </c:pt>
                <c:pt idx="39">
                  <c:v>-0.997273190145088</c:v>
                </c:pt>
                <c:pt idx="40">
                  <c:v>-0.99720735275166</c:v>
                </c:pt>
                <c:pt idx="41">
                  <c:v>-0.997141522117702</c:v>
                </c:pt>
                <c:pt idx="42">
                  <c:v>-0.997075743362968</c:v>
                </c:pt>
                <c:pt idx="43">
                  <c:v>-0.997010002139579</c:v>
                </c:pt>
                <c:pt idx="44">
                  <c:v>-0.996944278561282</c:v>
                </c:pt>
                <c:pt idx="45">
                  <c:v>-0.996878682305636</c:v>
                </c:pt>
                <c:pt idx="46">
                  <c:v>-0.996813146985815</c:v>
                </c:pt>
                <c:pt idx="47">
                  <c:v>-0.996747685064991</c:v>
                </c:pt>
                <c:pt idx="48">
                  <c:v>-0.996682388849193</c:v>
                </c:pt>
                <c:pt idx="49">
                  <c:v>-0.996617182561587</c:v>
                </c:pt>
                <c:pt idx="50">
                  <c:v>-0.996552325907513</c:v>
                </c:pt>
                <c:pt idx="51">
                  <c:v>-0.996487532907295</c:v>
                </c:pt>
                <c:pt idx="52">
                  <c:v>-0.996422818228129</c:v>
                </c:pt>
                <c:pt idx="53">
                  <c:v>-0.996358138728731</c:v>
                </c:pt>
                <c:pt idx="54">
                  <c:v>-0.996293521445737</c:v>
                </c:pt>
                <c:pt idx="55">
                  <c:v>-0.996229151981716</c:v>
                </c:pt>
                <c:pt idx="56">
                  <c:v>-0.996164796704374</c:v>
                </c:pt>
                <c:pt idx="57">
                  <c:v>-0.996100520531006</c:v>
                </c:pt>
                <c:pt idx="58">
                  <c:v>-0.996036346385416</c:v>
                </c:pt>
                <c:pt idx="59">
                  <c:v>-0.995972261936548</c:v>
                </c:pt>
                <c:pt idx="60">
                  <c:v>-0.995908249689112</c:v>
                </c:pt>
                <c:pt idx="61">
                  <c:v>-0.995844434109237</c:v>
                </c:pt>
                <c:pt idx="62">
                  <c:v>-0.995780624885663</c:v>
                </c:pt>
                <c:pt idx="63">
                  <c:v>-0.995716892072826</c:v>
                </c:pt>
                <c:pt idx="64">
                  <c:v>-0.995653273945889</c:v>
                </c:pt>
                <c:pt idx="65">
                  <c:v>-0.995589700910584</c:v>
                </c:pt>
                <c:pt idx="66">
                  <c:v>-0.995526220041736</c:v>
                </c:pt>
                <c:pt idx="67">
                  <c:v>-0.995462783115514</c:v>
                </c:pt>
                <c:pt idx="68">
                  <c:v>-0.995399481365761</c:v>
                </c:pt>
                <c:pt idx="69">
                  <c:v>-0.995336288914712</c:v>
                </c:pt>
                <c:pt idx="70">
                  <c:v>-0.995273122973589</c:v>
                </c:pt>
                <c:pt idx="71">
                  <c:v>-0.995210036086138</c:v>
                </c:pt>
                <c:pt idx="72">
                  <c:v>-0.995147043565312</c:v>
                </c:pt>
                <c:pt idx="73">
                  <c:v>-0.99508425092387</c:v>
                </c:pt>
                <c:pt idx="74">
                  <c:v>-0.995021486407891</c:v>
                </c:pt>
                <c:pt idx="75">
                  <c:v>-0.994958868716016</c:v>
                </c:pt>
                <c:pt idx="76">
                  <c:v>-0.994896271872319</c:v>
                </c:pt>
                <c:pt idx="77">
                  <c:v>-0.994833731346666</c:v>
                </c:pt>
                <c:pt idx="78">
                  <c:v>-0.994771246261239</c:v>
                </c:pt>
                <c:pt idx="79">
                  <c:v>-0.994708936187496</c:v>
                </c:pt>
                <c:pt idx="80">
                  <c:v>-0.99464665961949</c:v>
                </c:pt>
                <c:pt idx="81">
                  <c:v>-0.994584445200744</c:v>
                </c:pt>
                <c:pt idx="82">
                  <c:v>-0.994522274493936</c:v>
                </c:pt>
                <c:pt idx="83">
                  <c:v>-0.994460221022366</c:v>
                </c:pt>
                <c:pt idx="84">
                  <c:v>-0.994398182916417</c:v>
                </c:pt>
                <c:pt idx="85">
                  <c:v>-0.994336163362426</c:v>
                </c:pt>
                <c:pt idx="86">
                  <c:v>-0.994274222850046</c:v>
                </c:pt>
                <c:pt idx="87">
                  <c:v>-0.994212393847866</c:v>
                </c:pt>
                <c:pt idx="88">
                  <c:v>-0.99415065781918</c:v>
                </c:pt>
                <c:pt idx="89">
                  <c:v>-0.994088990268229</c:v>
                </c:pt>
                <c:pt idx="90">
                  <c:v>-0.994027343128977</c:v>
                </c:pt>
                <c:pt idx="91">
                  <c:v>-0.993965741670823</c:v>
                </c:pt>
                <c:pt idx="92">
                  <c:v>-0.993904228912616</c:v>
                </c:pt>
                <c:pt idx="93">
                  <c:v>-0.993842762086433</c:v>
                </c:pt>
                <c:pt idx="94">
                  <c:v>-0.993781365880721</c:v>
                </c:pt>
                <c:pt idx="95">
                  <c:v>-0.993720001441323</c:v>
                </c:pt>
                <c:pt idx="96">
                  <c:v>-0.993658679074437</c:v>
                </c:pt>
                <c:pt idx="97">
                  <c:v>-0.993597395339521</c:v>
                </c:pt>
                <c:pt idx="98">
                  <c:v>-0.993536184593841</c:v>
                </c:pt>
                <c:pt idx="99">
                  <c:v>-0.993475022641957</c:v>
                </c:pt>
                <c:pt idx="100">
                  <c:v>-0.993414102933431</c:v>
                </c:pt>
                <c:pt idx="101">
                  <c:v>-0.993353343436928</c:v>
                </c:pt>
                <c:pt idx="102">
                  <c:v>-0.993292610815164</c:v>
                </c:pt>
                <c:pt idx="103">
                  <c:v>-0.993231922325424</c:v>
                </c:pt>
                <c:pt idx="104">
                  <c:v>-0.993171317390325</c:v>
                </c:pt>
                <c:pt idx="105">
                  <c:v>-0.993110794041274</c:v>
                </c:pt>
                <c:pt idx="106">
                  <c:v>-0.993050440276829</c:v>
                </c:pt>
                <c:pt idx="107">
                  <c:v>-0.992990123295258</c:v>
                </c:pt>
                <c:pt idx="108">
                  <c:v>-0.992929964660478</c:v>
                </c:pt>
                <c:pt idx="109">
                  <c:v>-0.992869883725267</c:v>
                </c:pt>
                <c:pt idx="110">
                  <c:v>-0.992809843382375</c:v>
                </c:pt>
                <c:pt idx="111">
                  <c:v>-0.992749921008238</c:v>
                </c:pt>
                <c:pt idx="112">
                  <c:v>-0.992690097633143</c:v>
                </c:pt>
                <c:pt idx="113">
                  <c:v>-0.992630304046141</c:v>
                </c:pt>
                <c:pt idx="114">
                  <c:v>-0.992570560400876</c:v>
                </c:pt>
                <c:pt idx="115">
                  <c:v>-0.992510873681591</c:v>
                </c:pt>
                <c:pt idx="116">
                  <c:v>-0.992451275143253</c:v>
                </c:pt>
                <c:pt idx="117">
                  <c:v>-0.992391716181608</c:v>
                </c:pt>
                <c:pt idx="118">
                  <c:v>-0.992332331077539</c:v>
                </c:pt>
                <c:pt idx="119">
                  <c:v>-0.992273009571081</c:v>
                </c:pt>
                <c:pt idx="120">
                  <c:v>-0.992213782208754</c:v>
                </c:pt>
                <c:pt idx="121">
                  <c:v>-0.992154598121104</c:v>
                </c:pt>
                <c:pt idx="122">
                  <c:v>-0.992095456440279</c:v>
                </c:pt>
                <c:pt idx="123">
                  <c:v>-0.992036379869388</c:v>
                </c:pt>
                <c:pt idx="124">
                  <c:v>-0.991977368178934</c:v>
                </c:pt>
                <c:pt idx="125">
                  <c:v>-0.991918473553969</c:v>
                </c:pt>
                <c:pt idx="126">
                  <c:v>-0.991859630935129</c:v>
                </c:pt>
                <c:pt idx="127">
                  <c:v>-0.991800842033141</c:v>
                </c:pt>
                <c:pt idx="128">
                  <c:v>-0.991742188264772</c:v>
                </c:pt>
                <c:pt idx="129">
                  <c:v>-0.991683720799387</c:v>
                </c:pt>
                <c:pt idx="130">
                  <c:v>-0.991625387314391</c:v>
                </c:pt>
                <c:pt idx="131">
                  <c:v>-0.991567067634953</c:v>
                </c:pt>
                <c:pt idx="132">
                  <c:v>-0.991508787139688</c:v>
                </c:pt>
                <c:pt idx="133">
                  <c:v>-0.991450525666951</c:v>
                </c:pt>
                <c:pt idx="134">
                  <c:v>-0.991392292973624</c:v>
                </c:pt>
                <c:pt idx="135">
                  <c:v>-0.991334080385244</c:v>
                </c:pt>
                <c:pt idx="136">
                  <c:v>-0.991275886230074</c:v>
                </c:pt>
                <c:pt idx="137">
                  <c:v>-0.991217724267987</c:v>
                </c:pt>
                <c:pt idx="138">
                  <c:v>-0.991159629883141</c:v>
                </c:pt>
                <c:pt idx="139">
                  <c:v>-0.991101656137151</c:v>
                </c:pt>
                <c:pt idx="140">
                  <c:v>-0.991043713887541</c:v>
                </c:pt>
                <c:pt idx="141">
                  <c:v>-0.990985777180466</c:v>
                </c:pt>
                <c:pt idx="142">
                  <c:v>-0.990927872234162</c:v>
                </c:pt>
                <c:pt idx="143">
                  <c:v>-0.990869982262738</c:v>
                </c:pt>
                <c:pt idx="144">
                  <c:v>-0.990812148274606</c:v>
                </c:pt>
                <c:pt idx="145">
                  <c:v>-0.990754339177535</c:v>
                </c:pt>
                <c:pt idx="146">
                  <c:v>-0.990696582592132</c:v>
                </c:pt>
                <c:pt idx="147">
                  <c:v>-0.990638866620917</c:v>
                </c:pt>
                <c:pt idx="148">
                  <c:v>-0.990581222733059</c:v>
                </c:pt>
                <c:pt idx="149">
                  <c:v>-0.990523607434088</c:v>
                </c:pt>
                <c:pt idx="150">
                  <c:v>-0.990466029213488</c:v>
                </c:pt>
                <c:pt idx="151">
                  <c:v>-0.99040848561523</c:v>
                </c:pt>
                <c:pt idx="152">
                  <c:v>-0.990350963330178</c:v>
                </c:pt>
                <c:pt idx="153">
                  <c:v>-0.990293494852317</c:v>
                </c:pt>
                <c:pt idx="154">
                  <c:v>-0.990236072710765</c:v>
                </c:pt>
                <c:pt idx="155">
                  <c:v>-0.990178717949373</c:v>
                </c:pt>
                <c:pt idx="156">
                  <c:v>-0.990121444449455</c:v>
                </c:pt>
                <c:pt idx="157">
                  <c:v>-0.990064205063115</c:v>
                </c:pt>
                <c:pt idx="158">
                  <c:v>-0.990007067154786</c:v>
                </c:pt>
                <c:pt idx="159">
                  <c:v>-0.989949935666726</c:v>
                </c:pt>
                <c:pt idx="160">
                  <c:v>-0.989892817450988</c:v>
                </c:pt>
                <c:pt idx="161">
                  <c:v>-0.989835808980081</c:v>
                </c:pt>
                <c:pt idx="162">
                  <c:v>-0.989778913571154</c:v>
                </c:pt>
                <c:pt idx="163">
                  <c:v>-0.989722026533776</c:v>
                </c:pt>
                <c:pt idx="164">
                  <c:v>-0.989665213482292</c:v>
                </c:pt>
                <c:pt idx="165">
                  <c:v>-0.98960843476334</c:v>
                </c:pt>
                <c:pt idx="166">
                  <c:v>-0.98955168799529</c:v>
                </c:pt>
                <c:pt idx="167">
                  <c:v>-0.989495008858561</c:v>
                </c:pt>
                <c:pt idx="168">
                  <c:v>-0.989438346303192</c:v>
                </c:pt>
                <c:pt idx="169">
                  <c:v>-0.989381732634716</c:v>
                </c:pt>
                <c:pt idx="170">
                  <c:v>-0.989325246765076</c:v>
                </c:pt>
                <c:pt idx="171">
                  <c:v>-0.989268769367344</c:v>
                </c:pt>
                <c:pt idx="172">
                  <c:v>-0.989212331694957</c:v>
                </c:pt>
                <c:pt idx="173">
                  <c:v>-0.989155898973701</c:v>
                </c:pt>
                <c:pt idx="174">
                  <c:v>-0.989099561716265</c:v>
                </c:pt>
                <c:pt idx="175">
                  <c:v>-0.989043285971362</c:v>
                </c:pt>
                <c:pt idx="176">
                  <c:v>-0.988987084628793</c:v>
                </c:pt>
                <c:pt idx="177">
                  <c:v>-0.988930929648298</c:v>
                </c:pt>
                <c:pt idx="178">
                  <c:v>-0.988874929355188</c:v>
                </c:pt>
                <c:pt idx="179">
                  <c:v>-0.988818948914572</c:v>
                </c:pt>
                <c:pt idx="180">
                  <c:v>-0.988763011704832</c:v>
                </c:pt>
                <c:pt idx="181">
                  <c:v>-0.988707153994099</c:v>
                </c:pt>
                <c:pt idx="182">
                  <c:v>-0.988651355773487</c:v>
                </c:pt>
                <c:pt idx="183">
                  <c:v>-0.988595585135515</c:v>
                </c:pt>
                <c:pt idx="184">
                  <c:v>-0.988539876826934</c:v>
                </c:pt>
                <c:pt idx="185">
                  <c:v>-0.988484293194388</c:v>
                </c:pt>
                <c:pt idx="186">
                  <c:v>-0.988428846365503</c:v>
                </c:pt>
                <c:pt idx="187">
                  <c:v>-0.988373625506949</c:v>
                </c:pt>
                <c:pt idx="188">
                  <c:v>-0.988318414382846</c:v>
                </c:pt>
                <c:pt idx="189">
                  <c:v>-0.988263231801618</c:v>
                </c:pt>
                <c:pt idx="190">
                  <c:v>-0.988208061664568</c:v>
                </c:pt>
                <c:pt idx="191">
                  <c:v>-0.988152899485645</c:v>
                </c:pt>
                <c:pt idx="192">
                  <c:v>-0.988097748198761</c:v>
                </c:pt>
                <c:pt idx="193">
                  <c:v>-0.988042604013616</c:v>
                </c:pt>
                <c:pt idx="194">
                  <c:v>-0.987987535553571</c:v>
                </c:pt>
                <c:pt idx="195">
                  <c:v>-0.987932584043766</c:v>
                </c:pt>
                <c:pt idx="196">
                  <c:v>-0.987877687883699</c:v>
                </c:pt>
                <c:pt idx="197">
                  <c:v>-0.987822883355283</c:v>
                </c:pt>
                <c:pt idx="198">
                  <c:v>-0.987768117338651</c:v>
                </c:pt>
                <c:pt idx="199">
                  <c:v>-0.987713381082101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'Tier 3'!$B$6</c:f>
              <c:strCache>
                <c:ptCount val="1"/>
                <c:pt idx="0">
                  <c:v>EDDE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'Tier 3'!$C$2:$GT$2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'Tier 3'!$C$6:$GT$6</c:f>
              <c:numCache>
                <c:formatCode>General</c:formatCode>
                <c:ptCount val="200"/>
                <c:pt idx="0">
                  <c:v>-1.0</c:v>
                </c:pt>
                <c:pt idx="1">
                  <c:v>-0.999983282867196</c:v>
                </c:pt>
                <c:pt idx="2">
                  <c:v>-0.999978073941756</c:v>
                </c:pt>
                <c:pt idx="3">
                  <c:v>-0.999978073941756</c:v>
                </c:pt>
                <c:pt idx="4">
                  <c:v>-0.999978073941756</c:v>
                </c:pt>
                <c:pt idx="5">
                  <c:v>-0.999978073941756</c:v>
                </c:pt>
                <c:pt idx="6">
                  <c:v>-0.999978073941756</c:v>
                </c:pt>
                <c:pt idx="7">
                  <c:v>-0.999978073941756</c:v>
                </c:pt>
                <c:pt idx="8">
                  <c:v>-0.999978073941756</c:v>
                </c:pt>
                <c:pt idx="9">
                  <c:v>-0.999978073941756</c:v>
                </c:pt>
                <c:pt idx="10">
                  <c:v>-0.999978073941756</c:v>
                </c:pt>
                <c:pt idx="11">
                  <c:v>-0.999978073941756</c:v>
                </c:pt>
                <c:pt idx="12">
                  <c:v>-0.999978073941756</c:v>
                </c:pt>
                <c:pt idx="13">
                  <c:v>-0.999978073941756</c:v>
                </c:pt>
                <c:pt idx="14">
                  <c:v>-0.999978073941756</c:v>
                </c:pt>
                <c:pt idx="15">
                  <c:v>-0.999978073941756</c:v>
                </c:pt>
                <c:pt idx="16">
                  <c:v>-0.999978073941756</c:v>
                </c:pt>
                <c:pt idx="17">
                  <c:v>-0.999978073941756</c:v>
                </c:pt>
                <c:pt idx="18">
                  <c:v>-0.999978073941756</c:v>
                </c:pt>
                <c:pt idx="19">
                  <c:v>-0.999978073941756</c:v>
                </c:pt>
                <c:pt idx="20">
                  <c:v>-0.999978073941756</c:v>
                </c:pt>
                <c:pt idx="21">
                  <c:v>-0.999978073941756</c:v>
                </c:pt>
                <c:pt idx="22">
                  <c:v>-0.999978073941756</c:v>
                </c:pt>
                <c:pt idx="23">
                  <c:v>-0.999978073941756</c:v>
                </c:pt>
                <c:pt idx="24">
                  <c:v>-0.999978073941756</c:v>
                </c:pt>
                <c:pt idx="25">
                  <c:v>-0.999978073941756</c:v>
                </c:pt>
                <c:pt idx="26">
                  <c:v>-0.999978073941756</c:v>
                </c:pt>
                <c:pt idx="27">
                  <c:v>-0.999978073941756</c:v>
                </c:pt>
                <c:pt idx="28">
                  <c:v>-0.999978073941756</c:v>
                </c:pt>
                <c:pt idx="29">
                  <c:v>-0.999978073941756</c:v>
                </c:pt>
                <c:pt idx="30">
                  <c:v>-0.999978073941756</c:v>
                </c:pt>
                <c:pt idx="31">
                  <c:v>-0.999978073941756</c:v>
                </c:pt>
                <c:pt idx="32">
                  <c:v>-0.999978073941756</c:v>
                </c:pt>
                <c:pt idx="33">
                  <c:v>-0.999978073941756</c:v>
                </c:pt>
                <c:pt idx="34">
                  <c:v>-0.999978073941756</c:v>
                </c:pt>
                <c:pt idx="35">
                  <c:v>-0.999978073941756</c:v>
                </c:pt>
                <c:pt idx="36">
                  <c:v>-0.999978073941756</c:v>
                </c:pt>
                <c:pt idx="37">
                  <c:v>-0.999978073941756</c:v>
                </c:pt>
                <c:pt idx="38">
                  <c:v>-0.999978073941756</c:v>
                </c:pt>
                <c:pt idx="39">
                  <c:v>-0.999978073941756</c:v>
                </c:pt>
                <c:pt idx="40">
                  <c:v>-0.999978073941756</c:v>
                </c:pt>
                <c:pt idx="41">
                  <c:v>-0.999978073941756</c:v>
                </c:pt>
                <c:pt idx="42">
                  <c:v>-0.999978073941756</c:v>
                </c:pt>
                <c:pt idx="43">
                  <c:v>-0.999978073941756</c:v>
                </c:pt>
                <c:pt idx="44">
                  <c:v>-0.999978073941756</c:v>
                </c:pt>
                <c:pt idx="45">
                  <c:v>-0.999978073941756</c:v>
                </c:pt>
                <c:pt idx="46">
                  <c:v>-0.999978073941756</c:v>
                </c:pt>
                <c:pt idx="47">
                  <c:v>-0.999978073941756</c:v>
                </c:pt>
                <c:pt idx="48">
                  <c:v>-0.999978073941756</c:v>
                </c:pt>
                <c:pt idx="49">
                  <c:v>-0.999978073941756</c:v>
                </c:pt>
                <c:pt idx="50">
                  <c:v>-0.999978073941756</c:v>
                </c:pt>
                <c:pt idx="51">
                  <c:v>-0.999978073941756</c:v>
                </c:pt>
                <c:pt idx="52">
                  <c:v>-0.999978073941756</c:v>
                </c:pt>
                <c:pt idx="53">
                  <c:v>-0.999978073941756</c:v>
                </c:pt>
                <c:pt idx="54">
                  <c:v>-0.999978073941756</c:v>
                </c:pt>
                <c:pt idx="55">
                  <c:v>-0.999978073941756</c:v>
                </c:pt>
                <c:pt idx="56">
                  <c:v>-0.999978073941756</c:v>
                </c:pt>
                <c:pt idx="57">
                  <c:v>-0.999978073941756</c:v>
                </c:pt>
                <c:pt idx="58">
                  <c:v>-0.999978073941756</c:v>
                </c:pt>
                <c:pt idx="59">
                  <c:v>-0.999978073941756</c:v>
                </c:pt>
                <c:pt idx="60">
                  <c:v>-0.999978073941756</c:v>
                </c:pt>
                <c:pt idx="61">
                  <c:v>-0.999978073941756</c:v>
                </c:pt>
                <c:pt idx="62">
                  <c:v>-0.999978073941756</c:v>
                </c:pt>
                <c:pt idx="63">
                  <c:v>-0.999978073941756</c:v>
                </c:pt>
                <c:pt idx="64">
                  <c:v>-0.999978073941756</c:v>
                </c:pt>
                <c:pt idx="65">
                  <c:v>-0.999978073941756</c:v>
                </c:pt>
                <c:pt idx="66">
                  <c:v>-0.999978073941756</c:v>
                </c:pt>
                <c:pt idx="67">
                  <c:v>-0.999978073941756</c:v>
                </c:pt>
                <c:pt idx="68">
                  <c:v>-0.999978073941756</c:v>
                </c:pt>
                <c:pt idx="69">
                  <c:v>-0.999978073941756</c:v>
                </c:pt>
                <c:pt idx="70">
                  <c:v>-0.999978073941756</c:v>
                </c:pt>
                <c:pt idx="71">
                  <c:v>-0.999978073941756</c:v>
                </c:pt>
                <c:pt idx="72">
                  <c:v>-0.999978073941756</c:v>
                </c:pt>
                <c:pt idx="73">
                  <c:v>-0.999978073941756</c:v>
                </c:pt>
                <c:pt idx="74">
                  <c:v>-0.999978073941756</c:v>
                </c:pt>
                <c:pt idx="75">
                  <c:v>-0.999978073941756</c:v>
                </c:pt>
                <c:pt idx="76">
                  <c:v>-0.999978073941756</c:v>
                </c:pt>
                <c:pt idx="77">
                  <c:v>-0.999978073941756</c:v>
                </c:pt>
                <c:pt idx="78">
                  <c:v>-0.999978073941756</c:v>
                </c:pt>
                <c:pt idx="79">
                  <c:v>-0.999978073941756</c:v>
                </c:pt>
                <c:pt idx="80">
                  <c:v>-0.999978073941756</c:v>
                </c:pt>
                <c:pt idx="81">
                  <c:v>-0.999978073941756</c:v>
                </c:pt>
                <c:pt idx="82">
                  <c:v>-0.999978073941756</c:v>
                </c:pt>
                <c:pt idx="83">
                  <c:v>-0.999978073941756</c:v>
                </c:pt>
                <c:pt idx="84">
                  <c:v>-0.999978073941756</c:v>
                </c:pt>
                <c:pt idx="85">
                  <c:v>-0.999978073941756</c:v>
                </c:pt>
                <c:pt idx="86">
                  <c:v>-0.999978073941756</c:v>
                </c:pt>
                <c:pt idx="87">
                  <c:v>-0.999978073941756</c:v>
                </c:pt>
                <c:pt idx="88">
                  <c:v>-0.999978073941756</c:v>
                </c:pt>
                <c:pt idx="89">
                  <c:v>-0.999978073941756</c:v>
                </c:pt>
                <c:pt idx="90">
                  <c:v>-0.999978073941756</c:v>
                </c:pt>
                <c:pt idx="91">
                  <c:v>-0.999978073941756</c:v>
                </c:pt>
                <c:pt idx="92">
                  <c:v>-0.999978073941756</c:v>
                </c:pt>
                <c:pt idx="93">
                  <c:v>-0.999978073941756</c:v>
                </c:pt>
                <c:pt idx="94">
                  <c:v>-0.999978073941756</c:v>
                </c:pt>
                <c:pt idx="95">
                  <c:v>-0.999978073941756</c:v>
                </c:pt>
                <c:pt idx="96">
                  <c:v>-0.999978073941756</c:v>
                </c:pt>
                <c:pt idx="97">
                  <c:v>-0.999978073941756</c:v>
                </c:pt>
                <c:pt idx="98">
                  <c:v>-0.999978073941756</c:v>
                </c:pt>
                <c:pt idx="99">
                  <c:v>-0.999978073941756</c:v>
                </c:pt>
                <c:pt idx="100">
                  <c:v>-0.999978073941756</c:v>
                </c:pt>
                <c:pt idx="101">
                  <c:v>-0.999978073941756</c:v>
                </c:pt>
                <c:pt idx="102">
                  <c:v>-0.999978073941756</c:v>
                </c:pt>
                <c:pt idx="103">
                  <c:v>-0.999978073941756</c:v>
                </c:pt>
                <c:pt idx="104">
                  <c:v>-0.999978073941756</c:v>
                </c:pt>
                <c:pt idx="105">
                  <c:v>-0.999978073941756</c:v>
                </c:pt>
                <c:pt idx="106">
                  <c:v>-0.999978073941756</c:v>
                </c:pt>
                <c:pt idx="107">
                  <c:v>-0.999978073941756</c:v>
                </c:pt>
                <c:pt idx="108">
                  <c:v>-0.999978073941756</c:v>
                </c:pt>
                <c:pt idx="109">
                  <c:v>-0.999978073941756</c:v>
                </c:pt>
                <c:pt idx="110">
                  <c:v>-0.999978073941756</c:v>
                </c:pt>
                <c:pt idx="111">
                  <c:v>-0.999978073941756</c:v>
                </c:pt>
                <c:pt idx="112">
                  <c:v>-0.999978073941756</c:v>
                </c:pt>
                <c:pt idx="113">
                  <c:v>-0.999978073941756</c:v>
                </c:pt>
                <c:pt idx="114">
                  <c:v>-0.999978073941756</c:v>
                </c:pt>
                <c:pt idx="115">
                  <c:v>-0.999978073941756</c:v>
                </c:pt>
                <c:pt idx="116">
                  <c:v>-0.999978073941756</c:v>
                </c:pt>
                <c:pt idx="117">
                  <c:v>-0.999978073941756</c:v>
                </c:pt>
                <c:pt idx="118">
                  <c:v>-0.999978073941756</c:v>
                </c:pt>
                <c:pt idx="119">
                  <c:v>-0.999978073941756</c:v>
                </c:pt>
                <c:pt idx="120">
                  <c:v>-0.999978073941756</c:v>
                </c:pt>
                <c:pt idx="121">
                  <c:v>-0.999978073941756</c:v>
                </c:pt>
                <c:pt idx="122">
                  <c:v>-0.999978073941756</c:v>
                </c:pt>
                <c:pt idx="123">
                  <c:v>-0.999978073941756</c:v>
                </c:pt>
                <c:pt idx="124">
                  <c:v>-0.999978073941756</c:v>
                </c:pt>
                <c:pt idx="125">
                  <c:v>-0.999978073941756</c:v>
                </c:pt>
                <c:pt idx="126">
                  <c:v>-0.999978073941756</c:v>
                </c:pt>
                <c:pt idx="127">
                  <c:v>-0.999978073941756</c:v>
                </c:pt>
                <c:pt idx="128">
                  <c:v>-0.999978073941756</c:v>
                </c:pt>
                <c:pt idx="129">
                  <c:v>-0.999978073941756</c:v>
                </c:pt>
                <c:pt idx="130">
                  <c:v>-0.999978073941756</c:v>
                </c:pt>
                <c:pt idx="131">
                  <c:v>-0.999978073941756</c:v>
                </c:pt>
                <c:pt idx="132">
                  <c:v>-0.999978073941756</c:v>
                </c:pt>
                <c:pt idx="133">
                  <c:v>-0.999978073941756</c:v>
                </c:pt>
                <c:pt idx="134">
                  <c:v>-0.999978073941756</c:v>
                </c:pt>
                <c:pt idx="135">
                  <c:v>-0.999978073941756</c:v>
                </c:pt>
                <c:pt idx="136">
                  <c:v>-0.999978073941756</c:v>
                </c:pt>
                <c:pt idx="137">
                  <c:v>-0.999978073941756</c:v>
                </c:pt>
                <c:pt idx="138">
                  <c:v>-0.999978073941756</c:v>
                </c:pt>
                <c:pt idx="139">
                  <c:v>-0.999978073941756</c:v>
                </c:pt>
                <c:pt idx="140">
                  <c:v>-0.999978073941756</c:v>
                </c:pt>
                <c:pt idx="141">
                  <c:v>-0.999978073941756</c:v>
                </c:pt>
                <c:pt idx="142">
                  <c:v>-0.999978073941756</c:v>
                </c:pt>
                <c:pt idx="143">
                  <c:v>-0.999978073941756</c:v>
                </c:pt>
                <c:pt idx="144">
                  <c:v>-0.999978073941756</c:v>
                </c:pt>
                <c:pt idx="145">
                  <c:v>-0.999978073941756</c:v>
                </c:pt>
                <c:pt idx="146">
                  <c:v>-0.999978073941756</c:v>
                </c:pt>
                <c:pt idx="147">
                  <c:v>-0.999978073941756</c:v>
                </c:pt>
                <c:pt idx="148">
                  <c:v>-0.999978073941756</c:v>
                </c:pt>
                <c:pt idx="149">
                  <c:v>-0.999978073941756</c:v>
                </c:pt>
                <c:pt idx="150">
                  <c:v>-0.999978073941756</c:v>
                </c:pt>
                <c:pt idx="151">
                  <c:v>-0.999978073941756</c:v>
                </c:pt>
                <c:pt idx="152">
                  <c:v>-0.999978073941756</c:v>
                </c:pt>
                <c:pt idx="153">
                  <c:v>-0.999978073941756</c:v>
                </c:pt>
                <c:pt idx="154">
                  <c:v>-0.999978073941756</c:v>
                </c:pt>
                <c:pt idx="155">
                  <c:v>-0.999978073941756</c:v>
                </c:pt>
                <c:pt idx="156">
                  <c:v>-0.999978073941756</c:v>
                </c:pt>
                <c:pt idx="157">
                  <c:v>-0.999978073941756</c:v>
                </c:pt>
                <c:pt idx="158">
                  <c:v>-0.999978073941756</c:v>
                </c:pt>
                <c:pt idx="159">
                  <c:v>-0.999978073941756</c:v>
                </c:pt>
                <c:pt idx="160">
                  <c:v>-0.999978073941756</c:v>
                </c:pt>
                <c:pt idx="161">
                  <c:v>-0.999978073941756</c:v>
                </c:pt>
                <c:pt idx="162">
                  <c:v>-0.999978073941756</c:v>
                </c:pt>
                <c:pt idx="163">
                  <c:v>-0.999978073941756</c:v>
                </c:pt>
                <c:pt idx="164">
                  <c:v>-0.999978073941756</c:v>
                </c:pt>
                <c:pt idx="165">
                  <c:v>-0.999978073941756</c:v>
                </c:pt>
                <c:pt idx="166">
                  <c:v>-0.999978073941756</c:v>
                </c:pt>
                <c:pt idx="167">
                  <c:v>-0.999978073941756</c:v>
                </c:pt>
                <c:pt idx="168">
                  <c:v>-0.999978073941756</c:v>
                </c:pt>
                <c:pt idx="169">
                  <c:v>-0.999978073941756</c:v>
                </c:pt>
                <c:pt idx="170">
                  <c:v>-0.999978073941756</c:v>
                </c:pt>
                <c:pt idx="171">
                  <c:v>-0.999978073941756</c:v>
                </c:pt>
                <c:pt idx="172">
                  <c:v>-0.999978073941756</c:v>
                </c:pt>
                <c:pt idx="173">
                  <c:v>-0.999978073941756</c:v>
                </c:pt>
                <c:pt idx="174">
                  <c:v>-0.999978073941756</c:v>
                </c:pt>
                <c:pt idx="175">
                  <c:v>-0.999978073941756</c:v>
                </c:pt>
                <c:pt idx="176">
                  <c:v>-0.999978073941756</c:v>
                </c:pt>
                <c:pt idx="177">
                  <c:v>-0.999978073941756</c:v>
                </c:pt>
                <c:pt idx="178">
                  <c:v>-0.999978073941756</c:v>
                </c:pt>
                <c:pt idx="179">
                  <c:v>-0.999978073941756</c:v>
                </c:pt>
                <c:pt idx="180">
                  <c:v>-0.999978073941756</c:v>
                </c:pt>
                <c:pt idx="181">
                  <c:v>-0.999978073941756</c:v>
                </c:pt>
                <c:pt idx="182">
                  <c:v>-0.999978073941756</c:v>
                </c:pt>
                <c:pt idx="183">
                  <c:v>-0.999978073941756</c:v>
                </c:pt>
                <c:pt idx="184">
                  <c:v>-0.999978073941756</c:v>
                </c:pt>
                <c:pt idx="185">
                  <c:v>-0.999978073941756</c:v>
                </c:pt>
                <c:pt idx="186">
                  <c:v>-0.999978073941756</c:v>
                </c:pt>
                <c:pt idx="187">
                  <c:v>-0.999978073941756</c:v>
                </c:pt>
                <c:pt idx="188">
                  <c:v>-0.999978073941756</c:v>
                </c:pt>
                <c:pt idx="189">
                  <c:v>-0.999978073941756</c:v>
                </c:pt>
                <c:pt idx="190">
                  <c:v>-0.999978073941756</c:v>
                </c:pt>
                <c:pt idx="191">
                  <c:v>-0.999978073941756</c:v>
                </c:pt>
                <c:pt idx="192">
                  <c:v>-0.999978073941756</c:v>
                </c:pt>
                <c:pt idx="193">
                  <c:v>-0.999978073941756</c:v>
                </c:pt>
                <c:pt idx="194">
                  <c:v>-0.999978073941756</c:v>
                </c:pt>
                <c:pt idx="195">
                  <c:v>-0.999978073941756</c:v>
                </c:pt>
                <c:pt idx="196">
                  <c:v>-0.999978073941756</c:v>
                </c:pt>
                <c:pt idx="197">
                  <c:v>-0.999978073941756</c:v>
                </c:pt>
                <c:pt idx="198">
                  <c:v>-0.999978073941756</c:v>
                </c:pt>
                <c:pt idx="199">
                  <c:v>-0.999978073941756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'Tier 3'!$B$7</c:f>
              <c:strCache>
                <c:ptCount val="1"/>
                <c:pt idx="0">
                  <c:v>IBS - Propellent</c:v>
                </c:pt>
              </c:strCache>
            </c:strRef>
          </c:tx>
          <c:marker>
            <c:symbol val="none"/>
          </c:marker>
          <c:xVal>
            <c:numRef>
              <c:f>'Tier 3'!$C$2:$GT$2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'Tier 3'!$C$7:$GT$7</c:f>
              <c:numCache>
                <c:formatCode>General</c:formatCode>
                <c:ptCount val="200"/>
                <c:pt idx="0">
                  <c:v>-1.0</c:v>
                </c:pt>
                <c:pt idx="1">
                  <c:v>-0.999708276829716</c:v>
                </c:pt>
                <c:pt idx="2">
                  <c:v>-0.999428489062204</c:v>
                </c:pt>
                <c:pt idx="3">
                  <c:v>-0.999156314682988</c:v>
                </c:pt>
                <c:pt idx="4">
                  <c:v>-0.998931561250985</c:v>
                </c:pt>
                <c:pt idx="5">
                  <c:v>-0.99866871552887</c:v>
                </c:pt>
                <c:pt idx="6">
                  <c:v>-0.998408605008401</c:v>
                </c:pt>
                <c:pt idx="7">
                  <c:v>-0.998192912110031</c:v>
                </c:pt>
                <c:pt idx="8">
                  <c:v>-0.997939409767129</c:v>
                </c:pt>
                <c:pt idx="9">
                  <c:v>-0.997688684582324</c:v>
                </c:pt>
                <c:pt idx="10">
                  <c:v>-0.99744811169806</c:v>
                </c:pt>
                <c:pt idx="11">
                  <c:v>-0.997242877071681</c:v>
                </c:pt>
                <c:pt idx="12">
                  <c:v>-0.996998721500107</c:v>
                </c:pt>
                <c:pt idx="13">
                  <c:v>-0.996757130161378</c:v>
                </c:pt>
                <c:pt idx="14">
                  <c:v>-0.996558604892731</c:v>
                </c:pt>
                <c:pt idx="15">
                  <c:v>-0.996321756802341</c:v>
                </c:pt>
                <c:pt idx="16">
                  <c:v>-0.996086244465062</c:v>
                </c:pt>
                <c:pt idx="17">
                  <c:v>-0.99586017657698</c:v>
                </c:pt>
                <c:pt idx="18">
                  <c:v>-0.995666938054653</c:v>
                </c:pt>
                <c:pt idx="19">
                  <c:v>-0.995436384234166</c:v>
                </c:pt>
                <c:pt idx="20">
                  <c:v>-0.995207366043594</c:v>
                </c:pt>
                <c:pt idx="21">
                  <c:v>-0.99501792033338</c:v>
                </c:pt>
                <c:pt idx="22">
                  <c:v>-0.994791041011012</c:v>
                </c:pt>
                <c:pt idx="23">
                  <c:v>-0.994565511703901</c:v>
                </c:pt>
                <c:pt idx="24">
                  <c:v>-0.994341872810115</c:v>
                </c:pt>
                <c:pt idx="25">
                  <c:v>-0.994165563702377</c:v>
                </c:pt>
                <c:pt idx="26">
                  <c:v>-0.99394444840061</c:v>
                </c:pt>
                <c:pt idx="27">
                  <c:v>-0.99372469385925</c:v>
                </c:pt>
                <c:pt idx="28">
                  <c:v>-0.993543520987688</c:v>
                </c:pt>
                <c:pt idx="29">
                  <c:v>-0.993335558392039</c:v>
                </c:pt>
                <c:pt idx="30">
                  <c:v>-0.993129588316116</c:v>
                </c:pt>
                <c:pt idx="31">
                  <c:v>-0.992915999068887</c:v>
                </c:pt>
                <c:pt idx="32">
                  <c:v>-0.992739957575075</c:v>
                </c:pt>
                <c:pt idx="33">
                  <c:v>-0.992528358615283</c:v>
                </c:pt>
                <c:pt idx="34">
                  <c:v>-0.992326840605336</c:v>
                </c:pt>
                <c:pt idx="35">
                  <c:v>-0.992153482750402</c:v>
                </c:pt>
                <c:pt idx="36">
                  <c:v>-0.991944547958707</c:v>
                </c:pt>
                <c:pt idx="37">
                  <c:v>-0.991736274323384</c:v>
                </c:pt>
                <c:pt idx="38">
                  <c:v>-0.991573981868739</c:v>
                </c:pt>
                <c:pt idx="39">
                  <c:v>-0.991376993183378</c:v>
                </c:pt>
                <c:pt idx="40">
                  <c:v>-0.99117196944082</c:v>
                </c:pt>
                <c:pt idx="41">
                  <c:v>-0.99097754721322</c:v>
                </c:pt>
                <c:pt idx="42">
                  <c:v>-0.990820010978591</c:v>
                </c:pt>
                <c:pt idx="43">
                  <c:v>-0.99062755242528</c:v>
                </c:pt>
                <c:pt idx="44">
                  <c:v>-0.990426587277658</c:v>
                </c:pt>
                <c:pt idx="45">
                  <c:v>-0.99026178870241</c:v>
                </c:pt>
                <c:pt idx="46">
                  <c:v>-0.990072668833087</c:v>
                </c:pt>
                <c:pt idx="47">
                  <c:v>-0.989884668674955</c:v>
                </c:pt>
                <c:pt idx="48">
                  <c:v>-0.989688022369283</c:v>
                </c:pt>
                <c:pt idx="49">
                  <c:v>-0.989537541492854</c:v>
                </c:pt>
                <c:pt idx="50">
                  <c:v>-0.989342896900825</c:v>
                </c:pt>
                <c:pt idx="51">
                  <c:v>-0.989159983248198</c:v>
                </c:pt>
                <c:pt idx="52">
                  <c:v>-0.989002920965858</c:v>
                </c:pt>
                <c:pt idx="53">
                  <c:v>-0.988811956505104</c:v>
                </c:pt>
                <c:pt idx="54">
                  <c:v>-0.988622224990878</c:v>
                </c:pt>
                <c:pt idx="55">
                  <c:v>-0.988444018564028</c:v>
                </c:pt>
                <c:pt idx="56">
                  <c:v>-0.988290572227247</c:v>
                </c:pt>
                <c:pt idx="57">
                  <c:v>-0.9881038042561</c:v>
                </c:pt>
                <c:pt idx="58">
                  <c:v>-0.987917798861366</c:v>
                </c:pt>
                <c:pt idx="59">
                  <c:v>-0.987777576804927</c:v>
                </c:pt>
                <c:pt idx="60">
                  <c:v>-0.987593280739715</c:v>
                </c:pt>
                <c:pt idx="61">
                  <c:v>-0.987409655613005</c:v>
                </c:pt>
                <c:pt idx="62">
                  <c:v>-0.987237955454695</c:v>
                </c:pt>
                <c:pt idx="63">
                  <c:v>-0.987090340777551</c:v>
                </c:pt>
                <c:pt idx="64">
                  <c:v>-0.986921092239772</c:v>
                </c:pt>
                <c:pt idx="65">
                  <c:v>-0.986741663839774</c:v>
                </c:pt>
                <c:pt idx="66">
                  <c:v>-0.986596841023581</c:v>
                </c:pt>
                <c:pt idx="67">
                  <c:v>-0.986430778043776</c:v>
                </c:pt>
                <c:pt idx="68">
                  <c:v>-0.986254100169636</c:v>
                </c:pt>
                <c:pt idx="69">
                  <c:v>-0.986111653950959</c:v>
                </c:pt>
                <c:pt idx="70">
                  <c:v>-0.98593657043502</c:v>
                </c:pt>
                <c:pt idx="71">
                  <c:v>-0.985774046264484</c:v>
                </c:pt>
                <c:pt idx="72">
                  <c:v>-0.985600604906022</c:v>
                </c:pt>
                <c:pt idx="73">
                  <c:v>-0.985473225768631</c:v>
                </c:pt>
                <c:pt idx="74">
                  <c:v>-0.985301883751578</c:v>
                </c:pt>
                <c:pt idx="75">
                  <c:v>-0.985131329752397</c:v>
                </c:pt>
                <c:pt idx="76">
                  <c:v>-0.984994898710852</c:v>
                </c:pt>
                <c:pt idx="77">
                  <c:v>-0.984838906161309</c:v>
                </c:pt>
                <c:pt idx="78">
                  <c:v>-0.98467123170519</c:v>
                </c:pt>
                <c:pt idx="79">
                  <c:v>-0.984504987886385</c:v>
                </c:pt>
                <c:pt idx="80">
                  <c:v>-0.98437229280315</c:v>
                </c:pt>
                <c:pt idx="81">
                  <c:v>-0.984220814014344</c:v>
                </c:pt>
                <c:pt idx="82">
                  <c:v>-0.984083974480819</c:v>
                </c:pt>
                <c:pt idx="83">
                  <c:v>-0.983954180379164</c:v>
                </c:pt>
                <c:pt idx="84">
                  <c:v>-0.983792496331938</c:v>
                </c:pt>
                <c:pt idx="85">
                  <c:v>-0.983644900642666</c:v>
                </c:pt>
                <c:pt idx="86">
                  <c:v>-0.983485005360321</c:v>
                </c:pt>
                <c:pt idx="87">
                  <c:v>-0.983358253585572</c:v>
                </c:pt>
                <c:pt idx="88">
                  <c:v>-0.983199746040487</c:v>
                </c:pt>
                <c:pt idx="89">
                  <c:v>-0.983055668435134</c:v>
                </c:pt>
                <c:pt idx="90">
                  <c:v>-0.982931418410141</c:v>
                </c:pt>
                <c:pt idx="91">
                  <c:v>-0.982776042951342</c:v>
                </c:pt>
                <c:pt idx="92">
                  <c:v>-0.982621561789679</c:v>
                </c:pt>
                <c:pt idx="93">
                  <c:v>-0.982482377166841</c:v>
                </c:pt>
                <c:pt idx="94">
                  <c:v>-0.982361829408983</c:v>
                </c:pt>
                <c:pt idx="95">
                  <c:v>-0.982209663727493</c:v>
                </c:pt>
                <c:pt idx="96">
                  <c:v>-0.98205800542554</c:v>
                </c:pt>
                <c:pt idx="97">
                  <c:v>-0.98193921911069</c:v>
                </c:pt>
                <c:pt idx="98">
                  <c:v>-0.981789457882662</c:v>
                </c:pt>
                <c:pt idx="99">
                  <c:v>-0.981640398194622</c:v>
                </c:pt>
                <c:pt idx="100">
                  <c:v>-0.981538800809769</c:v>
                </c:pt>
                <c:pt idx="101">
                  <c:v>-0.981391087426405</c:v>
                </c:pt>
                <c:pt idx="102">
                  <c:v>-0.981243973204907</c:v>
                </c:pt>
                <c:pt idx="103">
                  <c:v>-0.981112554105864</c:v>
                </c:pt>
                <c:pt idx="104">
                  <c:v>-0.980998720692742</c:v>
                </c:pt>
                <c:pt idx="105">
                  <c:v>-0.980869652235267</c:v>
                </c:pt>
                <c:pt idx="106">
                  <c:v>-0.980741959771876</c:v>
                </c:pt>
                <c:pt idx="107">
                  <c:v>-0.980646683164176</c:v>
                </c:pt>
                <c:pt idx="108">
                  <c:v>-0.980520735738609</c:v>
                </c:pt>
                <c:pt idx="109">
                  <c:v>-0.98041168142533</c:v>
                </c:pt>
                <c:pt idx="110">
                  <c:v>-0.980272375553605</c:v>
                </c:pt>
                <c:pt idx="111">
                  <c:v>-0.980165391909075</c:v>
                </c:pt>
                <c:pt idx="112">
                  <c:v>-0.980061083935821</c:v>
                </c:pt>
                <c:pt idx="113">
                  <c:v>-0.979941203224277</c:v>
                </c:pt>
                <c:pt idx="114">
                  <c:v>-0.979836779968771</c:v>
                </c:pt>
                <c:pt idx="115">
                  <c:v>-0.979701907191114</c:v>
                </c:pt>
                <c:pt idx="116">
                  <c:v>-0.979568010993302</c:v>
                </c:pt>
                <c:pt idx="117">
                  <c:v>-0.979451560834782</c:v>
                </c:pt>
                <c:pt idx="118">
                  <c:v>-0.979350037031694</c:v>
                </c:pt>
                <c:pt idx="119">
                  <c:v>-0.979235444137383</c:v>
                </c:pt>
                <c:pt idx="120">
                  <c:v>-0.979121929332992</c:v>
                </c:pt>
                <c:pt idx="121">
                  <c:v>-0.979023222438247</c:v>
                </c:pt>
                <c:pt idx="122">
                  <c:v>-0.97891181200163</c:v>
                </c:pt>
                <c:pt idx="123">
                  <c:v>-0.978783885257396</c:v>
                </c:pt>
                <c:pt idx="124">
                  <c:v>-0.978657008459822</c:v>
                </c:pt>
                <c:pt idx="125">
                  <c:v>-0.978579319931233</c:v>
                </c:pt>
                <c:pt idx="126">
                  <c:v>-0.978454239933102</c:v>
                </c:pt>
                <c:pt idx="127">
                  <c:v>-0.978347875920991</c:v>
                </c:pt>
                <c:pt idx="128">
                  <c:v>-0.978255148673</c:v>
                </c:pt>
                <c:pt idx="129">
                  <c:v>-0.978150833351376</c:v>
                </c:pt>
                <c:pt idx="130">
                  <c:v>-0.978029343578026</c:v>
                </c:pt>
                <c:pt idx="131">
                  <c:v>-0.977945161707865</c:v>
                </c:pt>
                <c:pt idx="132">
                  <c:v>-0.977855825251963</c:v>
                </c:pt>
                <c:pt idx="133">
                  <c:v>-0.977756109843261</c:v>
                </c:pt>
                <c:pt idx="134">
                  <c:v>-0.977657298344832</c:v>
                </c:pt>
                <c:pt idx="135">
                  <c:v>-0.977590172741008</c:v>
                </c:pt>
                <c:pt idx="136">
                  <c:v>-0.977474864350161</c:v>
                </c:pt>
                <c:pt idx="137">
                  <c:v>-0.977379761894347</c:v>
                </c:pt>
                <c:pt idx="138">
                  <c:v>-0.977316069640059</c:v>
                </c:pt>
                <c:pt idx="139">
                  <c:v>-0.977204137421498</c:v>
                </c:pt>
                <c:pt idx="140">
                  <c:v>-0.977093436178027</c:v>
                </c:pt>
                <c:pt idx="141">
                  <c:v>-0.976983641946439</c:v>
                </c:pt>
                <c:pt idx="142">
                  <c:v>-0.976904367142175</c:v>
                </c:pt>
                <c:pt idx="143">
                  <c:v>-0.976815973088697</c:v>
                </c:pt>
                <c:pt idx="144">
                  <c:v>-0.976708385194237</c:v>
                </c:pt>
                <c:pt idx="145">
                  <c:v>-0.97663139705965</c:v>
                </c:pt>
                <c:pt idx="146">
                  <c:v>-0.976525556558853</c:v>
                </c:pt>
                <c:pt idx="147">
                  <c:v>-0.976420676953757</c:v>
                </c:pt>
                <c:pt idx="148">
                  <c:v>-0.976337682489736</c:v>
                </c:pt>
                <c:pt idx="149">
                  <c:v>-0.976286312471537</c:v>
                </c:pt>
                <c:pt idx="150">
                  <c:v>-0.976208301033758</c:v>
                </c:pt>
                <c:pt idx="151">
                  <c:v>-0.976112407676798</c:v>
                </c:pt>
                <c:pt idx="152">
                  <c:v>-0.976063725252208</c:v>
                </c:pt>
                <c:pt idx="153">
                  <c:v>-0.976012333090118</c:v>
                </c:pt>
                <c:pt idx="154">
                  <c:v>-0.975936179704185</c:v>
                </c:pt>
                <c:pt idx="155">
                  <c:v>-0.975912330774059</c:v>
                </c:pt>
                <c:pt idx="156">
                  <c:v>-0.97586662131317</c:v>
                </c:pt>
                <c:pt idx="157">
                  <c:v>-0.975792061076602</c:v>
                </c:pt>
                <c:pt idx="158">
                  <c:v>-0.975744016207843</c:v>
                </c:pt>
                <c:pt idx="159">
                  <c:v>-0.975699457306661</c:v>
                </c:pt>
                <c:pt idx="160">
                  <c:v>-0.975626054398178</c:v>
                </c:pt>
                <c:pt idx="161">
                  <c:v>-0.975579092544628</c:v>
                </c:pt>
                <c:pt idx="162">
                  <c:v>-0.975506537417534</c:v>
                </c:pt>
                <c:pt idx="163">
                  <c:v>-0.975463084810363</c:v>
                </c:pt>
                <c:pt idx="164">
                  <c:v>-0.975417039557169</c:v>
                </c:pt>
                <c:pt idx="165">
                  <c:v>-0.975345409295368</c:v>
                </c:pt>
                <c:pt idx="166">
                  <c:v>-0.975302821541284</c:v>
                </c:pt>
                <c:pt idx="167">
                  <c:v>-0.975231830396586</c:v>
                </c:pt>
                <c:pt idx="168">
                  <c:v>-0.975187080049614</c:v>
                </c:pt>
                <c:pt idx="169">
                  <c:v>-0.975145302472484</c:v>
                </c:pt>
                <c:pt idx="170">
                  <c:v>-0.975101105112803</c:v>
                </c:pt>
                <c:pt idx="171">
                  <c:v>-0.975031395696731</c:v>
                </c:pt>
                <c:pt idx="172">
                  <c:v>-0.974961931936227</c:v>
                </c:pt>
                <c:pt idx="173">
                  <c:v>-0.974921102792109</c:v>
                </c:pt>
                <c:pt idx="174">
                  <c:v>-0.974903832185453</c:v>
                </c:pt>
                <c:pt idx="175">
                  <c:v>-0.974835170852021</c:v>
                </c:pt>
                <c:pt idx="176">
                  <c:v>-0.974794927617937</c:v>
                </c:pt>
                <c:pt idx="177">
                  <c:v>-0.974752532019535</c:v>
                </c:pt>
                <c:pt idx="178">
                  <c:v>-0.974710393321484</c:v>
                </c:pt>
                <c:pt idx="179">
                  <c:v>-0.974642688959151</c:v>
                </c:pt>
                <c:pt idx="180">
                  <c:v>-0.974603161115338</c:v>
                </c:pt>
                <c:pt idx="181">
                  <c:v>-0.974535824659915</c:v>
                </c:pt>
                <c:pt idx="182">
                  <c:v>-0.974494328600619</c:v>
                </c:pt>
                <c:pt idx="183">
                  <c:v>-0.974455190521385</c:v>
                </c:pt>
                <c:pt idx="184">
                  <c:v>-0.974439742756525</c:v>
                </c:pt>
                <c:pt idx="185">
                  <c:v>-0.974373129766929</c:v>
                </c:pt>
                <c:pt idx="186">
                  <c:v>-0.974332383186418</c:v>
                </c:pt>
                <c:pt idx="187">
                  <c:v>-0.974319602695781</c:v>
                </c:pt>
                <c:pt idx="188">
                  <c:v>-0.974253609084829</c:v>
                </c:pt>
                <c:pt idx="189">
                  <c:v>-0.974187796455825</c:v>
                </c:pt>
                <c:pt idx="190">
                  <c:v>-0.974149814547746</c:v>
                </c:pt>
                <c:pt idx="191">
                  <c:v>-0.974135700526642</c:v>
                </c:pt>
                <c:pt idx="192">
                  <c:v>-0.974070519457231</c:v>
                </c:pt>
                <c:pt idx="193">
                  <c:v>-0.974005569452217</c:v>
                </c:pt>
                <c:pt idx="194">
                  <c:v>-0.973993918478939</c:v>
                </c:pt>
                <c:pt idx="195">
                  <c:v>-0.973954860929661</c:v>
                </c:pt>
                <c:pt idx="196">
                  <c:v>-0.973890431658125</c:v>
                </c:pt>
                <c:pt idx="197">
                  <c:v>-0.973879149059528</c:v>
                </c:pt>
                <c:pt idx="198">
                  <c:v>-0.973814994599636</c:v>
                </c:pt>
                <c:pt idx="199">
                  <c:v>-0.973751017927037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'Tier 3'!$B$8</c:f>
              <c:strCache>
                <c:ptCount val="1"/>
                <c:pt idx="0">
                  <c:v>IBS - EDT</c:v>
                </c:pt>
              </c:strCache>
            </c:strRef>
          </c:tx>
          <c:marker>
            <c:symbol val="none"/>
          </c:marker>
          <c:xVal>
            <c:numRef>
              <c:f>'Tier 3'!$C$2:$GT$2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'Tier 3'!$C$8:$GT$8</c:f>
              <c:numCache>
                <c:formatCode>General</c:formatCode>
                <c:ptCount val="200"/>
                <c:pt idx="0">
                  <c:v>-1.0</c:v>
                </c:pt>
                <c:pt idx="1">
                  <c:v>-0.999870068937486</c:v>
                </c:pt>
                <c:pt idx="2">
                  <c:v>-0.999744002949459</c:v>
                </c:pt>
                <c:pt idx="3">
                  <c:v>-0.999620384840785</c:v>
                </c:pt>
                <c:pt idx="4">
                  <c:v>-0.999541631362025</c:v>
                </c:pt>
                <c:pt idx="5">
                  <c:v>-0.999420492673846</c:v>
                </c:pt>
                <c:pt idx="6">
                  <c:v>-0.999300398333456</c:v>
                </c:pt>
                <c:pt idx="7">
                  <c:v>-0.999222928519917</c:v>
                </c:pt>
                <c:pt idx="8">
                  <c:v>-0.999104447631566</c:v>
                </c:pt>
                <c:pt idx="9">
                  <c:v>-0.99898635855134</c:v>
                </c:pt>
                <c:pt idx="10">
                  <c:v>-0.998868909906431</c:v>
                </c:pt>
                <c:pt idx="11">
                  <c:v>-0.998793251300264</c:v>
                </c:pt>
                <c:pt idx="12">
                  <c:v>-0.998676833307349</c:v>
                </c:pt>
                <c:pt idx="13">
                  <c:v>-0.998560932376485</c:v>
                </c:pt>
                <c:pt idx="14">
                  <c:v>-0.998486321813206</c:v>
                </c:pt>
                <c:pt idx="15">
                  <c:v>-0.998371509756107</c:v>
                </c:pt>
                <c:pt idx="16">
                  <c:v>-0.998257460619884</c:v>
                </c:pt>
                <c:pt idx="17">
                  <c:v>-0.998144518034099</c:v>
                </c:pt>
                <c:pt idx="18">
                  <c:v>-0.998071357362094</c:v>
                </c:pt>
                <c:pt idx="19">
                  <c:v>-0.997959079809099</c:v>
                </c:pt>
                <c:pt idx="20">
                  <c:v>-0.99784703132917</c:v>
                </c:pt>
                <c:pt idx="21">
                  <c:v>-0.99777443093077</c:v>
                </c:pt>
                <c:pt idx="22">
                  <c:v>-0.997663257153826</c:v>
                </c:pt>
                <c:pt idx="23">
                  <c:v>-0.997552393976728</c:v>
                </c:pt>
                <c:pt idx="24">
                  <c:v>-0.997442203747816</c:v>
                </c:pt>
                <c:pt idx="25">
                  <c:v>-0.997370651014179</c:v>
                </c:pt>
                <c:pt idx="26">
                  <c:v>-0.997261138809185</c:v>
                </c:pt>
                <c:pt idx="27">
                  <c:v>-0.997152124573929</c:v>
                </c:pt>
                <c:pt idx="28">
                  <c:v>-0.997081377392603</c:v>
                </c:pt>
                <c:pt idx="29">
                  <c:v>-0.996972963270797</c:v>
                </c:pt>
                <c:pt idx="30">
                  <c:v>-0.996864930954866</c:v>
                </c:pt>
                <c:pt idx="31">
                  <c:v>-0.996757406827647</c:v>
                </c:pt>
                <c:pt idx="32">
                  <c:v>-0.996687469884836</c:v>
                </c:pt>
                <c:pt idx="33">
                  <c:v>-0.996580688468331</c:v>
                </c:pt>
                <c:pt idx="34">
                  <c:v>-0.996474387121437</c:v>
                </c:pt>
                <c:pt idx="35">
                  <c:v>-0.996405372515094</c:v>
                </c:pt>
                <c:pt idx="36">
                  <c:v>-0.996299715227491</c:v>
                </c:pt>
                <c:pt idx="37">
                  <c:v>-0.996194229242994</c:v>
                </c:pt>
                <c:pt idx="38">
                  <c:v>-0.996125636694202</c:v>
                </c:pt>
                <c:pt idx="39">
                  <c:v>-0.99602074978758</c:v>
                </c:pt>
                <c:pt idx="40">
                  <c:v>-0.995916144058144</c:v>
                </c:pt>
                <c:pt idx="41">
                  <c:v>-0.995811934723719</c:v>
                </c:pt>
                <c:pt idx="42">
                  <c:v>-0.995748366734293</c:v>
                </c:pt>
                <c:pt idx="43">
                  <c:v>-0.995648793891806</c:v>
                </c:pt>
                <c:pt idx="44">
                  <c:v>-0.995545109303459</c:v>
                </c:pt>
                <c:pt idx="45">
                  <c:v>-0.99547755966597</c:v>
                </c:pt>
                <c:pt idx="46">
                  <c:v>-0.995378661796207</c:v>
                </c:pt>
                <c:pt idx="47">
                  <c:v>-0.995275754022345</c:v>
                </c:pt>
                <c:pt idx="48">
                  <c:v>-0.995173032943744</c:v>
                </c:pt>
                <c:pt idx="49">
                  <c:v>-0.995106139205191</c:v>
                </c:pt>
                <c:pt idx="50">
                  <c:v>-0.995003833352171</c:v>
                </c:pt>
                <c:pt idx="51">
                  <c:v>-0.994901798496115</c:v>
                </c:pt>
                <c:pt idx="52">
                  <c:v>-0.99483535923037</c:v>
                </c:pt>
                <c:pt idx="53">
                  <c:v>-0.994733791513757</c:v>
                </c:pt>
                <c:pt idx="54">
                  <c:v>-0.994632560093798</c:v>
                </c:pt>
                <c:pt idx="55">
                  <c:v>-0.99453163089343</c:v>
                </c:pt>
                <c:pt idx="56">
                  <c:v>-0.994465838669678</c:v>
                </c:pt>
                <c:pt idx="57">
                  <c:v>-0.994365307102876</c:v>
                </c:pt>
                <c:pt idx="58">
                  <c:v>-0.994265020633616</c:v>
                </c:pt>
                <c:pt idx="59">
                  <c:v>-0.994199506366168</c:v>
                </c:pt>
                <c:pt idx="60">
                  <c:v>-0.994099448789844</c:v>
                </c:pt>
                <c:pt idx="61">
                  <c:v>-0.993999617516331</c:v>
                </c:pt>
                <c:pt idx="62">
                  <c:v>-0.993900052656172</c:v>
                </c:pt>
                <c:pt idx="63">
                  <c:v>-0.993835019952809</c:v>
                </c:pt>
                <c:pt idx="64">
                  <c:v>-0.993735777675982</c:v>
                </c:pt>
                <c:pt idx="65">
                  <c:v>-0.993636688102232</c:v>
                </c:pt>
                <c:pt idx="66">
                  <c:v>-0.99357194063035</c:v>
                </c:pt>
                <c:pt idx="67">
                  <c:v>-0.993473096277517</c:v>
                </c:pt>
                <c:pt idx="68">
                  <c:v>-0.9933744480664</c:v>
                </c:pt>
                <c:pt idx="69">
                  <c:v>-0.99330998464211</c:v>
                </c:pt>
                <c:pt idx="70">
                  <c:v>-0.993215360062314</c:v>
                </c:pt>
                <c:pt idx="71">
                  <c:v>-0.993120984111689</c:v>
                </c:pt>
                <c:pt idx="72">
                  <c:v>-0.993023189734887</c:v>
                </c:pt>
                <c:pt idx="73">
                  <c:v>-0.992962872074621</c:v>
                </c:pt>
                <c:pt idx="74">
                  <c:v>-0.992865362360231</c:v>
                </c:pt>
                <c:pt idx="75">
                  <c:v>-0.992768036912846</c:v>
                </c:pt>
                <c:pt idx="76">
                  <c:v>-0.992704367571556</c:v>
                </c:pt>
                <c:pt idx="77">
                  <c:v>-0.992607190012116</c:v>
                </c:pt>
                <c:pt idx="78">
                  <c:v>-0.992510207347485</c:v>
                </c:pt>
                <c:pt idx="79">
                  <c:v>-0.992413321039495</c:v>
                </c:pt>
                <c:pt idx="80">
                  <c:v>-0.992349995943903</c:v>
                </c:pt>
                <c:pt idx="81">
                  <c:v>-0.992256922783565</c:v>
                </c:pt>
                <c:pt idx="82">
                  <c:v>-0.992160562088242</c:v>
                </c:pt>
                <c:pt idx="83">
                  <c:v>-0.992097504954395</c:v>
                </c:pt>
                <c:pt idx="84">
                  <c:v>-0.992001308186967</c:v>
                </c:pt>
                <c:pt idx="85">
                  <c:v>-0.991905273351628</c:v>
                </c:pt>
                <c:pt idx="86">
                  <c:v>-0.991809352948803</c:v>
                </c:pt>
                <c:pt idx="87">
                  <c:v>-0.991746609502146</c:v>
                </c:pt>
                <c:pt idx="88">
                  <c:v>-0.991650938920872</c:v>
                </c:pt>
                <c:pt idx="89">
                  <c:v>-0.991558729872839</c:v>
                </c:pt>
                <c:pt idx="90">
                  <c:v>-0.991496246019652</c:v>
                </c:pt>
                <c:pt idx="91">
                  <c:v>-0.991400988797503</c:v>
                </c:pt>
                <c:pt idx="92">
                  <c:v>-0.99130594619134</c:v>
                </c:pt>
                <c:pt idx="93">
                  <c:v>-0.991211125676093</c:v>
                </c:pt>
                <c:pt idx="94">
                  <c:v>-0.991149067119079</c:v>
                </c:pt>
                <c:pt idx="95">
                  <c:v>-0.991054453557274</c:v>
                </c:pt>
                <c:pt idx="96">
                  <c:v>-0.990959966953053</c:v>
                </c:pt>
                <c:pt idx="97">
                  <c:v>-0.990898152761884</c:v>
                </c:pt>
                <c:pt idx="98">
                  <c:v>-0.990804056650473</c:v>
                </c:pt>
                <c:pt idx="99">
                  <c:v>-0.990710139534989</c:v>
                </c:pt>
                <c:pt idx="100">
                  <c:v>-0.990648735984263</c:v>
                </c:pt>
                <c:pt idx="101">
                  <c:v>-0.990555208850215</c:v>
                </c:pt>
                <c:pt idx="102">
                  <c:v>-0.990465053567227</c:v>
                </c:pt>
                <c:pt idx="103">
                  <c:v>-0.9903719510074</c:v>
                </c:pt>
                <c:pt idx="104">
                  <c:v>-0.99031102107314</c:v>
                </c:pt>
                <c:pt idx="105">
                  <c:v>-0.990218191356634</c:v>
                </c:pt>
                <c:pt idx="106">
                  <c:v>-0.990125493880199</c:v>
                </c:pt>
                <c:pt idx="107">
                  <c:v>-0.99006478463235</c:v>
                </c:pt>
                <c:pt idx="108">
                  <c:v>-0.989972278925474</c:v>
                </c:pt>
                <c:pt idx="109">
                  <c:v>-0.989879960899032</c:v>
                </c:pt>
                <c:pt idx="110">
                  <c:v>-0.989794056636755</c:v>
                </c:pt>
                <c:pt idx="111">
                  <c:v>-0.989733709155535</c:v>
                </c:pt>
                <c:pt idx="112">
                  <c:v>-0.989644887880562</c:v>
                </c:pt>
                <c:pt idx="113">
                  <c:v>-0.989556320107874</c:v>
                </c:pt>
                <c:pt idx="114">
                  <c:v>-0.989496296039704</c:v>
                </c:pt>
                <c:pt idx="115">
                  <c:v>-0.989404785009275</c:v>
                </c:pt>
                <c:pt idx="116">
                  <c:v>-0.989316804221143</c:v>
                </c:pt>
                <c:pt idx="117">
                  <c:v>-0.989225635101289</c:v>
                </c:pt>
                <c:pt idx="118">
                  <c:v>-0.989166019200558</c:v>
                </c:pt>
                <c:pt idx="119">
                  <c:v>-0.989075043203246</c:v>
                </c:pt>
                <c:pt idx="120">
                  <c:v>-0.988984225459196</c:v>
                </c:pt>
                <c:pt idx="121">
                  <c:v>-0.988924816044788</c:v>
                </c:pt>
                <c:pt idx="122">
                  <c:v>-0.988837342963651</c:v>
                </c:pt>
                <c:pt idx="123">
                  <c:v>-0.988746844890442</c:v>
                </c:pt>
                <c:pt idx="124">
                  <c:v>-0.988659672935618</c:v>
                </c:pt>
                <c:pt idx="125">
                  <c:v>-0.988603682803151</c:v>
                </c:pt>
                <c:pt idx="126">
                  <c:v>-0.988516628713435</c:v>
                </c:pt>
                <c:pt idx="127">
                  <c:v>-0.98842975253639</c:v>
                </c:pt>
                <c:pt idx="128">
                  <c:v>-0.988370959674398</c:v>
                </c:pt>
                <c:pt idx="129">
                  <c:v>-0.988284385950099</c:v>
                </c:pt>
                <c:pt idx="130">
                  <c:v>-0.988194906108641</c:v>
                </c:pt>
                <c:pt idx="131">
                  <c:v>-0.988108510586641</c:v>
                </c:pt>
                <c:pt idx="132">
                  <c:v>-0.988050010025881</c:v>
                </c:pt>
                <c:pt idx="133">
                  <c:v>-0.987960824912764</c:v>
                </c:pt>
                <c:pt idx="134">
                  <c:v>-0.987871748514332</c:v>
                </c:pt>
                <c:pt idx="135">
                  <c:v>-0.987816400619307</c:v>
                </c:pt>
                <c:pt idx="136">
                  <c:v>-0.987727528648494</c:v>
                </c:pt>
                <c:pt idx="137">
                  <c:v>-0.987641775170823</c:v>
                </c:pt>
                <c:pt idx="138">
                  <c:v>-0.987583709509311</c:v>
                </c:pt>
                <c:pt idx="139">
                  <c:v>-0.987495264299345</c:v>
                </c:pt>
                <c:pt idx="140">
                  <c:v>-0.987407032864852</c:v>
                </c:pt>
                <c:pt idx="141">
                  <c:v>-0.987318891648786</c:v>
                </c:pt>
                <c:pt idx="142">
                  <c:v>-0.987261136832852</c:v>
                </c:pt>
                <c:pt idx="143">
                  <c:v>-0.987178927410447</c:v>
                </c:pt>
                <c:pt idx="144">
                  <c:v>-0.987091128353952</c:v>
                </c:pt>
                <c:pt idx="145">
                  <c:v>-0.987033632758062</c:v>
                </c:pt>
                <c:pt idx="146">
                  <c:v>-0.9869460476323</c:v>
                </c:pt>
                <c:pt idx="147">
                  <c:v>-0.986861356276732</c:v>
                </c:pt>
                <c:pt idx="148">
                  <c:v>-0.986774028983817</c:v>
                </c:pt>
                <c:pt idx="149">
                  <c:v>-0.986716813273002</c:v>
                </c:pt>
                <c:pt idx="150">
                  <c:v>-0.986632533699251</c:v>
                </c:pt>
                <c:pt idx="151">
                  <c:v>-0.986545729663502</c:v>
                </c:pt>
                <c:pt idx="152">
                  <c:v>-0.986488833696701</c:v>
                </c:pt>
                <c:pt idx="153">
                  <c:v>-0.986404979799274</c:v>
                </c:pt>
                <c:pt idx="154">
                  <c:v>-0.986318511461953</c:v>
                </c:pt>
                <c:pt idx="155">
                  <c:v>-0.986234928409538</c:v>
                </c:pt>
                <c:pt idx="156">
                  <c:v>-0.986178390044175</c:v>
                </c:pt>
                <c:pt idx="157">
                  <c:v>-0.986092292346484</c:v>
                </c:pt>
                <c:pt idx="158">
                  <c:v>-0.986006404885017</c:v>
                </c:pt>
                <c:pt idx="159">
                  <c:v>-0.985950148903023</c:v>
                </c:pt>
                <c:pt idx="160">
                  <c:v>-0.985864406615844</c:v>
                </c:pt>
                <c:pt idx="161">
                  <c:v>-0.985778854636679</c:v>
                </c:pt>
                <c:pt idx="162">
                  <c:v>-0.985696162997939</c:v>
                </c:pt>
                <c:pt idx="163">
                  <c:v>-0.98564016747805</c:v>
                </c:pt>
                <c:pt idx="164">
                  <c:v>-0.985557686264885</c:v>
                </c:pt>
                <c:pt idx="165">
                  <c:v>-0.985472663725468</c:v>
                </c:pt>
                <c:pt idx="166">
                  <c:v>-0.985416962096422</c:v>
                </c:pt>
                <c:pt idx="167">
                  <c:v>-0.985334879801792</c:v>
                </c:pt>
                <c:pt idx="168">
                  <c:v>-0.985253066090747</c:v>
                </c:pt>
                <c:pt idx="169">
                  <c:v>-0.9852004661466</c:v>
                </c:pt>
                <c:pt idx="170">
                  <c:v>-0.985119006062671</c:v>
                </c:pt>
                <c:pt idx="171">
                  <c:v>-0.98503500722405</c:v>
                </c:pt>
                <c:pt idx="172">
                  <c:v>-0.984951149312915</c:v>
                </c:pt>
                <c:pt idx="173">
                  <c:v>-0.984896245925935</c:v>
                </c:pt>
                <c:pt idx="174">
                  <c:v>-0.984815469519843</c:v>
                </c:pt>
                <c:pt idx="175">
                  <c:v>-0.984732108757574</c:v>
                </c:pt>
                <c:pt idx="176">
                  <c:v>-0.98468027821457</c:v>
                </c:pt>
                <c:pt idx="177">
                  <c:v>-0.984599914000326</c:v>
                </c:pt>
                <c:pt idx="178">
                  <c:v>-0.984516919778114</c:v>
                </c:pt>
                <c:pt idx="179">
                  <c:v>-0.984436768095952</c:v>
                </c:pt>
                <c:pt idx="180">
                  <c:v>-0.984382500488946</c:v>
                </c:pt>
                <c:pt idx="181">
                  <c:v>-0.9842998831192</c:v>
                </c:pt>
                <c:pt idx="182">
                  <c:v>-0.984217304408464</c:v>
                </c:pt>
                <c:pt idx="183">
                  <c:v>-0.984165918914792</c:v>
                </c:pt>
                <c:pt idx="184">
                  <c:v>-0.984083479607395</c:v>
                </c:pt>
                <c:pt idx="185">
                  <c:v>-0.984001211303799</c:v>
                </c:pt>
                <c:pt idx="186">
                  <c:v>-0.983919076310184</c:v>
                </c:pt>
                <c:pt idx="187">
                  <c:v>-0.983865288225683</c:v>
                </c:pt>
                <c:pt idx="188">
                  <c:v>-0.983786043747059</c:v>
                </c:pt>
                <c:pt idx="189">
                  <c:v>-0.983706867574138</c:v>
                </c:pt>
                <c:pt idx="190">
                  <c:v>-0.983653252670657</c:v>
                </c:pt>
                <c:pt idx="191">
                  <c:v>-0.983574258551757</c:v>
                </c:pt>
                <c:pt idx="192">
                  <c:v>-0.983492738430939</c:v>
                </c:pt>
                <c:pt idx="193">
                  <c:v>-0.983411331002312</c:v>
                </c:pt>
                <c:pt idx="194">
                  <c:v>-0.983360693765635</c:v>
                </c:pt>
                <c:pt idx="195">
                  <c:v>-0.983282193492488</c:v>
                </c:pt>
                <c:pt idx="196">
                  <c:v>-0.983201106276054</c:v>
                </c:pt>
                <c:pt idx="197">
                  <c:v>-0.983147999122779</c:v>
                </c:pt>
                <c:pt idx="198">
                  <c:v>-0.983067052690328</c:v>
                </c:pt>
                <c:pt idx="199">
                  <c:v>-0.982989019915564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'Tier 3'!$B$9</c:f>
              <c:strCache>
                <c:ptCount val="1"/>
                <c:pt idx="0">
                  <c:v>IBS - EDDE</c:v>
                </c:pt>
              </c:strCache>
            </c:strRef>
          </c:tx>
          <c:marker>
            <c:symbol val="none"/>
          </c:marker>
          <c:xVal>
            <c:numRef>
              <c:f>'Tier 3'!$C$2:$GT$2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'Tier 3'!$C$9:$GT$9</c:f>
              <c:numCache>
                <c:formatCode>General</c:formatCode>
                <c:ptCount val="200"/>
                <c:pt idx="0">
                  <c:v>-1.0</c:v>
                </c:pt>
                <c:pt idx="1">
                  <c:v>-0.999895100755869</c:v>
                </c:pt>
                <c:pt idx="2">
                  <c:v>-0.999798078306427</c:v>
                </c:pt>
                <c:pt idx="3">
                  <c:v>-0.999705986349917</c:v>
                </c:pt>
                <c:pt idx="4">
                  <c:v>-0.99966089134352</c:v>
                </c:pt>
                <c:pt idx="5">
                  <c:v>-0.999571122210024</c:v>
                </c:pt>
                <c:pt idx="6">
                  <c:v>-0.999482049210073</c:v>
                </c:pt>
                <c:pt idx="7">
                  <c:v>-0.999437731644405</c:v>
                </c:pt>
                <c:pt idx="8">
                  <c:v>-0.999349533509359</c:v>
                </c:pt>
                <c:pt idx="9">
                  <c:v>-0.999261719528473</c:v>
                </c:pt>
                <c:pt idx="10">
                  <c:v>-0.999174493306109</c:v>
                </c:pt>
                <c:pt idx="11">
                  <c:v>-0.99913104114067</c:v>
                </c:pt>
                <c:pt idx="12">
                  <c:v>-0.999044662751572</c:v>
                </c:pt>
                <c:pt idx="13">
                  <c:v>-0.998958727861954</c:v>
                </c:pt>
                <c:pt idx="14">
                  <c:v>-0.998916013728007</c:v>
                </c:pt>
                <c:pt idx="15">
                  <c:v>-0.998830943028845</c:v>
                </c:pt>
                <c:pt idx="16">
                  <c:v>-0.998746585768953</c:v>
                </c:pt>
                <c:pt idx="17">
                  <c:v>-0.99866332958354</c:v>
                </c:pt>
                <c:pt idx="18">
                  <c:v>-0.998621867098506</c:v>
                </c:pt>
                <c:pt idx="19">
                  <c:v>-0.998539188598548</c:v>
                </c:pt>
                <c:pt idx="20">
                  <c:v>-0.998456632284283</c:v>
                </c:pt>
                <c:pt idx="21">
                  <c:v>-0.998415485774594</c:v>
                </c:pt>
                <c:pt idx="22">
                  <c:v>-0.998333553078891</c:v>
                </c:pt>
                <c:pt idx="23">
                  <c:v>-0.998251939367842</c:v>
                </c:pt>
                <c:pt idx="24">
                  <c:v>-0.998171028804792</c:v>
                </c:pt>
                <c:pt idx="25">
                  <c:v>-0.998130743131271</c:v>
                </c:pt>
                <c:pt idx="26">
                  <c:v>-0.998050362338636</c:v>
                </c:pt>
                <c:pt idx="27">
                  <c:v>-0.997970434199316</c:v>
                </c:pt>
                <c:pt idx="28">
                  <c:v>-0.997930649858474</c:v>
                </c:pt>
                <c:pt idx="29">
                  <c:v>-0.997851193006215</c:v>
                </c:pt>
                <c:pt idx="30">
                  <c:v>-0.997771929981014</c:v>
                </c:pt>
                <c:pt idx="31">
                  <c:v>-0.997693074549187</c:v>
                </c:pt>
                <c:pt idx="32">
                  <c:v>-0.997653746583817</c:v>
                </c:pt>
                <c:pt idx="33">
                  <c:v>-0.997575513218014</c:v>
                </c:pt>
                <c:pt idx="34">
                  <c:v>-0.997497648729536</c:v>
                </c:pt>
                <c:pt idx="35">
                  <c:v>-0.997458824480438</c:v>
                </c:pt>
                <c:pt idx="36">
                  <c:v>-0.997381345259679</c:v>
                </c:pt>
                <c:pt idx="37">
                  <c:v>-0.997304010420397</c:v>
                </c:pt>
                <c:pt idx="38">
                  <c:v>-0.997265441387824</c:v>
                </c:pt>
                <c:pt idx="39">
                  <c:v>-0.997188638518121</c:v>
                </c:pt>
                <c:pt idx="40">
                  <c:v>-0.997112023441687</c:v>
                </c:pt>
                <c:pt idx="41">
                  <c:v>-0.997035822184131</c:v>
                </c:pt>
                <c:pt idx="42">
                  <c:v>-0.996997767592468</c:v>
                </c:pt>
                <c:pt idx="43">
                  <c:v>-0.996921733550988</c:v>
                </c:pt>
                <c:pt idx="44">
                  <c:v>-0.996845934410182</c:v>
                </c:pt>
                <c:pt idx="45">
                  <c:v>-0.996808134716402</c:v>
                </c:pt>
                <c:pt idx="46">
                  <c:v>-0.996732682430988</c:v>
                </c:pt>
                <c:pt idx="47">
                  <c:v>-0.996657355703558</c:v>
                </c:pt>
                <c:pt idx="48">
                  <c:v>-0.996582193112159</c:v>
                </c:pt>
                <c:pt idx="49">
                  <c:v>-0.99654470366273</c:v>
                </c:pt>
                <c:pt idx="50">
                  <c:v>-0.996469911439326</c:v>
                </c:pt>
                <c:pt idx="51">
                  <c:v>-0.996395381787457</c:v>
                </c:pt>
                <c:pt idx="52">
                  <c:v>-0.996358195094684</c:v>
                </c:pt>
                <c:pt idx="53">
                  <c:v>-0.996284023867423</c:v>
                </c:pt>
                <c:pt idx="54">
                  <c:v>-0.996210166390759</c:v>
                </c:pt>
                <c:pt idx="55">
                  <c:v>-0.996136575131111</c:v>
                </c:pt>
                <c:pt idx="56">
                  <c:v>-0.996099924527462</c:v>
                </c:pt>
                <c:pt idx="57">
                  <c:v>-0.996026669460226</c:v>
                </c:pt>
                <c:pt idx="58">
                  <c:v>-0.995953572331467</c:v>
                </c:pt>
                <c:pt idx="59">
                  <c:v>-0.995917074286498</c:v>
                </c:pt>
                <c:pt idx="60">
                  <c:v>-0.995844175988126</c:v>
                </c:pt>
                <c:pt idx="61">
                  <c:v>-0.995771457554274</c:v>
                </c:pt>
                <c:pt idx="62">
                  <c:v>-0.995698996614175</c:v>
                </c:pt>
                <c:pt idx="63">
                  <c:v>-0.995662838421101</c:v>
                </c:pt>
                <c:pt idx="64">
                  <c:v>-0.995590647793922</c:v>
                </c:pt>
                <c:pt idx="65">
                  <c:v>-0.995518549132832</c:v>
                </c:pt>
                <c:pt idx="66">
                  <c:v>-0.995482544444542</c:v>
                </c:pt>
                <c:pt idx="67">
                  <c:v>-0.995410634815113</c:v>
                </c:pt>
                <c:pt idx="68">
                  <c:v>-0.99533889143036</c:v>
                </c:pt>
                <c:pt idx="69">
                  <c:v>-0.995303084020651</c:v>
                </c:pt>
                <c:pt idx="70">
                  <c:v>-0.995231575059313</c:v>
                </c:pt>
                <c:pt idx="71">
                  <c:v>-0.995160249849873</c:v>
                </c:pt>
                <c:pt idx="72">
                  <c:v>-0.995089127264536</c:v>
                </c:pt>
                <c:pt idx="73">
                  <c:v>-0.995053618866604</c:v>
                </c:pt>
                <c:pt idx="74">
                  <c:v>-0.99498266163167</c:v>
                </c:pt>
                <c:pt idx="75">
                  <c:v>-0.994911866742205</c:v>
                </c:pt>
                <c:pt idx="76">
                  <c:v>-0.994876477093434</c:v>
                </c:pt>
                <c:pt idx="77">
                  <c:v>-0.994805755990086</c:v>
                </c:pt>
                <c:pt idx="78">
                  <c:v>-0.994735232221571</c:v>
                </c:pt>
                <c:pt idx="79">
                  <c:v>-0.994664800442384</c:v>
                </c:pt>
                <c:pt idx="80">
                  <c:v>-0.994629656041042</c:v>
                </c:pt>
                <c:pt idx="81">
                  <c:v>-0.994559471560936</c:v>
                </c:pt>
                <c:pt idx="82">
                  <c:v>-0.994489413968974</c:v>
                </c:pt>
                <c:pt idx="83">
                  <c:v>-0.994454402372615</c:v>
                </c:pt>
                <c:pt idx="84">
                  <c:v>-0.994384483710172</c:v>
                </c:pt>
                <c:pt idx="85">
                  <c:v>-0.994314690374518</c:v>
                </c:pt>
                <c:pt idx="86">
                  <c:v>-0.994244994125216</c:v>
                </c:pt>
                <c:pt idx="87">
                  <c:v>-0.994210185057956</c:v>
                </c:pt>
                <c:pt idx="88">
                  <c:v>-0.994140699687186</c:v>
                </c:pt>
                <c:pt idx="89">
                  <c:v>-0.994071352798427</c:v>
                </c:pt>
                <c:pt idx="90">
                  <c:v>-0.994036722630593</c:v>
                </c:pt>
                <c:pt idx="91">
                  <c:v>-0.993967569354729</c:v>
                </c:pt>
                <c:pt idx="92">
                  <c:v>-0.993898518743807</c:v>
                </c:pt>
                <c:pt idx="93">
                  <c:v>-0.993829620401417</c:v>
                </c:pt>
                <c:pt idx="94">
                  <c:v>-0.993795194657738</c:v>
                </c:pt>
                <c:pt idx="95">
                  <c:v>-0.993726478034829</c:v>
                </c:pt>
                <c:pt idx="96">
                  <c:v>-0.993657852541226</c:v>
                </c:pt>
                <c:pt idx="97">
                  <c:v>-0.99362357755267</c:v>
                </c:pt>
                <c:pt idx="98">
                  <c:v>-0.993555235315551</c:v>
                </c:pt>
                <c:pt idx="99">
                  <c:v>-0.993487062781105</c:v>
                </c:pt>
                <c:pt idx="100">
                  <c:v>-0.993453034489263</c:v>
                </c:pt>
                <c:pt idx="101">
                  <c:v>-0.993385152367829</c:v>
                </c:pt>
                <c:pt idx="102">
                  <c:v>-0.99331746302805</c:v>
                </c:pt>
                <c:pt idx="103">
                  <c:v>-0.99324989678749</c:v>
                </c:pt>
                <c:pt idx="104">
                  <c:v>-0.993216181313236</c:v>
                </c:pt>
                <c:pt idx="105">
                  <c:v>-0.993148861711873</c:v>
                </c:pt>
                <c:pt idx="106">
                  <c:v>-0.993081652348244</c:v>
                </c:pt>
                <c:pt idx="107">
                  <c:v>-0.993048069940188</c:v>
                </c:pt>
                <c:pt idx="108">
                  <c:v>-0.992980997439753</c:v>
                </c:pt>
                <c:pt idx="109">
                  <c:v>-0.992914034043814</c:v>
                </c:pt>
                <c:pt idx="110">
                  <c:v>-0.992847120370734</c:v>
                </c:pt>
                <c:pt idx="111">
                  <c:v>-0.992813686333378</c:v>
                </c:pt>
                <c:pt idx="112">
                  <c:v>-0.992746927715937</c:v>
                </c:pt>
                <c:pt idx="113">
                  <c:v>-0.992680294698483</c:v>
                </c:pt>
                <c:pt idx="114">
                  <c:v>-0.992647021611948</c:v>
                </c:pt>
                <c:pt idx="115">
                  <c:v>-0.99258053560242</c:v>
                </c:pt>
                <c:pt idx="116">
                  <c:v>-0.99251417416264</c:v>
                </c:pt>
                <c:pt idx="117">
                  <c:v>-0.992447878083912</c:v>
                </c:pt>
                <c:pt idx="118">
                  <c:v>-0.992414775984241</c:v>
                </c:pt>
                <c:pt idx="119">
                  <c:v>-0.992348653578464</c:v>
                </c:pt>
                <c:pt idx="120">
                  <c:v>-0.992282683112911</c:v>
                </c:pt>
                <c:pt idx="121">
                  <c:v>-0.992249758369384</c:v>
                </c:pt>
                <c:pt idx="122">
                  <c:v>-0.99218397850323</c:v>
                </c:pt>
                <c:pt idx="123">
                  <c:v>-0.992118274165827</c:v>
                </c:pt>
                <c:pt idx="124">
                  <c:v>-0.992052739641728</c:v>
                </c:pt>
                <c:pt idx="125">
                  <c:v>-0.99201999748308</c:v>
                </c:pt>
                <c:pt idx="126">
                  <c:v>-0.991954588697501</c:v>
                </c:pt>
                <c:pt idx="127">
                  <c:v>-0.991889369030719</c:v>
                </c:pt>
                <c:pt idx="128">
                  <c:v>-0.991856846073626</c:v>
                </c:pt>
                <c:pt idx="129">
                  <c:v>-0.991791892134617</c:v>
                </c:pt>
                <c:pt idx="130">
                  <c:v>-0.991726997010229</c:v>
                </c:pt>
                <c:pt idx="131">
                  <c:v>-0.991662171180821</c:v>
                </c:pt>
                <c:pt idx="132">
                  <c:v>-0.991629827004964</c:v>
                </c:pt>
                <c:pt idx="133">
                  <c:v>-0.991565162712297</c:v>
                </c:pt>
                <c:pt idx="134">
                  <c:v>-0.991500578575007</c:v>
                </c:pt>
                <c:pt idx="135">
                  <c:v>-0.99146830364763</c:v>
                </c:pt>
                <c:pt idx="136">
                  <c:v>-0.991403824368556</c:v>
                </c:pt>
                <c:pt idx="137">
                  <c:v>-0.991339547534473</c:v>
                </c:pt>
                <c:pt idx="138">
                  <c:v>-0.991307430095273</c:v>
                </c:pt>
                <c:pt idx="139">
                  <c:v>-0.991243276661254</c:v>
                </c:pt>
                <c:pt idx="140">
                  <c:v>-0.99117934399484</c:v>
                </c:pt>
                <c:pt idx="141">
                  <c:v>-0.991115468653244</c:v>
                </c:pt>
                <c:pt idx="142">
                  <c:v>-0.99108356152857</c:v>
                </c:pt>
                <c:pt idx="143">
                  <c:v>-0.991019895147673</c:v>
                </c:pt>
                <c:pt idx="144">
                  <c:v>-0.990956278533569</c:v>
                </c:pt>
                <c:pt idx="145">
                  <c:v>-0.990924495278589</c:v>
                </c:pt>
                <c:pt idx="146">
                  <c:v>-0.990861034524002</c:v>
                </c:pt>
                <c:pt idx="147">
                  <c:v>-0.990797658066773</c:v>
                </c:pt>
                <c:pt idx="148">
                  <c:v>-0.990734397415734</c:v>
                </c:pt>
                <c:pt idx="149">
                  <c:v>-0.990702801871054</c:v>
                </c:pt>
                <c:pt idx="150">
                  <c:v>-0.99063968702669</c:v>
                </c:pt>
                <c:pt idx="151">
                  <c:v>-0.990576805734677</c:v>
                </c:pt>
                <c:pt idx="152">
                  <c:v>-0.990545396520112</c:v>
                </c:pt>
                <c:pt idx="153">
                  <c:v>-0.990482643043091</c:v>
                </c:pt>
                <c:pt idx="154">
                  <c:v>-0.990419983049176</c:v>
                </c:pt>
                <c:pt idx="155">
                  <c:v>-0.990357451542663</c:v>
                </c:pt>
                <c:pt idx="156">
                  <c:v>-0.990326216865857</c:v>
                </c:pt>
                <c:pt idx="157">
                  <c:v>-0.990263797500528</c:v>
                </c:pt>
                <c:pt idx="158">
                  <c:v>-0.990201484469125</c:v>
                </c:pt>
                <c:pt idx="159">
                  <c:v>-0.990170357516131</c:v>
                </c:pt>
                <c:pt idx="160">
                  <c:v>-0.990108177825339</c:v>
                </c:pt>
                <c:pt idx="161">
                  <c:v>-0.990046192127523</c:v>
                </c:pt>
                <c:pt idx="162">
                  <c:v>-0.989984359965865</c:v>
                </c:pt>
                <c:pt idx="163">
                  <c:v>-0.989953460912686</c:v>
                </c:pt>
                <c:pt idx="164">
                  <c:v>-0.989891737055375</c:v>
                </c:pt>
                <c:pt idx="165">
                  <c:v>-0.989830137328588</c:v>
                </c:pt>
                <c:pt idx="166">
                  <c:v>-0.98979938704054</c:v>
                </c:pt>
                <c:pt idx="167">
                  <c:v>-0.989738008720873</c:v>
                </c:pt>
                <c:pt idx="168">
                  <c:v>-0.989676835144725</c:v>
                </c:pt>
                <c:pt idx="169">
                  <c:v>-0.989646288303605</c:v>
                </c:pt>
                <c:pt idx="170">
                  <c:v>-0.989585262069732</c:v>
                </c:pt>
                <c:pt idx="171">
                  <c:v>-0.989524343938176</c:v>
                </c:pt>
                <c:pt idx="172">
                  <c:v>-0.989463496788952</c:v>
                </c:pt>
                <c:pt idx="173">
                  <c:v>-0.989433115902732</c:v>
                </c:pt>
                <c:pt idx="174">
                  <c:v>-0.989372496054846</c:v>
                </c:pt>
                <c:pt idx="175">
                  <c:v>-0.989312049751077</c:v>
                </c:pt>
                <c:pt idx="176">
                  <c:v>-0.989281842571739</c:v>
                </c:pt>
                <c:pt idx="177">
                  <c:v>-0.989221582016372</c:v>
                </c:pt>
                <c:pt idx="178">
                  <c:v>-0.989161417709841</c:v>
                </c:pt>
                <c:pt idx="179">
                  <c:v>-0.989101356825242</c:v>
                </c:pt>
                <c:pt idx="180">
                  <c:v>-0.989071353635328</c:v>
                </c:pt>
                <c:pt idx="181">
                  <c:v>-0.989011474994371</c:v>
                </c:pt>
                <c:pt idx="182">
                  <c:v>-0.988951615992886</c:v>
                </c:pt>
                <c:pt idx="183">
                  <c:v>-0.988921705849769</c:v>
                </c:pt>
                <c:pt idx="184">
                  <c:v>-0.988861948332571</c:v>
                </c:pt>
                <c:pt idx="185">
                  <c:v>-0.988802307074177</c:v>
                </c:pt>
                <c:pt idx="186">
                  <c:v>-0.988742762816954</c:v>
                </c:pt>
                <c:pt idx="187">
                  <c:v>-0.98871303143094</c:v>
                </c:pt>
                <c:pt idx="188">
                  <c:v>-0.988653679799261</c:v>
                </c:pt>
                <c:pt idx="189">
                  <c:v>-0.98859437693073</c:v>
                </c:pt>
                <c:pt idx="190">
                  <c:v>-0.988564749611017</c:v>
                </c:pt>
                <c:pt idx="191">
                  <c:v>-0.988505525127456</c:v>
                </c:pt>
                <c:pt idx="192">
                  <c:v>-0.988446419006342</c:v>
                </c:pt>
                <c:pt idx="193">
                  <c:v>-0.988387418155539</c:v>
                </c:pt>
                <c:pt idx="194">
                  <c:v>-0.988357945562978</c:v>
                </c:pt>
                <c:pt idx="195">
                  <c:v>-0.988299040175898</c:v>
                </c:pt>
                <c:pt idx="196">
                  <c:v>-0.988240259577455</c:v>
                </c:pt>
                <c:pt idx="197">
                  <c:v>-0.988210882097022</c:v>
                </c:pt>
                <c:pt idx="198">
                  <c:v>-0.988152162791206</c:v>
                </c:pt>
                <c:pt idx="199">
                  <c:v>-0.98809353035946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'Tier 3'!$B$10</c:f>
              <c:strCache>
                <c:ptCount val="1"/>
                <c:pt idx="0">
                  <c:v>Propellent - EDT</c:v>
                </c:pt>
              </c:strCache>
            </c:strRef>
          </c:tx>
          <c:marker>
            <c:symbol val="none"/>
          </c:marker>
          <c:xVal>
            <c:numRef>
              <c:f>'Tier 3'!$C$2:$GT$2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'Tier 3'!$C$10:$GT$10</c:f>
              <c:numCache>
                <c:formatCode>General</c:formatCode>
                <c:ptCount val="200"/>
                <c:pt idx="0">
                  <c:v>-1.0</c:v>
                </c:pt>
                <c:pt idx="1">
                  <c:v>-0.999754207555711</c:v>
                </c:pt>
                <c:pt idx="2">
                  <c:v>-0.999519608945773</c:v>
                </c:pt>
                <c:pt idx="3">
                  <c:v>-0.999290435376103</c:v>
                </c:pt>
                <c:pt idx="4">
                  <c:v>-0.999065107624434</c:v>
                </c:pt>
                <c:pt idx="5">
                  <c:v>-0.998844300559644</c:v>
                </c:pt>
                <c:pt idx="6">
                  <c:v>-0.998628189755122</c:v>
                </c:pt>
                <c:pt idx="7">
                  <c:v>-0.998412830609744</c:v>
                </c:pt>
                <c:pt idx="8">
                  <c:v>-0.998200981590094</c:v>
                </c:pt>
                <c:pt idx="9">
                  <c:v>-0.997991661990639</c:v>
                </c:pt>
                <c:pt idx="10">
                  <c:v>-0.99778462863863</c:v>
                </c:pt>
                <c:pt idx="11">
                  <c:v>-0.997579631512887</c:v>
                </c:pt>
                <c:pt idx="12">
                  <c:v>-0.997376122948455</c:v>
                </c:pt>
                <c:pt idx="13">
                  <c:v>-0.997174859520425</c:v>
                </c:pt>
                <c:pt idx="14">
                  <c:v>-0.996976496448487</c:v>
                </c:pt>
                <c:pt idx="15">
                  <c:v>-0.996779778149984</c:v>
                </c:pt>
                <c:pt idx="16">
                  <c:v>-0.996583952565998</c:v>
                </c:pt>
                <c:pt idx="17">
                  <c:v>-0.99638879044426</c:v>
                </c:pt>
                <c:pt idx="18">
                  <c:v>-0.996194864234277</c:v>
                </c:pt>
                <c:pt idx="19">
                  <c:v>-0.996002671523854</c:v>
                </c:pt>
                <c:pt idx="20">
                  <c:v>-0.995811886311564</c:v>
                </c:pt>
                <c:pt idx="21">
                  <c:v>-0.995622505874633</c:v>
                </c:pt>
                <c:pt idx="22">
                  <c:v>-0.995433915695643</c:v>
                </c:pt>
                <c:pt idx="23">
                  <c:v>-0.995246414689035</c:v>
                </c:pt>
                <c:pt idx="24">
                  <c:v>-0.995060276418691</c:v>
                </c:pt>
                <c:pt idx="25">
                  <c:v>-0.99487532734977</c:v>
                </c:pt>
                <c:pt idx="26">
                  <c:v>-0.994691411205059</c:v>
                </c:pt>
                <c:pt idx="27">
                  <c:v>-0.99450836127831</c:v>
                </c:pt>
                <c:pt idx="28">
                  <c:v>-0.994326553588523</c:v>
                </c:pt>
                <c:pt idx="29">
                  <c:v>-0.994145950930827</c:v>
                </c:pt>
                <c:pt idx="30">
                  <c:v>-0.99396694335708</c:v>
                </c:pt>
                <c:pt idx="31">
                  <c:v>-0.993789283277575</c:v>
                </c:pt>
                <c:pt idx="32">
                  <c:v>-0.993612585535077</c:v>
                </c:pt>
                <c:pt idx="33">
                  <c:v>-0.993436692652625</c:v>
                </c:pt>
                <c:pt idx="34">
                  <c:v>-0.993261654827154</c:v>
                </c:pt>
                <c:pt idx="35">
                  <c:v>-0.993087516227874</c:v>
                </c:pt>
                <c:pt idx="36">
                  <c:v>-0.992914060487788</c:v>
                </c:pt>
                <c:pt idx="37">
                  <c:v>-0.992741231220518</c:v>
                </c:pt>
                <c:pt idx="38">
                  <c:v>-0.992569057214779</c:v>
                </c:pt>
                <c:pt idx="39">
                  <c:v>-0.992397648888561</c:v>
                </c:pt>
                <c:pt idx="40">
                  <c:v>-0.992227042183306</c:v>
                </c:pt>
                <c:pt idx="41">
                  <c:v>-0.99205732004561</c:v>
                </c:pt>
                <c:pt idx="42">
                  <c:v>-0.991888578967164</c:v>
                </c:pt>
                <c:pt idx="43">
                  <c:v>-0.991720784783266</c:v>
                </c:pt>
                <c:pt idx="44">
                  <c:v>-0.991554067078626</c:v>
                </c:pt>
                <c:pt idx="45">
                  <c:v>-0.991387772036571</c:v>
                </c:pt>
                <c:pt idx="46">
                  <c:v>-0.991222107274415</c:v>
                </c:pt>
                <c:pt idx="47">
                  <c:v>-0.991057174927459</c:v>
                </c:pt>
                <c:pt idx="48">
                  <c:v>-0.990893452389909</c:v>
                </c:pt>
                <c:pt idx="49">
                  <c:v>-0.990730593288253</c:v>
                </c:pt>
                <c:pt idx="50">
                  <c:v>-0.990568558378503</c:v>
                </c:pt>
                <c:pt idx="51">
                  <c:v>-0.990407677318096</c:v>
                </c:pt>
                <c:pt idx="52">
                  <c:v>-0.990247539776882</c:v>
                </c:pt>
                <c:pt idx="53">
                  <c:v>-0.990088112728463</c:v>
                </c:pt>
                <c:pt idx="54">
                  <c:v>-0.989930198528888</c:v>
                </c:pt>
                <c:pt idx="55">
                  <c:v>-0.989773237369393</c:v>
                </c:pt>
                <c:pt idx="56">
                  <c:v>-0.989616972297904</c:v>
                </c:pt>
                <c:pt idx="57">
                  <c:v>-0.989461717703719</c:v>
                </c:pt>
                <c:pt idx="58">
                  <c:v>-0.989307392987195</c:v>
                </c:pt>
                <c:pt idx="59">
                  <c:v>-0.98915369263564</c:v>
                </c:pt>
                <c:pt idx="60">
                  <c:v>-0.989000913555445</c:v>
                </c:pt>
                <c:pt idx="61">
                  <c:v>-0.988848838951502</c:v>
                </c:pt>
                <c:pt idx="62">
                  <c:v>-0.988697614147796</c:v>
                </c:pt>
                <c:pt idx="63">
                  <c:v>-0.988547109044684</c:v>
                </c:pt>
                <c:pt idx="64">
                  <c:v>-0.988397130476483</c:v>
                </c:pt>
                <c:pt idx="65">
                  <c:v>-0.988247800578579</c:v>
                </c:pt>
                <c:pt idx="66">
                  <c:v>-0.988099464728099</c:v>
                </c:pt>
                <c:pt idx="67">
                  <c:v>-0.987952124486159</c:v>
                </c:pt>
                <c:pt idx="68">
                  <c:v>-0.987805596629007</c:v>
                </c:pt>
                <c:pt idx="69">
                  <c:v>-0.987660062692442</c:v>
                </c:pt>
                <c:pt idx="70">
                  <c:v>-0.98751544621333</c:v>
                </c:pt>
                <c:pt idx="71">
                  <c:v>-0.987371616220328</c:v>
                </c:pt>
                <c:pt idx="72">
                  <c:v>-0.987228542765915</c:v>
                </c:pt>
                <c:pt idx="73">
                  <c:v>-0.987086196051428</c:v>
                </c:pt>
                <c:pt idx="74">
                  <c:v>-0.986944729034744</c:v>
                </c:pt>
                <c:pt idx="75">
                  <c:v>-0.98680387213154</c:v>
                </c:pt>
                <c:pt idx="76">
                  <c:v>-0.986663747899752</c:v>
                </c:pt>
                <c:pt idx="77">
                  <c:v>-0.986524395095129</c:v>
                </c:pt>
                <c:pt idx="78">
                  <c:v>-0.986385995725423</c:v>
                </c:pt>
                <c:pt idx="79">
                  <c:v>-0.986248662501709</c:v>
                </c:pt>
                <c:pt idx="80">
                  <c:v>-0.986112099384849</c:v>
                </c:pt>
                <c:pt idx="81">
                  <c:v>-0.985976778855925</c:v>
                </c:pt>
                <c:pt idx="82">
                  <c:v>-0.985842086851801</c:v>
                </c:pt>
                <c:pt idx="83">
                  <c:v>-0.985708392379653</c:v>
                </c:pt>
                <c:pt idx="84">
                  <c:v>-0.985575866724943</c:v>
                </c:pt>
                <c:pt idx="85">
                  <c:v>-0.985444064703125</c:v>
                </c:pt>
                <c:pt idx="86">
                  <c:v>-0.985313255537963</c:v>
                </c:pt>
                <c:pt idx="87">
                  <c:v>-0.985183545969092</c:v>
                </c:pt>
                <c:pt idx="88">
                  <c:v>-0.985054408900625</c:v>
                </c:pt>
                <c:pt idx="89">
                  <c:v>-0.984925973915437</c:v>
                </c:pt>
                <c:pt idx="90">
                  <c:v>-0.984798163112187</c:v>
                </c:pt>
                <c:pt idx="91">
                  <c:v>-0.984671063574272</c:v>
                </c:pt>
                <c:pt idx="92">
                  <c:v>-0.984544878011926</c:v>
                </c:pt>
                <c:pt idx="93">
                  <c:v>-0.984419251985701</c:v>
                </c:pt>
                <c:pt idx="94">
                  <c:v>-0.984294331629015</c:v>
                </c:pt>
                <c:pt idx="95">
                  <c:v>-0.984170062843344</c:v>
                </c:pt>
                <c:pt idx="96">
                  <c:v>-0.984047077185272</c:v>
                </c:pt>
                <c:pt idx="97">
                  <c:v>-0.9839251206525</c:v>
                </c:pt>
                <c:pt idx="98">
                  <c:v>-0.983803973849473</c:v>
                </c:pt>
                <c:pt idx="99">
                  <c:v>-0.983683653941843</c:v>
                </c:pt>
                <c:pt idx="100">
                  <c:v>-0.983564027247117</c:v>
                </c:pt>
                <c:pt idx="101">
                  <c:v>-0.983444813752579</c:v>
                </c:pt>
                <c:pt idx="102">
                  <c:v>-0.983326163384619</c:v>
                </c:pt>
                <c:pt idx="103">
                  <c:v>-0.983208345978661</c:v>
                </c:pt>
                <c:pt idx="104">
                  <c:v>-0.98309137006318</c:v>
                </c:pt>
                <c:pt idx="105">
                  <c:v>-0.982974994588526</c:v>
                </c:pt>
                <c:pt idx="106">
                  <c:v>-0.982859329858263</c:v>
                </c:pt>
                <c:pt idx="107">
                  <c:v>-0.982744038892821</c:v>
                </c:pt>
                <c:pt idx="108">
                  <c:v>-0.982629197920823</c:v>
                </c:pt>
                <c:pt idx="109">
                  <c:v>-0.982515020436971</c:v>
                </c:pt>
                <c:pt idx="110">
                  <c:v>-0.982401631276786</c:v>
                </c:pt>
                <c:pt idx="111">
                  <c:v>-0.982289157265461</c:v>
                </c:pt>
                <c:pt idx="112">
                  <c:v>-0.982177705849938</c:v>
                </c:pt>
                <c:pt idx="113">
                  <c:v>-0.982067262840214</c:v>
                </c:pt>
                <c:pt idx="114">
                  <c:v>-0.981957377046657</c:v>
                </c:pt>
                <c:pt idx="115">
                  <c:v>-0.981848056261878</c:v>
                </c:pt>
                <c:pt idx="116">
                  <c:v>-0.981739524419037</c:v>
                </c:pt>
                <c:pt idx="117">
                  <c:v>-0.981631703582389</c:v>
                </c:pt>
                <c:pt idx="118">
                  <c:v>-0.981525322714512</c:v>
                </c:pt>
                <c:pt idx="119">
                  <c:v>-0.98141991913899</c:v>
                </c:pt>
                <c:pt idx="120">
                  <c:v>-0.981315451133941</c:v>
                </c:pt>
                <c:pt idx="121">
                  <c:v>-0.981211440703403</c:v>
                </c:pt>
                <c:pt idx="122">
                  <c:v>-0.981108088593419</c:v>
                </c:pt>
                <c:pt idx="123">
                  <c:v>-0.981005348100721</c:v>
                </c:pt>
                <c:pt idx="124">
                  <c:v>-0.980903530387476</c:v>
                </c:pt>
                <c:pt idx="125">
                  <c:v>-0.980802414794394</c:v>
                </c:pt>
                <c:pt idx="126">
                  <c:v>-0.980701996958183</c:v>
                </c:pt>
                <c:pt idx="127">
                  <c:v>-0.980602534056957</c:v>
                </c:pt>
                <c:pt idx="128">
                  <c:v>-0.980503701899395</c:v>
                </c:pt>
                <c:pt idx="129">
                  <c:v>-0.980405853388886</c:v>
                </c:pt>
                <c:pt idx="130">
                  <c:v>-0.980308842039558</c:v>
                </c:pt>
                <c:pt idx="131">
                  <c:v>-0.980212468863256</c:v>
                </c:pt>
                <c:pt idx="132">
                  <c:v>-0.980116849880177</c:v>
                </c:pt>
                <c:pt idx="133">
                  <c:v>-0.980022293564031</c:v>
                </c:pt>
                <c:pt idx="134">
                  <c:v>-0.979928532369148</c:v>
                </c:pt>
                <c:pt idx="135">
                  <c:v>-0.979835548937699</c:v>
                </c:pt>
                <c:pt idx="136">
                  <c:v>-0.979743255001479</c:v>
                </c:pt>
                <c:pt idx="137">
                  <c:v>-0.979651883138693</c:v>
                </c:pt>
                <c:pt idx="138">
                  <c:v>-0.979561230877609</c:v>
                </c:pt>
                <c:pt idx="139">
                  <c:v>-0.97947134855643</c:v>
                </c:pt>
                <c:pt idx="140">
                  <c:v>-0.979382278995067</c:v>
                </c:pt>
                <c:pt idx="141">
                  <c:v>-0.979293906134167</c:v>
                </c:pt>
                <c:pt idx="142">
                  <c:v>-0.97920661747854</c:v>
                </c:pt>
                <c:pt idx="143">
                  <c:v>-0.97912044660443</c:v>
                </c:pt>
                <c:pt idx="144">
                  <c:v>-0.97903487753917</c:v>
                </c:pt>
                <c:pt idx="145">
                  <c:v>-0.978950490707172</c:v>
                </c:pt>
                <c:pt idx="146">
                  <c:v>-0.978866881302424</c:v>
                </c:pt>
                <c:pt idx="147">
                  <c:v>-0.978784199847878</c:v>
                </c:pt>
                <c:pt idx="148">
                  <c:v>-0.978702448040094</c:v>
                </c:pt>
                <c:pt idx="149">
                  <c:v>-0.978621746798631</c:v>
                </c:pt>
                <c:pt idx="150">
                  <c:v>-0.978542024998711</c:v>
                </c:pt>
                <c:pt idx="151">
                  <c:v>-0.978463415663535</c:v>
                </c:pt>
                <c:pt idx="152">
                  <c:v>-0.978385616588017</c:v>
                </c:pt>
                <c:pt idx="153">
                  <c:v>-0.978308567081175</c:v>
                </c:pt>
                <c:pt idx="154">
                  <c:v>-0.978232071214465</c:v>
                </c:pt>
                <c:pt idx="155">
                  <c:v>-0.978156309070332</c:v>
                </c:pt>
                <c:pt idx="156">
                  <c:v>-0.978081457037338</c:v>
                </c:pt>
                <c:pt idx="157">
                  <c:v>-0.978007384754594</c:v>
                </c:pt>
                <c:pt idx="158">
                  <c:v>-0.977934244002032</c:v>
                </c:pt>
                <c:pt idx="159">
                  <c:v>-0.977862224692609</c:v>
                </c:pt>
                <c:pt idx="160">
                  <c:v>-0.977791539389563</c:v>
                </c:pt>
                <c:pt idx="161">
                  <c:v>-0.977722750451735</c:v>
                </c:pt>
                <c:pt idx="162">
                  <c:v>-0.977656565524507</c:v>
                </c:pt>
                <c:pt idx="163">
                  <c:v>-0.977599929115351</c:v>
                </c:pt>
                <c:pt idx="164">
                  <c:v>-0.97755484388751</c:v>
                </c:pt>
                <c:pt idx="165">
                  <c:v>-0.977510292032732</c:v>
                </c:pt>
                <c:pt idx="166">
                  <c:v>-0.977466538384614</c:v>
                </c:pt>
                <c:pt idx="167">
                  <c:v>-0.977423311840801</c:v>
                </c:pt>
                <c:pt idx="168">
                  <c:v>-0.977380566892877</c:v>
                </c:pt>
                <c:pt idx="169">
                  <c:v>-0.977338159413504</c:v>
                </c:pt>
                <c:pt idx="170">
                  <c:v>-0.977296370743348</c:v>
                </c:pt>
                <c:pt idx="171">
                  <c:v>-0.977254914562534</c:v>
                </c:pt>
                <c:pt idx="172">
                  <c:v>-0.977213687571749</c:v>
                </c:pt>
                <c:pt idx="173">
                  <c:v>-0.977172856542716</c:v>
                </c:pt>
                <c:pt idx="174">
                  <c:v>-0.9771322925005</c:v>
                </c:pt>
                <c:pt idx="175">
                  <c:v>-0.977091984777277</c:v>
                </c:pt>
                <c:pt idx="176">
                  <c:v>-0.977052015565455</c:v>
                </c:pt>
                <c:pt idx="177">
                  <c:v>-0.977012371256485</c:v>
                </c:pt>
                <c:pt idx="178">
                  <c:v>-0.976972949940415</c:v>
                </c:pt>
                <c:pt idx="179">
                  <c:v>-0.976933820294172</c:v>
                </c:pt>
                <c:pt idx="180">
                  <c:v>-0.976894884065815</c:v>
                </c:pt>
                <c:pt idx="181">
                  <c:v>-0.976856115062914</c:v>
                </c:pt>
                <c:pt idx="182">
                  <c:v>-0.976817651203581</c:v>
                </c:pt>
                <c:pt idx="183">
                  <c:v>-0.976779393545975</c:v>
                </c:pt>
                <c:pt idx="184">
                  <c:v>-0.976741362701632</c:v>
                </c:pt>
                <c:pt idx="185">
                  <c:v>-0.976703572946984</c:v>
                </c:pt>
                <c:pt idx="186">
                  <c:v>-0.976666040539314</c:v>
                </c:pt>
                <c:pt idx="187">
                  <c:v>-0.976628668153429</c:v>
                </c:pt>
                <c:pt idx="188">
                  <c:v>-0.976591443773665</c:v>
                </c:pt>
                <c:pt idx="189">
                  <c:v>-0.976554353570129</c:v>
                </c:pt>
                <c:pt idx="190">
                  <c:v>-0.976517468158841</c:v>
                </c:pt>
                <c:pt idx="191">
                  <c:v>-0.976480765738292</c:v>
                </c:pt>
                <c:pt idx="192">
                  <c:v>-0.97644425679098</c:v>
                </c:pt>
                <c:pt idx="193">
                  <c:v>-0.976407889910803</c:v>
                </c:pt>
                <c:pt idx="194">
                  <c:v>-0.976371638284082</c:v>
                </c:pt>
                <c:pt idx="195">
                  <c:v>-0.976335514161339</c:v>
                </c:pt>
                <c:pt idx="196">
                  <c:v>-0.976299510687</c:v>
                </c:pt>
                <c:pt idx="197">
                  <c:v>-0.976263609613438</c:v>
                </c:pt>
                <c:pt idx="198">
                  <c:v>-0.976227841865322</c:v>
                </c:pt>
                <c:pt idx="199">
                  <c:v>-0.976192244176456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'Tier 3'!$B$11</c:f>
              <c:strCache>
                <c:ptCount val="1"/>
                <c:pt idx="0">
                  <c:v>Propellent - EDDE</c:v>
                </c:pt>
              </c:strCache>
            </c:strRef>
          </c:tx>
          <c:marker>
            <c:symbol val="none"/>
          </c:marker>
          <c:xVal>
            <c:numRef>
              <c:f>'Tier 3'!$C$2:$GT$2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'Tier 3'!$C$11:$GT$11</c:f>
              <c:numCache>
                <c:formatCode>General</c:formatCode>
                <c:ptCount val="200"/>
                <c:pt idx="0">
                  <c:v>-1.0</c:v>
                </c:pt>
                <c:pt idx="1">
                  <c:v>-0.999773479511113</c:v>
                </c:pt>
                <c:pt idx="2">
                  <c:v>-0.999562628826775</c:v>
                </c:pt>
                <c:pt idx="3">
                  <c:v>-0.999359889619433</c:v>
                </c:pt>
                <c:pt idx="4">
                  <c:v>-0.999160969191085</c:v>
                </c:pt>
                <c:pt idx="5">
                  <c:v>-0.998966027254661</c:v>
                </c:pt>
                <c:pt idx="6">
                  <c:v>-0.998773356169814</c:v>
                </c:pt>
                <c:pt idx="7">
                  <c:v>-0.998583513927717</c:v>
                </c:pt>
                <c:pt idx="8">
                  <c:v>-0.9983971505488</c:v>
                </c:pt>
                <c:pt idx="9">
                  <c:v>-0.998213421274467</c:v>
                </c:pt>
                <c:pt idx="10">
                  <c:v>-0.998031759852918</c:v>
                </c:pt>
                <c:pt idx="11">
                  <c:v>-0.997852054586615</c:v>
                </c:pt>
                <c:pt idx="12">
                  <c:v>-0.997673827325399</c:v>
                </c:pt>
                <c:pt idx="13">
                  <c:v>-0.997497500909467</c:v>
                </c:pt>
                <c:pt idx="14">
                  <c:v>-0.997324222121105</c:v>
                </c:pt>
                <c:pt idx="15">
                  <c:v>-0.997152623924959</c:v>
                </c:pt>
                <c:pt idx="16">
                  <c:v>-0.996981826026107</c:v>
                </c:pt>
                <c:pt idx="17">
                  <c:v>-0.996811654329527</c:v>
                </c:pt>
                <c:pt idx="18">
                  <c:v>-0.996642644991359</c:v>
                </c:pt>
                <c:pt idx="19">
                  <c:v>-0.99647522671644</c:v>
                </c:pt>
                <c:pt idx="20">
                  <c:v>-0.996309161725258</c:v>
                </c:pt>
                <c:pt idx="21">
                  <c:v>-0.996144414178125</c:v>
                </c:pt>
                <c:pt idx="22">
                  <c:v>-0.995980360328304</c:v>
                </c:pt>
                <c:pt idx="23">
                  <c:v>-0.995817241306735</c:v>
                </c:pt>
                <c:pt idx="24">
                  <c:v>-0.995655455166636</c:v>
                </c:pt>
                <c:pt idx="25">
                  <c:v>-0.995494902991001</c:v>
                </c:pt>
                <c:pt idx="26">
                  <c:v>-0.995335368446947</c:v>
                </c:pt>
                <c:pt idx="27">
                  <c:v>-0.995176603138136</c:v>
                </c:pt>
                <c:pt idx="28">
                  <c:v>-0.995019119748669</c:v>
                </c:pt>
                <c:pt idx="29">
                  <c:v>-0.994862877373071</c:v>
                </c:pt>
                <c:pt idx="30">
                  <c:v>-0.994708249597404</c:v>
                </c:pt>
                <c:pt idx="31">
                  <c:v>-0.994554886125392</c:v>
                </c:pt>
                <c:pt idx="32">
                  <c:v>-0.9944024899742</c:v>
                </c:pt>
                <c:pt idx="33">
                  <c:v>-0.994250760740334</c:v>
                </c:pt>
                <c:pt idx="34">
                  <c:v>-0.994099899406468</c:v>
                </c:pt>
                <c:pt idx="35">
                  <c:v>-0.993949926694415</c:v>
                </c:pt>
                <c:pt idx="36">
                  <c:v>-0.993800512869263</c:v>
                </c:pt>
                <c:pt idx="37">
                  <c:v>-0.993651657930928</c:v>
                </c:pt>
                <c:pt idx="38">
                  <c:v>-0.993503409517304</c:v>
                </c:pt>
                <c:pt idx="39">
                  <c:v>-0.993355865956044</c:v>
                </c:pt>
                <c:pt idx="40">
                  <c:v>-0.993209163668074</c:v>
                </c:pt>
                <c:pt idx="41">
                  <c:v>-0.993063272382948</c:v>
                </c:pt>
                <c:pt idx="42">
                  <c:v>-0.992918410314364</c:v>
                </c:pt>
                <c:pt idx="43">
                  <c:v>-0.992774501177697</c:v>
                </c:pt>
                <c:pt idx="44">
                  <c:v>-0.992631565868347</c:v>
                </c:pt>
                <c:pt idx="45">
                  <c:v>-0.992489032158613</c:v>
                </c:pt>
                <c:pt idx="46">
                  <c:v>-0.992347113625339</c:v>
                </c:pt>
                <c:pt idx="47">
                  <c:v>-0.99220586323483</c:v>
                </c:pt>
                <c:pt idx="48">
                  <c:v>-0.992065872899971</c:v>
                </c:pt>
                <c:pt idx="49">
                  <c:v>-0.991926716222589</c:v>
                </c:pt>
                <c:pt idx="50">
                  <c:v>-0.991788387929174</c:v>
                </c:pt>
                <c:pt idx="51">
                  <c:v>-0.99165124658834</c:v>
                </c:pt>
                <c:pt idx="52">
                  <c:v>-0.99151478061585</c:v>
                </c:pt>
                <c:pt idx="53">
                  <c:v>-0.991379031013832</c:v>
                </c:pt>
                <c:pt idx="54">
                  <c:v>-0.991244852669591</c:v>
                </c:pt>
                <c:pt idx="55">
                  <c:v>-0.991111617710042</c:v>
                </c:pt>
                <c:pt idx="56">
                  <c:v>-0.990979098564469</c:v>
                </c:pt>
                <c:pt idx="57">
                  <c:v>-0.990847603096649</c:v>
                </c:pt>
                <c:pt idx="58">
                  <c:v>-0.990717027385735</c:v>
                </c:pt>
                <c:pt idx="59">
                  <c:v>-0.990587028068519</c:v>
                </c:pt>
                <c:pt idx="60">
                  <c:v>-0.990457965149857</c:v>
                </c:pt>
                <c:pt idx="61">
                  <c:v>-0.990329587683107</c:v>
                </c:pt>
                <c:pt idx="62">
                  <c:v>-0.990202056014303</c:v>
                </c:pt>
                <c:pt idx="63">
                  <c:v>-0.990075266151069</c:v>
                </c:pt>
                <c:pt idx="64">
                  <c:v>-0.989949009242424</c:v>
                </c:pt>
                <c:pt idx="65">
                  <c:v>-0.989823415748428</c:v>
                </c:pt>
                <c:pt idx="66">
                  <c:v>-0.989698821891464</c:v>
                </c:pt>
                <c:pt idx="67">
                  <c:v>-0.989575261575932</c:v>
                </c:pt>
                <c:pt idx="68">
                  <c:v>-0.989452410913441</c:v>
                </c:pt>
                <c:pt idx="69">
                  <c:v>-0.989330545255248</c:v>
                </c:pt>
                <c:pt idx="70">
                  <c:v>-0.989209619854471</c:v>
                </c:pt>
                <c:pt idx="71">
                  <c:v>-0.989089469381806</c:v>
                </c:pt>
                <c:pt idx="72">
                  <c:v>-0.988970041214098</c:v>
                </c:pt>
                <c:pt idx="73">
                  <c:v>-0.98885132341078</c:v>
                </c:pt>
                <c:pt idx="74">
                  <c:v>-0.988733370124342</c:v>
                </c:pt>
                <c:pt idx="75">
                  <c:v>-0.988615947277712</c:v>
                </c:pt>
                <c:pt idx="76">
                  <c:v>-0.988499280926776</c:v>
                </c:pt>
                <c:pt idx="77">
                  <c:v>-0.988383401466775</c:v>
                </c:pt>
                <c:pt idx="78">
                  <c:v>-0.988268497039036</c:v>
                </c:pt>
                <c:pt idx="79">
                  <c:v>-0.988154559678658</c:v>
                </c:pt>
                <c:pt idx="80">
                  <c:v>-0.988041400746381</c:v>
                </c:pt>
                <c:pt idx="81">
                  <c:v>-0.987929502216042</c:v>
                </c:pt>
                <c:pt idx="82">
                  <c:v>-0.987818202941192</c:v>
                </c:pt>
                <c:pt idx="83">
                  <c:v>-0.98770793948939</c:v>
                </c:pt>
                <c:pt idx="84">
                  <c:v>-0.987598813248249</c:v>
                </c:pt>
                <c:pt idx="85">
                  <c:v>-0.987490394656649</c:v>
                </c:pt>
                <c:pt idx="86">
                  <c:v>-0.987382952130543</c:v>
                </c:pt>
                <c:pt idx="87">
                  <c:v>-0.987276502246642</c:v>
                </c:pt>
                <c:pt idx="88">
                  <c:v>-0.987170648383502</c:v>
                </c:pt>
                <c:pt idx="89">
                  <c:v>-0.987065513923441</c:v>
                </c:pt>
                <c:pt idx="90">
                  <c:v>-0.986961027232685</c:v>
                </c:pt>
                <c:pt idx="91">
                  <c:v>-0.986857275007139</c:v>
                </c:pt>
                <c:pt idx="92">
                  <c:v>-0.986754468516429</c:v>
                </c:pt>
                <c:pt idx="93">
                  <c:v>-0.986652188208227</c:v>
                </c:pt>
                <c:pt idx="94">
                  <c:v>-0.986550597808034</c:v>
                </c:pt>
                <c:pt idx="95">
                  <c:v>-0.986449677573822</c:v>
                </c:pt>
                <c:pt idx="96">
                  <c:v>-0.986350106335946</c:v>
                </c:pt>
                <c:pt idx="97">
                  <c:v>-0.986251596571911</c:v>
                </c:pt>
                <c:pt idx="98">
                  <c:v>-0.986153909505433</c:v>
                </c:pt>
                <c:pt idx="99">
                  <c:v>-0.986057080742306</c:v>
                </c:pt>
                <c:pt idx="100">
                  <c:v>-0.985960934102599</c:v>
                </c:pt>
                <c:pt idx="101">
                  <c:v>-0.985865185469923</c:v>
                </c:pt>
                <c:pt idx="102">
                  <c:v>-0.985770015326361</c:v>
                </c:pt>
                <c:pt idx="103">
                  <c:v>-0.985675703566466</c:v>
                </c:pt>
                <c:pt idx="104">
                  <c:v>-0.985582249410272</c:v>
                </c:pt>
                <c:pt idx="105">
                  <c:v>-0.98548939999694</c:v>
                </c:pt>
                <c:pt idx="106">
                  <c:v>-0.985397240514704</c:v>
                </c:pt>
                <c:pt idx="107">
                  <c:v>-0.985305432738572</c:v>
                </c:pt>
                <c:pt idx="108">
                  <c:v>-0.985214081396714</c:v>
                </c:pt>
                <c:pt idx="109">
                  <c:v>-0.985123376535897</c:v>
                </c:pt>
                <c:pt idx="110">
                  <c:v>-0.985033498905591</c:v>
                </c:pt>
                <c:pt idx="111">
                  <c:v>-0.984944578576809</c:v>
                </c:pt>
                <c:pt idx="112">
                  <c:v>-0.984856678793602</c:v>
                </c:pt>
                <c:pt idx="113">
                  <c:v>-0.984769764765019</c:v>
                </c:pt>
                <c:pt idx="114">
                  <c:v>-0.984683395497694</c:v>
                </c:pt>
                <c:pt idx="115">
                  <c:v>-0.98459760496147</c:v>
                </c:pt>
                <c:pt idx="116">
                  <c:v>-0.984512610608569</c:v>
                </c:pt>
                <c:pt idx="117">
                  <c:v>-0.984428356764703</c:v>
                </c:pt>
                <c:pt idx="118">
                  <c:v>-0.984345586062056</c:v>
                </c:pt>
                <c:pt idx="119">
                  <c:v>-0.984263783090242</c:v>
                </c:pt>
                <c:pt idx="120">
                  <c:v>-0.984182893236094</c:v>
                </c:pt>
                <c:pt idx="121">
                  <c:v>-0.984102391075962</c:v>
                </c:pt>
                <c:pt idx="122">
                  <c:v>-0.98402250239759</c:v>
                </c:pt>
                <c:pt idx="123">
                  <c:v>-0.98394324782096</c:v>
                </c:pt>
                <c:pt idx="124">
                  <c:v>-0.983864943070977</c:v>
                </c:pt>
                <c:pt idx="125">
                  <c:v>-0.983787259516638</c:v>
                </c:pt>
                <c:pt idx="126">
                  <c:v>-0.983710244819584</c:v>
                </c:pt>
                <c:pt idx="127">
                  <c:v>-0.983634050064687</c:v>
                </c:pt>
                <c:pt idx="128">
                  <c:v>-0.983558507595621</c:v>
                </c:pt>
                <c:pt idx="129">
                  <c:v>-0.983483983328991</c:v>
                </c:pt>
                <c:pt idx="130">
                  <c:v>-0.983410335163335</c:v>
                </c:pt>
                <c:pt idx="131">
                  <c:v>-0.983337256170166</c:v>
                </c:pt>
                <c:pt idx="132">
                  <c:v>-0.983264918193448</c:v>
                </c:pt>
                <c:pt idx="133">
                  <c:v>-0.983193654860603</c:v>
                </c:pt>
                <c:pt idx="134">
                  <c:v>-0.983123212091317</c:v>
                </c:pt>
                <c:pt idx="135">
                  <c:v>-0.983053541035817</c:v>
                </c:pt>
                <c:pt idx="136">
                  <c:v>-0.982984554315218</c:v>
                </c:pt>
                <c:pt idx="137">
                  <c:v>-0.982916472558781</c:v>
                </c:pt>
                <c:pt idx="138">
                  <c:v>-0.982849135982013</c:v>
                </c:pt>
                <c:pt idx="139">
                  <c:v>-0.982782511071959</c:v>
                </c:pt>
                <c:pt idx="140">
                  <c:v>-0.982716617512532</c:v>
                </c:pt>
                <c:pt idx="141">
                  <c:v>-0.982651412046659</c:v>
                </c:pt>
                <c:pt idx="142">
                  <c:v>-0.982587293697331</c:v>
                </c:pt>
                <c:pt idx="143">
                  <c:v>-0.98252429648978</c:v>
                </c:pt>
                <c:pt idx="144">
                  <c:v>-0.982461911056154</c:v>
                </c:pt>
                <c:pt idx="145">
                  <c:v>-0.982400698947166</c:v>
                </c:pt>
                <c:pt idx="146">
                  <c:v>-0.982340273263942</c:v>
                </c:pt>
                <c:pt idx="147">
                  <c:v>-0.982280802676316</c:v>
                </c:pt>
                <c:pt idx="148">
                  <c:v>-0.982222264560597</c:v>
                </c:pt>
                <c:pt idx="149">
                  <c:v>-0.98216481074638</c:v>
                </c:pt>
                <c:pt idx="150">
                  <c:v>-0.982108367413599</c:v>
                </c:pt>
                <c:pt idx="151">
                  <c:v>-0.982053086843875</c:v>
                </c:pt>
                <c:pt idx="152">
                  <c:v>-0.981998635866981</c:v>
                </c:pt>
                <c:pt idx="153">
                  <c:v>-0.981944897038116</c:v>
                </c:pt>
                <c:pt idx="154">
                  <c:v>-0.981891697409892</c:v>
                </c:pt>
                <c:pt idx="155">
                  <c:v>-0.98183924436638</c:v>
                </c:pt>
                <c:pt idx="156">
                  <c:v>-0.981787733104309</c:v>
                </c:pt>
                <c:pt idx="157">
                  <c:v>-0.981737036541146</c:v>
                </c:pt>
                <c:pt idx="158">
                  <c:v>-0.98168729407638</c:v>
                </c:pt>
                <c:pt idx="159">
                  <c:v>-0.981638704750117</c:v>
                </c:pt>
                <c:pt idx="160">
                  <c:v>-0.98159148748817</c:v>
                </c:pt>
                <c:pt idx="161">
                  <c:v>-0.981546256218399</c:v>
                </c:pt>
                <c:pt idx="162">
                  <c:v>-0.981503684995467</c:v>
                </c:pt>
                <c:pt idx="163">
                  <c:v>-0.981471110077463</c:v>
                </c:pt>
                <c:pt idx="164">
                  <c:v>-0.981450686164311</c:v>
                </c:pt>
                <c:pt idx="165">
                  <c:v>-0.981430806245628</c:v>
                </c:pt>
                <c:pt idx="166">
                  <c:v>-0.981411757560554</c:v>
                </c:pt>
                <c:pt idx="167">
                  <c:v>-0.981393213752104</c:v>
                </c:pt>
                <c:pt idx="168">
                  <c:v>-0.981375139351891</c:v>
                </c:pt>
                <c:pt idx="169">
                  <c:v>-0.981357366169697</c:v>
                </c:pt>
                <c:pt idx="170">
                  <c:v>-0.981340076351843</c:v>
                </c:pt>
                <c:pt idx="171">
                  <c:v>-0.981323123235664</c:v>
                </c:pt>
                <c:pt idx="172">
                  <c:v>-0.981306395462246</c:v>
                </c:pt>
                <c:pt idx="173">
                  <c:v>-0.981289899572198</c:v>
                </c:pt>
                <c:pt idx="174">
                  <c:v>-0.981273644355564</c:v>
                </c:pt>
                <c:pt idx="175">
                  <c:v>-0.981257646238206</c:v>
                </c:pt>
                <c:pt idx="176">
                  <c:v>-0.981241835395167</c:v>
                </c:pt>
                <c:pt idx="177">
                  <c:v>-0.981226301144262</c:v>
                </c:pt>
                <c:pt idx="178">
                  <c:v>-0.981210982707095</c:v>
                </c:pt>
                <c:pt idx="179">
                  <c:v>-0.981195958733873</c:v>
                </c:pt>
                <c:pt idx="180">
                  <c:v>-0.981181124396711</c:v>
                </c:pt>
                <c:pt idx="181">
                  <c:v>-0.981166450344834</c:v>
                </c:pt>
                <c:pt idx="182">
                  <c:v>-0.981152034947314</c:v>
                </c:pt>
                <c:pt idx="183">
                  <c:v>-0.981137806360256</c:v>
                </c:pt>
                <c:pt idx="184">
                  <c:v>-0.981123810626782</c:v>
                </c:pt>
                <c:pt idx="185">
                  <c:v>-0.981110051932139</c:v>
                </c:pt>
                <c:pt idx="186">
                  <c:v>-0.981096469253924</c:v>
                </c:pt>
                <c:pt idx="187">
                  <c:v>-0.981082992027265</c:v>
                </c:pt>
                <c:pt idx="188">
                  <c:v>-0.981069652056201</c:v>
                </c:pt>
                <c:pt idx="189">
                  <c:v>-0.981056442660125</c:v>
                </c:pt>
                <c:pt idx="190">
                  <c:v>-0.98104341352071</c:v>
                </c:pt>
                <c:pt idx="191">
                  <c:v>-0.981030513671818</c:v>
                </c:pt>
                <c:pt idx="192">
                  <c:v>-0.981017771295485</c:v>
                </c:pt>
                <c:pt idx="193">
                  <c:v>-0.981005155301196</c:v>
                </c:pt>
                <c:pt idx="194">
                  <c:v>-0.980992637146778</c:v>
                </c:pt>
                <c:pt idx="195">
                  <c:v>-0.980980233641379</c:v>
                </c:pt>
                <c:pt idx="196">
                  <c:v>-0.98096793941199</c:v>
                </c:pt>
                <c:pt idx="197">
                  <c:v>-0.980955730648929</c:v>
                </c:pt>
                <c:pt idx="198">
                  <c:v>-0.980943640615641</c:v>
                </c:pt>
                <c:pt idx="199">
                  <c:v>-0.980931718717678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'Tier 3'!$B$12</c:f>
              <c:strCache>
                <c:ptCount val="1"/>
                <c:pt idx="0">
                  <c:v>EDT - EDDE</c:v>
                </c:pt>
              </c:strCache>
            </c:strRef>
          </c:tx>
          <c:marker>
            <c:symbol val="none"/>
          </c:marker>
          <c:xVal>
            <c:numRef>
              <c:f>'Tier 3'!$C$2:$GT$2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'Tier 3'!$C$12:$GT$12</c:f>
              <c:numCache>
                <c:formatCode>General</c:formatCode>
                <c:ptCount val="200"/>
                <c:pt idx="0">
                  <c:v>-1.0</c:v>
                </c:pt>
                <c:pt idx="1">
                  <c:v>-0.999951165495614</c:v>
                </c:pt>
                <c:pt idx="2">
                  <c:v>-0.999909264699501</c:v>
                </c:pt>
                <c:pt idx="3">
                  <c:v>-0.999869849335875</c:v>
                </c:pt>
                <c:pt idx="4">
                  <c:v>-0.999830671274767</c:v>
                </c:pt>
                <c:pt idx="5">
                  <c:v>-0.999791553444194</c:v>
                </c:pt>
                <c:pt idx="6">
                  <c:v>-0.999752853454627</c:v>
                </c:pt>
                <c:pt idx="7">
                  <c:v>-0.999714270044278</c:v>
                </c:pt>
                <c:pt idx="8">
                  <c:v>-0.999676423506033</c:v>
                </c:pt>
                <c:pt idx="9">
                  <c:v>-0.999638606271432</c:v>
                </c:pt>
                <c:pt idx="10">
                  <c:v>-0.999600878561981</c:v>
                </c:pt>
                <c:pt idx="11">
                  <c:v>-0.99956337414489</c:v>
                </c:pt>
                <c:pt idx="12">
                  <c:v>-0.999525892119503</c:v>
                </c:pt>
                <c:pt idx="13">
                  <c:v>-0.999488514535074</c:v>
                </c:pt>
                <c:pt idx="14">
                  <c:v>-0.999451388568496</c:v>
                </c:pt>
                <c:pt idx="15">
                  <c:v>-0.999414303230792</c:v>
                </c:pt>
                <c:pt idx="16">
                  <c:v>-0.999377310787891</c:v>
                </c:pt>
                <c:pt idx="17">
                  <c:v>-0.999340384377371</c:v>
                </c:pt>
                <c:pt idx="18">
                  <c:v>-0.999303542946947</c:v>
                </c:pt>
                <c:pt idx="19">
                  <c:v>-0.999266743334546</c:v>
                </c:pt>
                <c:pt idx="20">
                  <c:v>-0.999230066991225</c:v>
                </c:pt>
                <c:pt idx="21">
                  <c:v>-0.999193509303012</c:v>
                </c:pt>
                <c:pt idx="22">
                  <c:v>-0.999157140885528</c:v>
                </c:pt>
                <c:pt idx="23">
                  <c:v>-0.999120780720145</c:v>
                </c:pt>
                <c:pt idx="24">
                  <c:v>-0.999084425963038</c:v>
                </c:pt>
                <c:pt idx="25">
                  <c:v>-0.999048119042539</c:v>
                </c:pt>
                <c:pt idx="26">
                  <c:v>-0.999011954913094</c:v>
                </c:pt>
                <c:pt idx="27">
                  <c:v>-0.998975864909928</c:v>
                </c:pt>
                <c:pt idx="28">
                  <c:v>-0.998939917210808</c:v>
                </c:pt>
                <c:pt idx="29">
                  <c:v>-0.998903993452089</c:v>
                </c:pt>
                <c:pt idx="30">
                  <c:v>-0.998868285333554</c:v>
                </c:pt>
                <c:pt idx="31">
                  <c:v>-0.998832709187754</c:v>
                </c:pt>
                <c:pt idx="32">
                  <c:v>-0.998797172414252</c:v>
                </c:pt>
                <c:pt idx="33">
                  <c:v>-0.998761761811716</c:v>
                </c:pt>
                <c:pt idx="34">
                  <c:v>-0.998726492630436</c:v>
                </c:pt>
                <c:pt idx="35">
                  <c:v>-0.998691440008945</c:v>
                </c:pt>
                <c:pt idx="36">
                  <c:v>-0.998656474160347</c:v>
                </c:pt>
                <c:pt idx="37">
                  <c:v>-0.998621545556152</c:v>
                </c:pt>
                <c:pt idx="38">
                  <c:v>-0.998586688863953</c:v>
                </c:pt>
                <c:pt idx="39">
                  <c:v>-0.998551862485331</c:v>
                </c:pt>
                <c:pt idx="40">
                  <c:v>-0.998517148223342</c:v>
                </c:pt>
                <c:pt idx="41">
                  <c:v>-0.998482437525436</c:v>
                </c:pt>
                <c:pt idx="42">
                  <c:v>-0.998447754182031</c:v>
                </c:pt>
                <c:pt idx="43">
                  <c:v>-0.998413090627881</c:v>
                </c:pt>
                <c:pt idx="44">
                  <c:v>-0.998378436377506</c:v>
                </c:pt>
                <c:pt idx="45">
                  <c:v>-0.998343849260893</c:v>
                </c:pt>
                <c:pt idx="46">
                  <c:v>-0.998309294274078</c:v>
                </c:pt>
                <c:pt idx="47">
                  <c:v>-0.998274777988553</c:v>
                </c:pt>
                <c:pt idx="48">
                  <c:v>-0.998240349074768</c:v>
                </c:pt>
                <c:pt idx="49">
                  <c:v>-0.998205967577667</c:v>
                </c:pt>
                <c:pt idx="50">
                  <c:v>-0.998171770432791</c:v>
                </c:pt>
                <c:pt idx="51">
                  <c:v>-0.998137606850858</c:v>
                </c:pt>
                <c:pt idx="52">
                  <c:v>-0.99810348456548</c:v>
                </c:pt>
                <c:pt idx="53">
                  <c:v>-0.998069380829434</c:v>
                </c:pt>
                <c:pt idx="54">
                  <c:v>-0.998035309898401</c:v>
                </c:pt>
                <c:pt idx="55">
                  <c:v>-0.998001369635553</c:v>
                </c:pt>
                <c:pt idx="56">
                  <c:v>-0.997967436852955</c:v>
                </c:pt>
                <c:pt idx="57">
                  <c:v>-0.997933545779724</c:v>
                </c:pt>
                <c:pt idx="58">
                  <c:v>-0.997899708502958</c:v>
                </c:pt>
                <c:pt idx="59">
                  <c:v>-0.997865918520828</c:v>
                </c:pt>
                <c:pt idx="60">
                  <c:v>-0.997832166608544</c:v>
                </c:pt>
                <c:pt idx="61">
                  <c:v>-0.997798518393701</c:v>
                </c:pt>
                <c:pt idx="62">
                  <c:v>-0.997764873530361</c:v>
                </c:pt>
                <c:pt idx="63">
                  <c:v>-0.99773126895632</c:v>
                </c:pt>
                <c:pt idx="64">
                  <c:v>-0.997697724853026</c:v>
                </c:pt>
                <c:pt idx="65">
                  <c:v>-0.99766420452532</c:v>
                </c:pt>
                <c:pt idx="66">
                  <c:v>-0.997630732794473</c:v>
                </c:pt>
                <c:pt idx="67">
                  <c:v>-0.997597284233374</c:v>
                </c:pt>
                <c:pt idx="68">
                  <c:v>-0.99756390694714</c:v>
                </c:pt>
                <c:pt idx="69">
                  <c:v>-0.997530587291133</c:v>
                </c:pt>
                <c:pt idx="70">
                  <c:v>-0.997497281613086</c:v>
                </c:pt>
                <c:pt idx="71">
                  <c:v>-0.997464017617884</c:v>
                </c:pt>
                <c:pt idx="72">
                  <c:v>-0.997430803379631</c:v>
                </c:pt>
                <c:pt idx="73">
                  <c:v>-0.997397694532325</c:v>
                </c:pt>
                <c:pt idx="74">
                  <c:v>-0.997364600514809</c:v>
                </c:pt>
                <c:pt idx="75">
                  <c:v>-0.997331583913639</c:v>
                </c:pt>
                <c:pt idx="76">
                  <c:v>-0.997298578305144</c:v>
                </c:pt>
                <c:pt idx="77">
                  <c:v>-0.997265602391617</c:v>
                </c:pt>
                <c:pt idx="78">
                  <c:v>-0.997232655710211</c:v>
                </c:pt>
                <c:pt idx="79">
                  <c:v>-0.997199801307691</c:v>
                </c:pt>
                <c:pt idx="80">
                  <c:v>-0.997166964571834</c:v>
                </c:pt>
                <c:pt idx="81">
                  <c:v>-0.997134160605586</c:v>
                </c:pt>
                <c:pt idx="82">
                  <c:v>-0.997101379687451</c:v>
                </c:pt>
                <c:pt idx="83">
                  <c:v>-0.99706866058426</c:v>
                </c:pt>
                <c:pt idx="84">
                  <c:v>-0.997035949582941</c:v>
                </c:pt>
                <c:pt idx="85">
                  <c:v>-0.997003248363564</c:v>
                </c:pt>
                <c:pt idx="86">
                  <c:v>-0.996970588820672</c:v>
                </c:pt>
                <c:pt idx="87">
                  <c:v>-0.996937988074069</c:v>
                </c:pt>
                <c:pt idx="88">
                  <c:v>-0.996905436349852</c:v>
                </c:pt>
                <c:pt idx="89">
                  <c:v>-0.996872920732078</c:v>
                </c:pt>
                <c:pt idx="90">
                  <c:v>-0.996840415876836</c:v>
                </c:pt>
                <c:pt idx="91">
                  <c:v>-0.996807935107991</c:v>
                </c:pt>
                <c:pt idx="92">
                  <c:v>-0.996775501108209</c:v>
                </c:pt>
                <c:pt idx="93">
                  <c:v>-0.996743091327131</c:v>
                </c:pt>
                <c:pt idx="94">
                  <c:v>-0.996710718782301</c:v>
                </c:pt>
                <c:pt idx="95">
                  <c:v>-0.996678362986982</c:v>
                </c:pt>
                <c:pt idx="96">
                  <c:v>-0.996646029375351</c:v>
                </c:pt>
                <c:pt idx="97">
                  <c:v>-0.996613716133305</c:v>
                </c:pt>
                <c:pt idx="98">
                  <c:v>-0.996581441376492</c:v>
                </c:pt>
                <c:pt idx="99">
                  <c:v>-0.996549192347316</c:v>
                </c:pt>
                <c:pt idx="100">
                  <c:v>-0.996517071046457</c:v>
                </c:pt>
                <c:pt idx="101">
                  <c:v>-0.996485034221028</c:v>
                </c:pt>
                <c:pt idx="102">
                  <c:v>-0.996453011565916</c:v>
                </c:pt>
                <c:pt idx="103">
                  <c:v>-0.996421012180417</c:v>
                </c:pt>
                <c:pt idx="104">
                  <c:v>-0.996389056851001</c:v>
                </c:pt>
                <c:pt idx="105">
                  <c:v>-0.996357144539683</c:v>
                </c:pt>
                <c:pt idx="106">
                  <c:v>-0.996325321645704</c:v>
                </c:pt>
                <c:pt idx="107">
                  <c:v>-0.99629351814633</c:v>
                </c:pt>
                <c:pt idx="108">
                  <c:v>-0.9962617981389</c:v>
                </c:pt>
                <c:pt idx="109">
                  <c:v>-0.996230119100334</c:v>
                </c:pt>
                <c:pt idx="110">
                  <c:v>-0.996198461464991</c:v>
                </c:pt>
                <c:pt idx="111">
                  <c:v>-0.996166866031355</c:v>
                </c:pt>
                <c:pt idx="112">
                  <c:v>-0.996135322797215</c:v>
                </c:pt>
                <c:pt idx="113">
                  <c:v>-0.996103795269522</c:v>
                </c:pt>
                <c:pt idx="114">
                  <c:v>-0.996072294074747</c:v>
                </c:pt>
                <c:pt idx="115">
                  <c:v>-0.996040822895487</c:v>
                </c:pt>
                <c:pt idx="116">
                  <c:v>-0.996009398211636</c:v>
                </c:pt>
                <c:pt idx="117">
                  <c:v>-0.995977994395496</c:v>
                </c:pt>
                <c:pt idx="118">
                  <c:v>-0.995946682249714</c:v>
                </c:pt>
                <c:pt idx="119">
                  <c:v>-0.995915403637218</c:v>
                </c:pt>
                <c:pt idx="120">
                  <c:v>-0.995884174664355</c:v>
                </c:pt>
                <c:pt idx="121">
                  <c:v>-0.995852968509049</c:v>
                </c:pt>
                <c:pt idx="122">
                  <c:v>-0.995821784713704</c:v>
                </c:pt>
                <c:pt idx="123">
                  <c:v>-0.995790635249053</c:v>
                </c:pt>
                <c:pt idx="124">
                  <c:v>-0.995759519994086</c:v>
                </c:pt>
                <c:pt idx="125">
                  <c:v>-0.995728466464559</c:v>
                </c:pt>
                <c:pt idx="126">
                  <c:v>-0.995697440356443</c:v>
                </c:pt>
                <c:pt idx="127">
                  <c:v>-0.995666442571759</c:v>
                </c:pt>
                <c:pt idx="128">
                  <c:v>-0.995635516039346</c:v>
                </c:pt>
                <c:pt idx="129">
                  <c:v>-0.995604687739416</c:v>
                </c:pt>
                <c:pt idx="130">
                  <c:v>-0.995573930083691</c:v>
                </c:pt>
                <c:pt idx="131">
                  <c:v>-0.995543179707259</c:v>
                </c:pt>
                <c:pt idx="132">
                  <c:v>-0.995512449991575</c:v>
                </c:pt>
                <c:pt idx="133">
                  <c:v>-0.99548173030595</c:v>
                </c:pt>
                <c:pt idx="134">
                  <c:v>-0.995451025794923</c:v>
                </c:pt>
                <c:pt idx="135">
                  <c:v>-0.995420331884686</c:v>
                </c:pt>
                <c:pt idx="136">
                  <c:v>-0.995389647693778</c:v>
                </c:pt>
                <c:pt idx="137">
                  <c:v>-0.995358980477405</c:v>
                </c:pt>
                <c:pt idx="138">
                  <c:v>-0.995328348892668</c:v>
                </c:pt>
                <c:pt idx="139">
                  <c:v>-0.99529778091751</c:v>
                </c:pt>
                <c:pt idx="140">
                  <c:v>-0.995267229549534</c:v>
                </c:pt>
                <c:pt idx="141">
                  <c:v>-0.995236681103985</c:v>
                </c:pt>
                <c:pt idx="142">
                  <c:v>-0.995206149405024</c:v>
                </c:pt>
                <c:pt idx="143">
                  <c:v>-0.99517562560191</c:v>
                </c:pt>
                <c:pt idx="144">
                  <c:v>-0.995145131317259</c:v>
                </c:pt>
                <c:pt idx="145">
                  <c:v>-0.995114650156985</c:v>
                </c:pt>
                <c:pt idx="146">
                  <c:v>-0.995084196684682</c:v>
                </c:pt>
                <c:pt idx="147">
                  <c:v>-0.995053764627132</c:v>
                </c:pt>
                <c:pt idx="148">
                  <c:v>-0.99502337057717</c:v>
                </c:pt>
                <c:pt idx="149">
                  <c:v>-0.994992991601349</c:v>
                </c:pt>
                <c:pt idx="150">
                  <c:v>-0.994962632175942</c:v>
                </c:pt>
                <c:pt idx="151">
                  <c:v>-0.994932291005951</c:v>
                </c:pt>
                <c:pt idx="152">
                  <c:v>-0.994901961073833</c:v>
                </c:pt>
                <c:pt idx="153">
                  <c:v>-0.994871659512779</c:v>
                </c:pt>
                <c:pt idx="154">
                  <c:v>-0.994841382383597</c:v>
                </c:pt>
                <c:pt idx="155">
                  <c:v>-0.994811140782136</c:v>
                </c:pt>
                <c:pt idx="156">
                  <c:v>-0.994780942027634</c:v>
                </c:pt>
                <c:pt idx="157">
                  <c:v>-0.994750761260291</c:v>
                </c:pt>
                <c:pt idx="158">
                  <c:v>-0.994720633999536</c:v>
                </c:pt>
                <c:pt idx="159">
                  <c:v>-0.994690510124013</c:v>
                </c:pt>
                <c:pt idx="160">
                  <c:v>-0.994660393246624</c:v>
                </c:pt>
                <c:pt idx="161">
                  <c:v>-0.994630334234691</c:v>
                </c:pt>
                <c:pt idx="162">
                  <c:v>-0.994600334837257</c:v>
                </c:pt>
                <c:pt idx="163">
                  <c:v>-0.994570339853912</c:v>
                </c:pt>
                <c:pt idx="164">
                  <c:v>-0.994540383881311</c:v>
                </c:pt>
                <c:pt idx="165">
                  <c:v>-0.994510446011318</c:v>
                </c:pt>
                <c:pt idx="166">
                  <c:v>-0.994480524988165</c:v>
                </c:pt>
                <c:pt idx="167">
                  <c:v>-0.994450639625162</c:v>
                </c:pt>
                <c:pt idx="168">
                  <c:v>-0.994420763005059</c:v>
                </c:pt>
                <c:pt idx="169">
                  <c:v>-0.99439091216168</c:v>
                </c:pt>
                <c:pt idx="170">
                  <c:v>-0.994361128703143</c:v>
                </c:pt>
                <c:pt idx="171">
                  <c:v>-0.994331349711612</c:v>
                </c:pt>
                <c:pt idx="172">
                  <c:v>-0.994301591666171</c:v>
                </c:pt>
                <c:pt idx="173">
                  <c:v>-0.994271836231327</c:v>
                </c:pt>
                <c:pt idx="174">
                  <c:v>-0.994242131131952</c:v>
                </c:pt>
                <c:pt idx="175">
                  <c:v>-0.994212458466457</c:v>
                </c:pt>
                <c:pt idx="176">
                  <c:v>-0.994182825031285</c:v>
                </c:pt>
                <c:pt idx="177">
                  <c:v>-0.994153216041569</c:v>
                </c:pt>
                <c:pt idx="178">
                  <c:v>-0.994123688614293</c:v>
                </c:pt>
                <c:pt idx="179">
                  <c:v>-0.994094171654695</c:v>
                </c:pt>
                <c:pt idx="180">
                  <c:v>-0.99406467748956</c:v>
                </c:pt>
                <c:pt idx="181">
                  <c:v>-0.994035225242082</c:v>
                </c:pt>
                <c:pt idx="182">
                  <c:v>-0.994005804362123</c:v>
                </c:pt>
                <c:pt idx="183">
                  <c:v>-0.993976398025738</c:v>
                </c:pt>
                <c:pt idx="184">
                  <c:v>-0.993947024553941</c:v>
                </c:pt>
                <c:pt idx="185">
                  <c:v>-0.993917716820416</c:v>
                </c:pt>
                <c:pt idx="186">
                  <c:v>-0.993888481219732</c:v>
                </c:pt>
                <c:pt idx="187">
                  <c:v>-0.99385936476704</c:v>
                </c:pt>
                <c:pt idx="188">
                  <c:v>-0.993830253447058</c:v>
                </c:pt>
                <c:pt idx="189">
                  <c:v>-0.993801157176956</c:v>
                </c:pt>
                <c:pt idx="190">
                  <c:v>-0.993772067468329</c:v>
                </c:pt>
                <c:pt idx="191">
                  <c:v>-0.993742981955807</c:v>
                </c:pt>
                <c:pt idx="192">
                  <c:v>-0.993713902186359</c:v>
                </c:pt>
                <c:pt idx="193">
                  <c:v>-0.993684826161464</c:v>
                </c:pt>
                <c:pt idx="194">
                  <c:v>-0.993655790064349</c:v>
                </c:pt>
                <c:pt idx="195">
                  <c:v>-0.993626815631907</c:v>
                </c:pt>
                <c:pt idx="196">
                  <c:v>-0.993597870383871</c:v>
                </c:pt>
                <c:pt idx="197">
                  <c:v>-0.993568973450707</c:v>
                </c:pt>
                <c:pt idx="198">
                  <c:v>-0.993540096823755</c:v>
                </c:pt>
                <c:pt idx="199">
                  <c:v>-0.993511235888483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542504"/>
        <c:axId val="-2130960536"/>
      </c:scatterChart>
      <c:valAx>
        <c:axId val="-2134542504"/>
        <c:scaling>
          <c:orientation val="minMax"/>
          <c:max val="21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Years</a:t>
                </a:r>
              </a:p>
            </c:rich>
          </c:tx>
          <c:layout>
            <c:manualLayout>
              <c:xMode val="edge"/>
              <c:yMode val="edge"/>
              <c:x val="0.463078448527267"/>
              <c:y val="0.010468446265138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spPr>
          <a:ln>
            <a:solidFill>
              <a:schemeClr val="tx1"/>
            </a:solidFill>
          </a:ln>
        </c:spPr>
        <c:crossAx val="-2130960536"/>
        <c:crosses val="autoZero"/>
        <c:crossBetween val="midCat"/>
      </c:valAx>
      <c:valAx>
        <c:axId val="-2130960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ROI</a:t>
                </a:r>
              </a:p>
            </c:rich>
          </c:tx>
          <c:layout/>
          <c:overlay val="0"/>
        </c:title>
        <c:numFmt formatCode="#,##0.00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21345425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32206407998342"/>
          <c:y val="0.151155137109202"/>
          <c:w val="0.178694376110103"/>
          <c:h val="0.446991746513613"/>
        </c:manualLayout>
      </c:layout>
      <c:overlay val="1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25</xdr:row>
      <xdr:rowOff>127000</xdr:rowOff>
    </xdr:from>
    <xdr:to>
      <xdr:col>10</xdr:col>
      <xdr:colOff>12700</xdr:colOff>
      <xdr:row>50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T22"/>
  <sheetViews>
    <sheetView tabSelected="1" topLeftCell="A2" workbookViewId="0">
      <selection activeCell="E20" sqref="E20"/>
    </sheetView>
  </sheetViews>
  <sheetFormatPr baseColWidth="10" defaultRowHeight="15" x14ac:dyDescent="0"/>
  <cols>
    <col min="2" max="2" width="20.5" customWidth="1"/>
  </cols>
  <sheetData>
    <row r="2" spans="1:202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</row>
    <row r="3" spans="1:202">
      <c r="A3" s="1" t="s">
        <v>10</v>
      </c>
      <c r="B3" t="s">
        <v>0</v>
      </c>
      <c r="C3">
        <v>-1</v>
      </c>
      <c r="D3">
        <v>-0.99982114156572499</v>
      </c>
      <c r="E3">
        <v>-0.99964711422518304</v>
      </c>
      <c r="F3">
        <v>-0.99947778385353703</v>
      </c>
      <c r="G3">
        <v>-0.99939486722887005</v>
      </c>
      <c r="H3">
        <v>-0.99922980785437798</v>
      </c>
      <c r="I3">
        <v>-0.99906602846737202</v>
      </c>
      <c r="J3">
        <v>-0.99898454133049797</v>
      </c>
      <c r="K3">
        <v>-0.99882237056605805</v>
      </c>
      <c r="L3">
        <v>-0.99866090614959102</v>
      </c>
      <c r="M3">
        <v>-0.99850052245040499</v>
      </c>
      <c r="N3">
        <v>-0.99842062653330799</v>
      </c>
      <c r="O3">
        <v>-0.998261801753353</v>
      </c>
      <c r="P3">
        <v>-0.99810379244018399</v>
      </c>
      <c r="Q3">
        <v>-0.99802525354873395</v>
      </c>
      <c r="R3">
        <v>-0.99786883323092002</v>
      </c>
      <c r="S3">
        <v>-0.997713724720795</v>
      </c>
      <c r="T3">
        <v>-0.99756064076697204</v>
      </c>
      <c r="U3">
        <v>-0.99748440329448995</v>
      </c>
      <c r="V3">
        <v>-0.99733238153650305</v>
      </c>
      <c r="W3">
        <v>-0.99718058444253199</v>
      </c>
      <c r="X3">
        <v>-0.99710492795697403</v>
      </c>
      <c r="Y3">
        <v>-0.99695427751648902</v>
      </c>
      <c r="Z3">
        <v>-0.99680421359617299</v>
      </c>
      <c r="AA3">
        <v>-0.99665544256088701</v>
      </c>
      <c r="AB3">
        <v>-0.99658136890312199</v>
      </c>
      <c r="AC3">
        <v>-0.99643357196182702</v>
      </c>
      <c r="AD3">
        <v>-0.996286607318559</v>
      </c>
      <c r="AE3">
        <v>-0.99621345546604401</v>
      </c>
      <c r="AF3">
        <v>-0.99606735738285901</v>
      </c>
      <c r="AG3">
        <v>-0.99592161569135995</v>
      </c>
      <c r="AH3">
        <v>-0.99577662344574203</v>
      </c>
      <c r="AI3">
        <v>-0.99570431073522303</v>
      </c>
      <c r="AJ3">
        <v>-0.99556046228842399</v>
      </c>
      <c r="AK3">
        <v>-0.99541729209993202</v>
      </c>
      <c r="AL3">
        <v>-0.99534590557739699</v>
      </c>
      <c r="AM3">
        <v>-0.99520344378438896</v>
      </c>
      <c r="AN3">
        <v>-0.99506124746699898</v>
      </c>
      <c r="AO3">
        <v>-0.99499033021355898</v>
      </c>
      <c r="AP3">
        <v>-0.99484911203378201</v>
      </c>
      <c r="AQ3">
        <v>-0.99470823915130702</v>
      </c>
      <c r="AR3">
        <v>-0.99456812716160703</v>
      </c>
      <c r="AS3">
        <v>-0.99449815581564505</v>
      </c>
      <c r="AT3">
        <v>-0.99435835128776395</v>
      </c>
      <c r="AU3">
        <v>-0.99421897867402298</v>
      </c>
      <c r="AV3">
        <v>-0.99414947601126602</v>
      </c>
      <c r="AW3">
        <v>-0.99401074116389199</v>
      </c>
      <c r="AX3">
        <v>-0.99387223718119799</v>
      </c>
      <c r="AY3">
        <v>-0.99373403499701296</v>
      </c>
      <c r="AZ3">
        <v>-0.99366510278354703</v>
      </c>
      <c r="BA3">
        <v>-0.99352758159857801</v>
      </c>
      <c r="BB3">
        <v>-0.99339054320643105</v>
      </c>
      <c r="BC3">
        <v>-0.99332216767455905</v>
      </c>
      <c r="BD3">
        <v>-0.99318578832120796</v>
      </c>
      <c r="BE3">
        <v>-0.99304998586411597</v>
      </c>
      <c r="BF3">
        <v>-0.99291467290282698</v>
      </c>
      <c r="BG3">
        <v>-0.99284728308321601</v>
      </c>
      <c r="BH3">
        <v>-0.99271258828216802</v>
      </c>
      <c r="BI3">
        <v>-0.992578183884128</v>
      </c>
      <c r="BJ3">
        <v>-0.99251107457563703</v>
      </c>
      <c r="BK3">
        <v>-0.99237703576895298</v>
      </c>
      <c r="BL3">
        <v>-0.99224332768090195</v>
      </c>
      <c r="BM3">
        <v>-0.99211009304910702</v>
      </c>
      <c r="BN3">
        <v>-0.99204360862958396</v>
      </c>
      <c r="BO3">
        <v>-0.99191087102477105</v>
      </c>
      <c r="BP3">
        <v>-0.99177830251889498</v>
      </c>
      <c r="BQ3">
        <v>-0.99171210035010404</v>
      </c>
      <c r="BR3">
        <v>-0.99157987941857395</v>
      </c>
      <c r="BS3">
        <v>-0.99144796416273795</v>
      </c>
      <c r="BT3">
        <v>-0.99138212473198195</v>
      </c>
      <c r="BU3">
        <v>-0.99125064051274803</v>
      </c>
      <c r="BV3">
        <v>-0.99111949415990597</v>
      </c>
      <c r="BW3">
        <v>-0.99098872037396402</v>
      </c>
      <c r="BX3">
        <v>-0.99092343073905798</v>
      </c>
      <c r="BY3">
        <v>-0.99079296098450098</v>
      </c>
      <c r="BZ3">
        <v>-0.99066278973613098</v>
      </c>
      <c r="CA3">
        <v>-0.99059771844645395</v>
      </c>
      <c r="CB3">
        <v>-0.99046768286932996</v>
      </c>
      <c r="CC3">
        <v>-0.99033801013367395</v>
      </c>
      <c r="CD3">
        <v>-0.99020850653968395</v>
      </c>
      <c r="CE3">
        <v>-0.99014388618883098</v>
      </c>
      <c r="CF3">
        <v>-0.990014837306055</v>
      </c>
      <c r="CG3">
        <v>-0.98988602173373896</v>
      </c>
      <c r="CH3">
        <v>-0.98982164557269103</v>
      </c>
      <c r="CI3">
        <v>-0.98969308545142398</v>
      </c>
      <c r="CJ3">
        <v>-0.98956475576973701</v>
      </c>
      <c r="CK3">
        <v>-0.98943660460166705</v>
      </c>
      <c r="CL3">
        <v>-0.98937260083283396</v>
      </c>
      <c r="CM3">
        <v>-0.98924483740915903</v>
      </c>
      <c r="CN3">
        <v>-0.98911732861370005</v>
      </c>
      <c r="CO3">
        <v>-0.98905365378897303</v>
      </c>
      <c r="CP3">
        <v>-0.98892650099141599</v>
      </c>
      <c r="CQ3">
        <v>-0.98879953696488199</v>
      </c>
      <c r="CR3">
        <v>-0.98867285291597096</v>
      </c>
      <c r="CS3">
        <v>-0.98860955396791705</v>
      </c>
      <c r="CT3">
        <v>-0.98848320404837398</v>
      </c>
      <c r="CU3">
        <v>-0.98835702168916795</v>
      </c>
      <c r="CV3">
        <v>-0.98829399993601696</v>
      </c>
      <c r="CW3">
        <v>-0.98816833840325002</v>
      </c>
      <c r="CX3">
        <v>-0.98804298890442999</v>
      </c>
      <c r="CY3">
        <v>-0.98798042075491399</v>
      </c>
      <c r="CZ3">
        <v>-0.987855605241309</v>
      </c>
      <c r="DA3">
        <v>-0.98773114419720098</v>
      </c>
      <c r="DB3">
        <v>-0.98760690949681595</v>
      </c>
      <c r="DC3">
        <v>-0.98754491652802501</v>
      </c>
      <c r="DD3">
        <v>-0.98742113532552001</v>
      </c>
      <c r="DE3">
        <v>-0.98729755681820197</v>
      </c>
      <c r="DF3">
        <v>-0.98723580851951898</v>
      </c>
      <c r="DG3">
        <v>-0.98711248166387899</v>
      </c>
      <c r="DH3">
        <v>-0.98698935541973398</v>
      </c>
      <c r="DI3">
        <v>-0.98686632060149004</v>
      </c>
      <c r="DJ3">
        <v>-0.98680484511344801</v>
      </c>
      <c r="DK3">
        <v>-0.98668209539750795</v>
      </c>
      <c r="DL3">
        <v>-0.98655957662348004</v>
      </c>
      <c r="DM3">
        <v>-0.98649839707727005</v>
      </c>
      <c r="DN3">
        <v>-0.98637614860813905</v>
      </c>
      <c r="DO3">
        <v>-0.98625412918660804</v>
      </c>
      <c r="DP3">
        <v>-0.98613222994507499</v>
      </c>
      <c r="DQ3">
        <v>-0.98607136479406798</v>
      </c>
      <c r="DR3">
        <v>-0.98594978488667095</v>
      </c>
      <c r="DS3">
        <v>-0.985828484353234</v>
      </c>
      <c r="DT3">
        <v>-0.98576794530868495</v>
      </c>
      <c r="DU3">
        <v>-0.985646995232209</v>
      </c>
      <c r="DV3">
        <v>-0.98552618403117698</v>
      </c>
      <c r="DW3">
        <v>-0.98540568506751103</v>
      </c>
      <c r="DX3">
        <v>-0.98534548174354497</v>
      </c>
      <c r="DY3">
        <v>-0.98522521397651297</v>
      </c>
      <c r="DZ3">
        <v>-0.985105293944043</v>
      </c>
      <c r="EA3">
        <v>-0.98504549366809802</v>
      </c>
      <c r="EB3">
        <v>-0.98492606223185597</v>
      </c>
      <c r="EC3">
        <v>-0.98480673893862603</v>
      </c>
      <c r="ED3">
        <v>-0.98468754305874595</v>
      </c>
      <c r="EE3">
        <v>-0.98462807150958997</v>
      </c>
      <c r="EF3">
        <v>-0.98450917264888005</v>
      </c>
      <c r="EG3">
        <v>-0.98439042117063602</v>
      </c>
      <c r="EH3">
        <v>-0.98433107694933097</v>
      </c>
      <c r="EI3">
        <v>-0.98421251827490397</v>
      </c>
      <c r="EJ3">
        <v>-0.98409433183804196</v>
      </c>
      <c r="EK3">
        <v>-0.98403527719177097</v>
      </c>
      <c r="EL3">
        <v>-0.98391731765180102</v>
      </c>
      <c r="EM3">
        <v>-0.98379976403936198</v>
      </c>
      <c r="EN3">
        <v>-0.98368231583062105</v>
      </c>
      <c r="EO3">
        <v>-0.98362364789170498</v>
      </c>
      <c r="EP3">
        <v>-0.98350658390102197</v>
      </c>
      <c r="EQ3">
        <v>-0.98338961141702597</v>
      </c>
      <c r="ER3">
        <v>-0.98333117123851399</v>
      </c>
      <c r="ES3">
        <v>-0.98321448533491795</v>
      </c>
      <c r="ET3">
        <v>-0.98309795442969095</v>
      </c>
      <c r="EU3">
        <v>-0.98298163645842496</v>
      </c>
      <c r="EV3">
        <v>-0.98292354142465899</v>
      </c>
      <c r="EW3">
        <v>-0.98280749154953795</v>
      </c>
      <c r="EX3">
        <v>-0.98269187110938505</v>
      </c>
      <c r="EY3">
        <v>-0.98263411868260497</v>
      </c>
      <c r="EZ3">
        <v>-0.98251873325711403</v>
      </c>
      <c r="FA3">
        <v>-0.98240351971991502</v>
      </c>
      <c r="FB3">
        <v>-0.98228854243374597</v>
      </c>
      <c r="FC3">
        <v>-0.98223111093123205</v>
      </c>
      <c r="FD3">
        <v>-0.98211633984014202</v>
      </c>
      <c r="FE3">
        <v>-0.98200176426627295</v>
      </c>
      <c r="FF3">
        <v>-0.98194453083657396</v>
      </c>
      <c r="FG3">
        <v>-0.98183020043737701</v>
      </c>
      <c r="FH3">
        <v>-0.98171622673494197</v>
      </c>
      <c r="FI3">
        <v>-0.98160253534092301</v>
      </c>
      <c r="FJ3">
        <v>-0.981545720952822</v>
      </c>
      <c r="FK3">
        <v>-0.981432228699056</v>
      </c>
      <c r="FL3">
        <v>-0.98131896468528701</v>
      </c>
      <c r="FM3">
        <v>-0.98126242383306905</v>
      </c>
      <c r="FN3">
        <v>-0.98114956692271305</v>
      </c>
      <c r="FO3">
        <v>-0.98103708647624799</v>
      </c>
      <c r="FP3">
        <v>-0.98098091970386603</v>
      </c>
      <c r="FQ3">
        <v>-0.980868710177067</v>
      </c>
      <c r="FR3">
        <v>-0.98075669941904497</v>
      </c>
      <c r="FS3">
        <v>-0.98064481917692303</v>
      </c>
      <c r="FT3">
        <v>-0.98058895754742104</v>
      </c>
      <c r="FU3">
        <v>-0.98047749524646899</v>
      </c>
      <c r="FV3">
        <v>-0.98036635204276601</v>
      </c>
      <c r="FW3">
        <v>-0.98031080980979002</v>
      </c>
      <c r="FX3">
        <v>-0.98020000814346997</v>
      </c>
      <c r="FY3">
        <v>-0.98008938345081698</v>
      </c>
      <c r="FZ3">
        <v>-0.97997894892106996</v>
      </c>
      <c r="GA3">
        <v>-0.97992378176542005</v>
      </c>
      <c r="GB3">
        <v>-0.97981368232882204</v>
      </c>
      <c r="GC3">
        <v>-0.97970361900351199</v>
      </c>
      <c r="GD3">
        <v>-0.97964862293390997</v>
      </c>
      <c r="GE3">
        <v>-0.97953874620873804</v>
      </c>
      <c r="GF3">
        <v>-0.97942908324975497</v>
      </c>
      <c r="GG3">
        <v>-0.97931959864776497</v>
      </c>
      <c r="GH3">
        <v>-0.97926493126057801</v>
      </c>
      <c r="GI3">
        <v>-0.97915580084103904</v>
      </c>
      <c r="GJ3">
        <v>-0.97904676008277303</v>
      </c>
      <c r="GK3">
        <v>-0.97899228404330096</v>
      </c>
      <c r="GL3">
        <v>-0.97888338741223702</v>
      </c>
      <c r="GM3">
        <v>-0.97877470841534897</v>
      </c>
      <c r="GN3">
        <v>-0.97866622298000305</v>
      </c>
      <c r="GO3">
        <v>-0.97861203143884201</v>
      </c>
      <c r="GP3">
        <v>-0.97850372153356602</v>
      </c>
      <c r="GQ3">
        <v>-0.97839564107836496</v>
      </c>
      <c r="GR3">
        <v>-0.97834162442079298</v>
      </c>
      <c r="GS3">
        <v>-0.978233656664938</v>
      </c>
      <c r="GT3">
        <v>-0.97812584864527696</v>
      </c>
    </row>
    <row r="4" spans="1:202">
      <c r="A4" s="1"/>
      <c r="B4" t="s">
        <v>1</v>
      </c>
      <c r="C4">
        <v>-1</v>
      </c>
      <c r="D4">
        <v>-0.99959164993584104</v>
      </c>
      <c r="E4">
        <v>-0.99920257639379195</v>
      </c>
      <c r="F4">
        <v>-0.99882412987341995</v>
      </c>
      <c r="G4">
        <v>-0.99845281174050404</v>
      </c>
      <c r="H4">
        <v>-0.99808892012584605</v>
      </c>
      <c r="I4">
        <v>-0.99772926743413204</v>
      </c>
      <c r="J4">
        <v>-0.99737489524888301</v>
      </c>
      <c r="K4">
        <v>-0.99702701694157103</v>
      </c>
      <c r="L4">
        <v>-0.99668405562948303</v>
      </c>
      <c r="M4">
        <v>-0.99634495430925796</v>
      </c>
      <c r="N4">
        <v>-0.99600950447882697</v>
      </c>
      <c r="O4">
        <v>-0.99567681359122295</v>
      </c>
      <c r="P4">
        <v>-0.99534767094815002</v>
      </c>
      <c r="Q4">
        <v>-0.99502421720987499</v>
      </c>
      <c r="R4">
        <v>-0.99470390057706704</v>
      </c>
      <c r="S4">
        <v>-0.99438507783254504</v>
      </c>
      <c r="T4">
        <v>-0.994067423998929</v>
      </c>
      <c r="U4">
        <v>-0.99375193990101596</v>
      </c>
      <c r="V4">
        <v>-0.99343942578783295</v>
      </c>
      <c r="W4">
        <v>-0.99312943780429297</v>
      </c>
      <c r="X4">
        <v>-0.99282190904964496</v>
      </c>
      <c r="Y4">
        <v>-0.99251567519664596</v>
      </c>
      <c r="Z4">
        <v>-0.99221118635638295</v>
      </c>
      <c r="AA4">
        <v>-0.99190918556153196</v>
      </c>
      <c r="AB4">
        <v>-0.991609488167013</v>
      </c>
      <c r="AC4">
        <v>-0.99131169035144495</v>
      </c>
      <c r="AD4">
        <v>-0.99101532844166496</v>
      </c>
      <c r="AE4">
        <v>-0.990721359447993</v>
      </c>
      <c r="AF4">
        <v>-0.99042970701354405</v>
      </c>
      <c r="AG4">
        <v>-0.99014106849896599</v>
      </c>
      <c r="AH4">
        <v>-0.98985479001787702</v>
      </c>
      <c r="AI4">
        <v>-0.98957031720231703</v>
      </c>
      <c r="AJ4">
        <v>-0.98928708929910203</v>
      </c>
      <c r="AK4">
        <v>-0.98900548147588496</v>
      </c>
      <c r="AL4">
        <v>-0.98872553241338501</v>
      </c>
      <c r="AM4">
        <v>-0.98844662660643601</v>
      </c>
      <c r="AN4">
        <v>-0.98816876405487797</v>
      </c>
      <c r="AO4">
        <v>-0.987892033682778</v>
      </c>
      <c r="AP4">
        <v>-0.98761661903509401</v>
      </c>
      <c r="AQ4">
        <v>-0.98734277476421595</v>
      </c>
      <c r="AR4">
        <v>-0.98707044436531399</v>
      </c>
      <c r="AS4">
        <v>-0.98680003517062498</v>
      </c>
      <c r="AT4">
        <v>-0.98653140478217904</v>
      </c>
      <c r="AU4">
        <v>-0.98626459220472695</v>
      </c>
      <c r="AV4">
        <v>-0.98599852927988796</v>
      </c>
      <c r="AW4">
        <v>-0.98573361468444498</v>
      </c>
      <c r="AX4">
        <v>-0.98546994728882797</v>
      </c>
      <c r="AY4">
        <v>-0.98520863199709097</v>
      </c>
      <c r="AZ4">
        <v>-0.98494887286597799</v>
      </c>
      <c r="BA4">
        <v>-0.984690660051602</v>
      </c>
      <c r="BB4">
        <v>-0.98443466288204695</v>
      </c>
      <c r="BC4">
        <v>-0.98417992640006502</v>
      </c>
      <c r="BD4">
        <v>-0.98392652714296402</v>
      </c>
      <c r="BE4">
        <v>-0.98367606090038096</v>
      </c>
      <c r="BF4">
        <v>-0.98342735564255701</v>
      </c>
      <c r="BG4">
        <v>-0.98317998657081895</v>
      </c>
      <c r="BH4">
        <v>-0.98293452836422301</v>
      </c>
      <c r="BI4">
        <v>-0.98269078703718304</v>
      </c>
      <c r="BJ4">
        <v>-0.98244812164504602</v>
      </c>
      <c r="BK4">
        <v>-0.98220720419687702</v>
      </c>
      <c r="BL4">
        <v>-0.98196756625894399</v>
      </c>
      <c r="BM4">
        <v>-0.98172950714384299</v>
      </c>
      <c r="BN4">
        <v>-0.98149283273247401</v>
      </c>
      <c r="BO4">
        <v>-0.98125715316966899</v>
      </c>
      <c r="BP4">
        <v>-0.98102271198087798</v>
      </c>
      <c r="BQ4">
        <v>-0.98079013678121096</v>
      </c>
      <c r="BR4">
        <v>-0.98055949085888405</v>
      </c>
      <c r="BS4">
        <v>-0.98033016962223396</v>
      </c>
      <c r="BT4">
        <v>-0.98010268706027603</v>
      </c>
      <c r="BU4">
        <v>-0.97987695964549104</v>
      </c>
      <c r="BV4">
        <v>-0.97965267876318296</v>
      </c>
      <c r="BW4">
        <v>-0.97942974618346201</v>
      </c>
      <c r="BX4">
        <v>-0.97920813961726705</v>
      </c>
      <c r="BY4">
        <v>-0.97898796014925005</v>
      </c>
      <c r="BZ4">
        <v>-0.97876877083554104</v>
      </c>
      <c r="CA4">
        <v>-0.97855099364712705</v>
      </c>
      <c r="CB4">
        <v>-0.97833468532179102</v>
      </c>
      <c r="CC4">
        <v>-0.97812019705667796</v>
      </c>
      <c r="CD4">
        <v>-0.97790751398397402</v>
      </c>
      <c r="CE4">
        <v>-0.97769628397705699</v>
      </c>
      <c r="CF4">
        <v>-0.977487406720423</v>
      </c>
      <c r="CG4">
        <v>-0.977279648074036</v>
      </c>
      <c r="CH4">
        <v>-0.97707382296400602</v>
      </c>
      <c r="CI4">
        <v>-0.97687012064721002</v>
      </c>
      <c r="CJ4">
        <v>-0.97666773927622297</v>
      </c>
      <c r="CK4">
        <v>-0.97646717989415899</v>
      </c>
      <c r="CL4">
        <v>-0.97626847344420997</v>
      </c>
      <c r="CM4">
        <v>-0.97607087956634797</v>
      </c>
      <c r="CN4">
        <v>-0.97587462857423402</v>
      </c>
      <c r="CO4">
        <v>-0.97567958675148903</v>
      </c>
      <c r="CP4">
        <v>-0.97548591593047196</v>
      </c>
      <c r="CQ4">
        <v>-0.97529401048114595</v>
      </c>
      <c r="CR4">
        <v>-0.97510308723916805</v>
      </c>
      <c r="CS4">
        <v>-0.97491345182547595</v>
      </c>
      <c r="CT4">
        <v>-0.97472506738828002</v>
      </c>
      <c r="CU4">
        <v>-0.97453920107757797</v>
      </c>
      <c r="CV4">
        <v>-0.97435531618471205</v>
      </c>
      <c r="CW4">
        <v>-0.97417296699395395</v>
      </c>
      <c r="CX4">
        <v>-0.97399221996944896</v>
      </c>
      <c r="CY4">
        <v>-0.97381274624199599</v>
      </c>
      <c r="CZ4">
        <v>-0.97363401546100103</v>
      </c>
      <c r="DA4">
        <v>-0.97345636452635198</v>
      </c>
      <c r="DB4">
        <v>-0.973280315907881</v>
      </c>
      <c r="DC4">
        <v>-0.97310586814965205</v>
      </c>
      <c r="DD4">
        <v>-0.97293254924476502</v>
      </c>
      <c r="DE4">
        <v>-0.97276051821125997</v>
      </c>
      <c r="DF4">
        <v>-0.97258914369581195</v>
      </c>
      <c r="DG4">
        <v>-0.97241862119100997</v>
      </c>
      <c r="DH4">
        <v>-0.97224930545082</v>
      </c>
      <c r="DI4">
        <v>-0.972081533874248</v>
      </c>
      <c r="DJ4">
        <v>-0.97191554926052104</v>
      </c>
      <c r="DK4">
        <v>-0.97175146966520298</v>
      </c>
      <c r="DL4">
        <v>-0.97158923014517995</v>
      </c>
      <c r="DM4">
        <v>-0.97142800751283997</v>
      </c>
      <c r="DN4">
        <v>-0.97126786517855601</v>
      </c>
      <c r="DO4">
        <v>-0.97110920905314102</v>
      </c>
      <c r="DP4">
        <v>-0.970951935211256</v>
      </c>
      <c r="DQ4">
        <v>-0.97079742989964901</v>
      </c>
      <c r="DR4">
        <v>-0.97064473101893001</v>
      </c>
      <c r="DS4">
        <v>-0.97049373662451999</v>
      </c>
      <c r="DT4">
        <v>-0.97034346592560805</v>
      </c>
      <c r="DU4">
        <v>-0.97019434039264696</v>
      </c>
      <c r="DV4">
        <v>-0.97004639851626995</v>
      </c>
      <c r="DW4">
        <v>-0.96990022964963496</v>
      </c>
      <c r="DX4">
        <v>-0.96975522034820205</v>
      </c>
      <c r="DY4">
        <v>-0.96961145958036898</v>
      </c>
      <c r="DZ4">
        <v>-0.96946922937122804</v>
      </c>
      <c r="EA4">
        <v>-0.96932821676230496</v>
      </c>
      <c r="EB4">
        <v>-0.96918910479792897</v>
      </c>
      <c r="EC4">
        <v>-0.96905162822203705</v>
      </c>
      <c r="ED4">
        <v>-0.96891521410145498</v>
      </c>
      <c r="EE4">
        <v>-0.96878018321158199</v>
      </c>
      <c r="EF4">
        <v>-0.96864715832360304</v>
      </c>
      <c r="EG4">
        <v>-0.96851566515427001</v>
      </c>
      <c r="EH4">
        <v>-0.96838561251733601</v>
      </c>
      <c r="EI4">
        <v>-0.96825683730555201</v>
      </c>
      <c r="EJ4">
        <v>-0.96812975136020296</v>
      </c>
      <c r="EK4">
        <v>-0.96800405641690201</v>
      </c>
      <c r="EL4">
        <v>-0.967879689918134</v>
      </c>
      <c r="EM4">
        <v>-0.96775668860720399</v>
      </c>
      <c r="EN4">
        <v>-0.96763497173757496</v>
      </c>
      <c r="EO4">
        <v>-0.96751528415216204</v>
      </c>
      <c r="EP4">
        <v>-0.96739768936473403</v>
      </c>
      <c r="EQ4">
        <v>-0.96728123655529896</v>
      </c>
      <c r="ER4">
        <v>-0.96716697395185502</v>
      </c>
      <c r="ES4">
        <v>-0.96705417934316995</v>
      </c>
      <c r="ET4">
        <v>-0.96694316757960197</v>
      </c>
      <c r="EU4">
        <v>-0.96683389643025897</v>
      </c>
      <c r="EV4">
        <v>-0.96672664931038799</v>
      </c>
      <c r="EW4">
        <v>-0.96662128842253103</v>
      </c>
      <c r="EX4">
        <v>-0.96651809802571098</v>
      </c>
      <c r="EY4">
        <v>-0.96641645620217698</v>
      </c>
      <c r="EZ4">
        <v>-0.966316143721629</v>
      </c>
      <c r="FA4">
        <v>-0.96621683774894296</v>
      </c>
      <c r="FB4">
        <v>-0.96611892540105504</v>
      </c>
      <c r="FC4">
        <v>-0.96602277104518797</v>
      </c>
      <c r="FD4">
        <v>-0.96592813746061801</v>
      </c>
      <c r="FE4">
        <v>-0.96583528485972103</v>
      </c>
      <c r="FF4">
        <v>-0.96574458478403002</v>
      </c>
      <c r="FG4">
        <v>-0.96565644589506205</v>
      </c>
      <c r="FH4">
        <v>-0.96557201419148897</v>
      </c>
      <c r="FI4">
        <v>-0.965492547908684</v>
      </c>
      <c r="FJ4">
        <v>-0.96543174139507504</v>
      </c>
      <c r="FK4">
        <v>-0.96539361675719204</v>
      </c>
      <c r="FL4">
        <v>-0.96535650757564995</v>
      </c>
      <c r="FM4">
        <v>-0.96532095003017904</v>
      </c>
      <c r="FN4">
        <v>-0.96528633492107296</v>
      </c>
      <c r="FO4">
        <v>-0.96525259604067404</v>
      </c>
      <c r="FP4">
        <v>-0.96521941943391198</v>
      </c>
      <c r="FQ4">
        <v>-0.96518714510725101</v>
      </c>
      <c r="FR4">
        <v>-0.96515549929038402</v>
      </c>
      <c r="FS4">
        <v>-0.96512427411333801</v>
      </c>
      <c r="FT4">
        <v>-0.96509348178524701</v>
      </c>
      <c r="FU4">
        <v>-0.96506313871419802</v>
      </c>
      <c r="FV4">
        <v>-0.96503327556179597</v>
      </c>
      <c r="FW4">
        <v>-0.96500376198812299</v>
      </c>
      <c r="FX4">
        <v>-0.96497476471976695</v>
      </c>
      <c r="FY4">
        <v>-0.96494617030372198</v>
      </c>
      <c r="FZ4">
        <v>-0.96491812555370804</v>
      </c>
      <c r="GA4">
        <v>-0.964890434791006</v>
      </c>
      <c r="GB4">
        <v>-0.96486304322750105</v>
      </c>
      <c r="GC4">
        <v>-0.96483613448546501</v>
      </c>
      <c r="GD4">
        <v>-0.96480957445629001</v>
      </c>
      <c r="GE4">
        <v>-0.96478344908713898</v>
      </c>
      <c r="GF4">
        <v>-0.96475776619047104</v>
      </c>
      <c r="GG4">
        <v>-0.96473241185780301</v>
      </c>
      <c r="GH4">
        <v>-0.96470725436803995</v>
      </c>
      <c r="GI4">
        <v>-0.96468235308871997</v>
      </c>
      <c r="GJ4">
        <v>-0.96465769554937797</v>
      </c>
      <c r="GK4">
        <v>-0.964633374489138</v>
      </c>
      <c r="GL4">
        <v>-0.96460929477120505</v>
      </c>
      <c r="GM4">
        <v>-0.96458550900205098</v>
      </c>
      <c r="GN4">
        <v>-0.96456195914604503</v>
      </c>
      <c r="GO4">
        <v>-0.96453859192446301</v>
      </c>
      <c r="GP4">
        <v>-0.96451543871438605</v>
      </c>
      <c r="GQ4">
        <v>-0.96449248948619204</v>
      </c>
      <c r="GR4">
        <v>-0.96446969979514696</v>
      </c>
      <c r="GS4">
        <v>-0.964447131733008</v>
      </c>
      <c r="GT4">
        <v>-0.96442487752347805</v>
      </c>
    </row>
    <row r="5" spans="1:202">
      <c r="A5" s="1"/>
      <c r="B5" t="s">
        <v>2</v>
      </c>
      <c r="C5">
        <v>-1</v>
      </c>
      <c r="D5">
        <v>-0.99992237061074796</v>
      </c>
      <c r="E5">
        <v>-0.99984757365471999</v>
      </c>
      <c r="F5">
        <v>-0.99977282037887805</v>
      </c>
      <c r="G5">
        <v>-0.99969851715953595</v>
      </c>
      <c r="H5">
        <v>-0.99962432817051805</v>
      </c>
      <c r="I5">
        <v>-0.99955093163858</v>
      </c>
      <c r="J5">
        <v>-0.999477756205159</v>
      </c>
      <c r="K5">
        <v>-0.99940597828779898</v>
      </c>
      <c r="L5">
        <v>-0.99933425594631398</v>
      </c>
      <c r="M5">
        <v>-0.99926270339390699</v>
      </c>
      <c r="N5">
        <v>-0.99919157432701</v>
      </c>
      <c r="O5">
        <v>-0.99912048772713802</v>
      </c>
      <c r="P5">
        <v>-0.99904959920494596</v>
      </c>
      <c r="Q5">
        <v>-0.99897918788902096</v>
      </c>
      <c r="R5">
        <v>-0.99890885362785797</v>
      </c>
      <c r="S5">
        <v>-0.99883869554649496</v>
      </c>
      <c r="T5">
        <v>-0.99876866269895803</v>
      </c>
      <c r="U5">
        <v>-0.99869879102056702</v>
      </c>
      <c r="V5">
        <v>-0.99862899865221899</v>
      </c>
      <c r="W5">
        <v>-0.99855944007005903</v>
      </c>
      <c r="X5">
        <v>-0.99849010652344805</v>
      </c>
      <c r="Y5">
        <v>-0.99842113193856596</v>
      </c>
      <c r="Z5">
        <v>-0.99835217300421797</v>
      </c>
      <c r="AA5">
        <v>-0.99828322432694705</v>
      </c>
      <c r="AB5">
        <v>-0.99821436637427496</v>
      </c>
      <c r="AC5">
        <v>-0.99814577923222403</v>
      </c>
      <c r="AD5">
        <v>-0.99807733267449605</v>
      </c>
      <c r="AE5">
        <v>-0.99800915600375195</v>
      </c>
      <c r="AF5">
        <v>-0.99794102473721402</v>
      </c>
      <c r="AG5">
        <v>-0.99787330244344097</v>
      </c>
      <c r="AH5">
        <v>-0.99780583044278803</v>
      </c>
      <c r="AI5">
        <v>-0.997738433113732</v>
      </c>
      <c r="AJ5">
        <v>-0.99767127507443798</v>
      </c>
      <c r="AK5">
        <v>-0.99760438524787298</v>
      </c>
      <c r="AL5">
        <v>-0.99753790613814897</v>
      </c>
      <c r="AM5">
        <v>-0.99747159159770404</v>
      </c>
      <c r="AN5">
        <v>-0.997405347693196</v>
      </c>
      <c r="AO5">
        <v>-0.99733924017351006</v>
      </c>
      <c r="AP5">
        <v>-0.99727319014508797</v>
      </c>
      <c r="AQ5">
        <v>-0.99720735275165995</v>
      </c>
      <c r="AR5">
        <v>-0.99714152211770202</v>
      </c>
      <c r="AS5">
        <v>-0.997075743362968</v>
      </c>
      <c r="AT5">
        <v>-0.99701000213957902</v>
      </c>
      <c r="AU5">
        <v>-0.99694427856128198</v>
      </c>
      <c r="AV5">
        <v>-0.99687868230563603</v>
      </c>
      <c r="AW5">
        <v>-0.99681314698581502</v>
      </c>
      <c r="AX5">
        <v>-0.99674768506499101</v>
      </c>
      <c r="AY5">
        <v>-0.99668238884919302</v>
      </c>
      <c r="AZ5">
        <v>-0.99661718256158704</v>
      </c>
      <c r="BA5">
        <v>-0.99655232590751297</v>
      </c>
      <c r="BB5">
        <v>-0.99648753290729497</v>
      </c>
      <c r="BC5">
        <v>-0.99642281822812895</v>
      </c>
      <c r="BD5">
        <v>-0.99635813872873102</v>
      </c>
      <c r="BE5">
        <v>-0.99629352144573702</v>
      </c>
      <c r="BF5">
        <v>-0.99622915198171602</v>
      </c>
      <c r="BG5">
        <v>-0.99616479670437397</v>
      </c>
      <c r="BH5">
        <v>-0.99610052053100595</v>
      </c>
      <c r="BI5">
        <v>-0.99603634638541605</v>
      </c>
      <c r="BJ5">
        <v>-0.99597226193654798</v>
      </c>
      <c r="BK5">
        <v>-0.99590824968911196</v>
      </c>
      <c r="BL5">
        <v>-0.99584443410923695</v>
      </c>
      <c r="BM5">
        <v>-0.99578062488566299</v>
      </c>
      <c r="BN5">
        <v>-0.99571689207282599</v>
      </c>
      <c r="BO5">
        <v>-0.99565327394588898</v>
      </c>
      <c r="BP5">
        <v>-0.99558970091058396</v>
      </c>
      <c r="BQ5">
        <v>-0.99552622004173597</v>
      </c>
      <c r="BR5">
        <v>-0.99546278311551395</v>
      </c>
      <c r="BS5">
        <v>-0.99539948136576095</v>
      </c>
      <c r="BT5">
        <v>-0.99533628891471204</v>
      </c>
      <c r="BU5">
        <v>-0.99527312297358905</v>
      </c>
      <c r="BV5">
        <v>-0.99521003608613801</v>
      </c>
      <c r="BW5">
        <v>-0.99514704356531203</v>
      </c>
      <c r="BX5">
        <v>-0.99508425092386998</v>
      </c>
      <c r="BY5">
        <v>-0.99502148640789101</v>
      </c>
      <c r="BZ5">
        <v>-0.99495886871601602</v>
      </c>
      <c r="CA5">
        <v>-0.99489627187231899</v>
      </c>
      <c r="CB5">
        <v>-0.99483373134666597</v>
      </c>
      <c r="CC5">
        <v>-0.99477124626123903</v>
      </c>
      <c r="CD5">
        <v>-0.99470893618749601</v>
      </c>
      <c r="CE5">
        <v>-0.99464665961948995</v>
      </c>
      <c r="CF5">
        <v>-0.99458444520074396</v>
      </c>
      <c r="CG5">
        <v>-0.99452227449393604</v>
      </c>
      <c r="CH5">
        <v>-0.99446022102236598</v>
      </c>
      <c r="CI5">
        <v>-0.99439818291641702</v>
      </c>
      <c r="CJ5">
        <v>-0.99433616336242603</v>
      </c>
      <c r="CK5">
        <v>-0.99427422285004596</v>
      </c>
      <c r="CL5">
        <v>-0.99421239384786597</v>
      </c>
      <c r="CM5">
        <v>-0.99415065781917999</v>
      </c>
      <c r="CN5">
        <v>-0.99408899026822894</v>
      </c>
      <c r="CO5">
        <v>-0.994027343128977</v>
      </c>
      <c r="CP5">
        <v>-0.99396574167082297</v>
      </c>
      <c r="CQ5">
        <v>-0.99390422891261598</v>
      </c>
      <c r="CR5">
        <v>-0.99384276208643296</v>
      </c>
      <c r="CS5">
        <v>-0.99378136588072097</v>
      </c>
      <c r="CT5">
        <v>-0.993720001441323</v>
      </c>
      <c r="CU5">
        <v>-0.99365867907443695</v>
      </c>
      <c r="CV5">
        <v>-0.99359739533952096</v>
      </c>
      <c r="CW5">
        <v>-0.99353618459384097</v>
      </c>
      <c r="CX5">
        <v>-0.99347502264195697</v>
      </c>
      <c r="CY5">
        <v>-0.99341410293343102</v>
      </c>
      <c r="CZ5">
        <v>-0.99335334343692805</v>
      </c>
      <c r="DA5">
        <v>-0.99329261081516396</v>
      </c>
      <c r="DB5">
        <v>-0.99323192232542401</v>
      </c>
      <c r="DC5">
        <v>-0.99317131739032505</v>
      </c>
      <c r="DD5">
        <v>-0.993110794041274</v>
      </c>
      <c r="DE5">
        <v>-0.99305044027682898</v>
      </c>
      <c r="DF5">
        <v>-0.99299012329525804</v>
      </c>
      <c r="DG5">
        <v>-0.992929964660478</v>
      </c>
      <c r="DH5">
        <v>-0.99286988372526697</v>
      </c>
      <c r="DI5">
        <v>-0.99280984338237499</v>
      </c>
      <c r="DJ5">
        <v>-0.992749921008238</v>
      </c>
      <c r="DK5">
        <v>-0.99269009763314298</v>
      </c>
      <c r="DL5">
        <v>-0.99263030404614105</v>
      </c>
      <c r="DM5">
        <v>-0.99257056040087599</v>
      </c>
      <c r="DN5">
        <v>-0.99251087368159097</v>
      </c>
      <c r="DO5">
        <v>-0.99245127514325304</v>
      </c>
      <c r="DP5">
        <v>-0.99239171618160804</v>
      </c>
      <c r="DQ5">
        <v>-0.99233233107753904</v>
      </c>
      <c r="DR5">
        <v>-0.992273009571081</v>
      </c>
      <c r="DS5">
        <v>-0.992213782208754</v>
      </c>
      <c r="DT5">
        <v>-0.99215459812110396</v>
      </c>
      <c r="DU5">
        <v>-0.99209545644027897</v>
      </c>
      <c r="DV5">
        <v>-0.99203637986938797</v>
      </c>
      <c r="DW5">
        <v>-0.991977368178934</v>
      </c>
      <c r="DX5">
        <v>-0.991918473553969</v>
      </c>
      <c r="DY5">
        <v>-0.99185963093512897</v>
      </c>
      <c r="DZ5">
        <v>-0.99180084203314101</v>
      </c>
      <c r="EA5">
        <v>-0.99174218826477201</v>
      </c>
      <c r="EB5">
        <v>-0.99168372079938705</v>
      </c>
      <c r="EC5">
        <v>-0.99162538731439098</v>
      </c>
      <c r="ED5">
        <v>-0.99156706763495295</v>
      </c>
      <c r="EE5">
        <v>-0.99150878713968804</v>
      </c>
      <c r="EF5">
        <v>-0.99145052566695102</v>
      </c>
      <c r="EG5">
        <v>-0.99139229297362397</v>
      </c>
      <c r="EH5">
        <v>-0.99133408038524395</v>
      </c>
      <c r="EI5">
        <v>-0.99127588623007401</v>
      </c>
      <c r="EJ5">
        <v>-0.99121772426798704</v>
      </c>
      <c r="EK5">
        <v>-0.99115962988314099</v>
      </c>
      <c r="EL5">
        <v>-0.99110165613715095</v>
      </c>
      <c r="EM5">
        <v>-0.99104371388754098</v>
      </c>
      <c r="EN5">
        <v>-0.99098577718046599</v>
      </c>
      <c r="EO5">
        <v>-0.99092787223416201</v>
      </c>
      <c r="EP5">
        <v>-0.99086998226273804</v>
      </c>
      <c r="EQ5">
        <v>-0.99081214827460595</v>
      </c>
      <c r="ER5">
        <v>-0.99075433917753497</v>
      </c>
      <c r="ES5">
        <v>-0.990696582592132</v>
      </c>
      <c r="ET5">
        <v>-0.99063886662091705</v>
      </c>
      <c r="EU5">
        <v>-0.99058122273305904</v>
      </c>
      <c r="EV5">
        <v>-0.99052360743408796</v>
      </c>
      <c r="EW5">
        <v>-0.99046602921348803</v>
      </c>
      <c r="EX5">
        <v>-0.99040848561522998</v>
      </c>
      <c r="EY5">
        <v>-0.99035096333017802</v>
      </c>
      <c r="EZ5">
        <v>-0.99029349485231699</v>
      </c>
      <c r="FA5">
        <v>-0.99023607271076497</v>
      </c>
      <c r="FB5">
        <v>-0.99017871794937296</v>
      </c>
      <c r="FC5">
        <v>-0.99012144444945505</v>
      </c>
      <c r="FD5">
        <v>-0.99006420506311499</v>
      </c>
      <c r="FE5">
        <v>-0.99000706715478604</v>
      </c>
      <c r="FF5">
        <v>-0.98994993566672596</v>
      </c>
      <c r="FG5">
        <v>-0.98989281745098801</v>
      </c>
      <c r="FH5">
        <v>-0.98983580898008094</v>
      </c>
      <c r="FI5">
        <v>-0.989778913571154</v>
      </c>
      <c r="FJ5">
        <v>-0.98972202653377594</v>
      </c>
      <c r="FK5">
        <v>-0.98966521348229197</v>
      </c>
      <c r="FL5">
        <v>-0.98960843476334004</v>
      </c>
      <c r="FM5">
        <v>-0.98955168799529003</v>
      </c>
      <c r="FN5">
        <v>-0.98949500885856101</v>
      </c>
      <c r="FO5">
        <v>-0.98943834630319205</v>
      </c>
      <c r="FP5">
        <v>-0.98938173263471596</v>
      </c>
      <c r="FQ5">
        <v>-0.98932524676507605</v>
      </c>
      <c r="FR5">
        <v>-0.98926876936734398</v>
      </c>
      <c r="FS5">
        <v>-0.98921233169495704</v>
      </c>
      <c r="FT5">
        <v>-0.98915589897370104</v>
      </c>
      <c r="FU5">
        <v>-0.98909956171626501</v>
      </c>
      <c r="FV5">
        <v>-0.98904328597136204</v>
      </c>
      <c r="FW5">
        <v>-0.98898708462879303</v>
      </c>
      <c r="FX5">
        <v>-0.98893092964829798</v>
      </c>
      <c r="FY5">
        <v>-0.98887492935518795</v>
      </c>
      <c r="FZ5">
        <v>-0.988818948914572</v>
      </c>
      <c r="GA5">
        <v>-0.98876301170483205</v>
      </c>
      <c r="GB5">
        <v>-0.98870715399409903</v>
      </c>
      <c r="GC5">
        <v>-0.98865135577348695</v>
      </c>
      <c r="GD5">
        <v>-0.98859558513551504</v>
      </c>
      <c r="GE5">
        <v>-0.98853987682693401</v>
      </c>
      <c r="GF5">
        <v>-0.98848429319438802</v>
      </c>
      <c r="GG5">
        <v>-0.98842884636550299</v>
      </c>
      <c r="GH5">
        <v>-0.98837362550694896</v>
      </c>
      <c r="GI5">
        <v>-0.98831841438284596</v>
      </c>
      <c r="GJ5">
        <v>-0.98826323180161801</v>
      </c>
      <c r="GK5">
        <v>-0.98820806166456798</v>
      </c>
      <c r="GL5">
        <v>-0.988152899485645</v>
      </c>
      <c r="GM5">
        <v>-0.98809774819876095</v>
      </c>
      <c r="GN5">
        <v>-0.98804260401361599</v>
      </c>
      <c r="GO5">
        <v>-0.98798753555357099</v>
      </c>
      <c r="GP5">
        <v>-0.98793258404376605</v>
      </c>
      <c r="GQ5">
        <v>-0.98787768788369901</v>
      </c>
      <c r="GR5">
        <v>-0.98782288335528301</v>
      </c>
      <c r="GS5">
        <v>-0.987768117338651</v>
      </c>
      <c r="GT5">
        <v>-0.98771338108210105</v>
      </c>
    </row>
    <row r="6" spans="1:202">
      <c r="A6" s="1"/>
      <c r="B6" t="s">
        <v>3</v>
      </c>
      <c r="C6">
        <v>-1</v>
      </c>
      <c r="D6">
        <v>-0.99998328286719596</v>
      </c>
      <c r="E6">
        <v>-0.99997807394175597</v>
      </c>
      <c r="F6">
        <v>-0.99997807394175597</v>
      </c>
      <c r="G6">
        <v>-0.99997807394175597</v>
      </c>
      <c r="H6">
        <v>-0.99997807394175597</v>
      </c>
      <c r="I6">
        <v>-0.99997807394175597</v>
      </c>
      <c r="J6">
        <v>-0.99997807394175597</v>
      </c>
      <c r="K6">
        <v>-0.99997807394175597</v>
      </c>
      <c r="L6">
        <v>-0.99997807394175597</v>
      </c>
      <c r="M6">
        <v>-0.99997807394175597</v>
      </c>
      <c r="N6">
        <v>-0.99997807394175597</v>
      </c>
      <c r="O6">
        <v>-0.99997807394175597</v>
      </c>
      <c r="P6">
        <v>-0.99997807394175597</v>
      </c>
      <c r="Q6">
        <v>-0.99997807394175597</v>
      </c>
      <c r="R6">
        <v>-0.99997807394175597</v>
      </c>
      <c r="S6">
        <v>-0.99997807394175597</v>
      </c>
      <c r="T6">
        <v>-0.99997807394175597</v>
      </c>
      <c r="U6">
        <v>-0.99997807394175597</v>
      </c>
      <c r="V6">
        <v>-0.99997807394175597</v>
      </c>
      <c r="W6">
        <v>-0.99997807394175597</v>
      </c>
      <c r="X6">
        <v>-0.99997807394175597</v>
      </c>
      <c r="Y6">
        <v>-0.99997807394175597</v>
      </c>
      <c r="Z6">
        <v>-0.99997807394175597</v>
      </c>
      <c r="AA6">
        <v>-0.99997807394175597</v>
      </c>
      <c r="AB6">
        <v>-0.99997807394175597</v>
      </c>
      <c r="AC6">
        <v>-0.99997807394175597</v>
      </c>
      <c r="AD6">
        <v>-0.99997807394175597</v>
      </c>
      <c r="AE6">
        <v>-0.99997807394175597</v>
      </c>
      <c r="AF6">
        <v>-0.99997807394175597</v>
      </c>
      <c r="AG6">
        <v>-0.99997807394175597</v>
      </c>
      <c r="AH6">
        <v>-0.99997807394175597</v>
      </c>
      <c r="AI6">
        <v>-0.99997807394175597</v>
      </c>
      <c r="AJ6">
        <v>-0.99997807394175597</v>
      </c>
      <c r="AK6">
        <v>-0.99997807394175597</v>
      </c>
      <c r="AL6">
        <v>-0.99997807394175597</v>
      </c>
      <c r="AM6">
        <v>-0.99997807394175597</v>
      </c>
      <c r="AN6">
        <v>-0.99997807394175597</v>
      </c>
      <c r="AO6">
        <v>-0.99997807394175597</v>
      </c>
      <c r="AP6">
        <v>-0.99997807394175597</v>
      </c>
      <c r="AQ6">
        <v>-0.99997807394175597</v>
      </c>
      <c r="AR6">
        <v>-0.99997807394175597</v>
      </c>
      <c r="AS6">
        <v>-0.99997807394175597</v>
      </c>
      <c r="AT6">
        <v>-0.99997807394175597</v>
      </c>
      <c r="AU6">
        <v>-0.99997807394175597</v>
      </c>
      <c r="AV6">
        <v>-0.99997807394175597</v>
      </c>
      <c r="AW6">
        <v>-0.99997807394175597</v>
      </c>
      <c r="AX6">
        <v>-0.99997807394175597</v>
      </c>
      <c r="AY6">
        <v>-0.99997807394175597</v>
      </c>
      <c r="AZ6">
        <v>-0.99997807394175597</v>
      </c>
      <c r="BA6">
        <v>-0.99997807394175597</v>
      </c>
      <c r="BB6">
        <v>-0.99997807394175597</v>
      </c>
      <c r="BC6">
        <v>-0.99997807394175597</v>
      </c>
      <c r="BD6">
        <v>-0.99997807394175597</v>
      </c>
      <c r="BE6">
        <v>-0.99997807394175597</v>
      </c>
      <c r="BF6">
        <v>-0.99997807394175597</v>
      </c>
      <c r="BG6">
        <v>-0.99997807394175597</v>
      </c>
      <c r="BH6">
        <v>-0.99997807394175597</v>
      </c>
      <c r="BI6">
        <v>-0.99997807394175597</v>
      </c>
      <c r="BJ6">
        <v>-0.99997807394175597</v>
      </c>
      <c r="BK6">
        <v>-0.99997807394175597</v>
      </c>
      <c r="BL6">
        <v>-0.99997807394175597</v>
      </c>
      <c r="BM6">
        <v>-0.99997807394175597</v>
      </c>
      <c r="BN6">
        <v>-0.99997807394175597</v>
      </c>
      <c r="BO6">
        <v>-0.99997807394175597</v>
      </c>
      <c r="BP6">
        <v>-0.99997807394175597</v>
      </c>
      <c r="BQ6">
        <v>-0.99997807394175597</v>
      </c>
      <c r="BR6">
        <v>-0.99997807394175597</v>
      </c>
      <c r="BS6">
        <v>-0.99997807394175597</v>
      </c>
      <c r="BT6">
        <v>-0.99997807394175597</v>
      </c>
      <c r="BU6">
        <v>-0.99997807394175597</v>
      </c>
      <c r="BV6">
        <v>-0.99997807394175597</v>
      </c>
      <c r="BW6">
        <v>-0.99997807394175597</v>
      </c>
      <c r="BX6">
        <v>-0.99997807394175597</v>
      </c>
      <c r="BY6">
        <v>-0.99997807394175597</v>
      </c>
      <c r="BZ6">
        <v>-0.99997807394175597</v>
      </c>
      <c r="CA6">
        <v>-0.99997807394175597</v>
      </c>
      <c r="CB6">
        <v>-0.99997807394175597</v>
      </c>
      <c r="CC6">
        <v>-0.99997807394175597</v>
      </c>
      <c r="CD6">
        <v>-0.99997807394175597</v>
      </c>
      <c r="CE6">
        <v>-0.99997807394175597</v>
      </c>
      <c r="CF6">
        <v>-0.99997807394175597</v>
      </c>
      <c r="CG6">
        <v>-0.99997807394175597</v>
      </c>
      <c r="CH6">
        <v>-0.99997807394175597</v>
      </c>
      <c r="CI6">
        <v>-0.99997807394175597</v>
      </c>
      <c r="CJ6">
        <v>-0.99997807394175597</v>
      </c>
      <c r="CK6">
        <v>-0.99997807394175597</v>
      </c>
      <c r="CL6">
        <v>-0.99997807394175597</v>
      </c>
      <c r="CM6">
        <v>-0.99997807394175597</v>
      </c>
      <c r="CN6">
        <v>-0.99997807394175597</v>
      </c>
      <c r="CO6">
        <v>-0.99997807394175597</v>
      </c>
      <c r="CP6">
        <v>-0.99997807394175597</v>
      </c>
      <c r="CQ6">
        <v>-0.99997807394175597</v>
      </c>
      <c r="CR6">
        <v>-0.99997807394175597</v>
      </c>
      <c r="CS6">
        <v>-0.99997807394175597</v>
      </c>
      <c r="CT6">
        <v>-0.99997807394175597</v>
      </c>
      <c r="CU6">
        <v>-0.99997807394175597</v>
      </c>
      <c r="CV6">
        <v>-0.99997807394175597</v>
      </c>
      <c r="CW6">
        <v>-0.99997807394175597</v>
      </c>
      <c r="CX6">
        <v>-0.99997807394175597</v>
      </c>
      <c r="CY6">
        <v>-0.99997807394175597</v>
      </c>
      <c r="CZ6">
        <v>-0.99997807394175597</v>
      </c>
      <c r="DA6">
        <v>-0.99997807394175597</v>
      </c>
      <c r="DB6">
        <v>-0.99997807394175597</v>
      </c>
      <c r="DC6">
        <v>-0.99997807394175597</v>
      </c>
      <c r="DD6">
        <v>-0.99997807394175597</v>
      </c>
      <c r="DE6">
        <v>-0.99997807394175597</v>
      </c>
      <c r="DF6">
        <v>-0.99997807394175597</v>
      </c>
      <c r="DG6">
        <v>-0.99997807394175597</v>
      </c>
      <c r="DH6">
        <v>-0.99997807394175597</v>
      </c>
      <c r="DI6">
        <v>-0.99997807394175597</v>
      </c>
      <c r="DJ6">
        <v>-0.99997807394175597</v>
      </c>
      <c r="DK6">
        <v>-0.99997807394175597</v>
      </c>
      <c r="DL6">
        <v>-0.99997807394175597</v>
      </c>
      <c r="DM6">
        <v>-0.99997807394175597</v>
      </c>
      <c r="DN6">
        <v>-0.99997807394175597</v>
      </c>
      <c r="DO6">
        <v>-0.99997807394175597</v>
      </c>
      <c r="DP6">
        <v>-0.99997807394175597</v>
      </c>
      <c r="DQ6">
        <v>-0.99997807394175597</v>
      </c>
      <c r="DR6">
        <v>-0.99997807394175597</v>
      </c>
      <c r="DS6">
        <v>-0.99997807394175597</v>
      </c>
      <c r="DT6">
        <v>-0.99997807394175597</v>
      </c>
      <c r="DU6">
        <v>-0.99997807394175597</v>
      </c>
      <c r="DV6">
        <v>-0.99997807394175597</v>
      </c>
      <c r="DW6">
        <v>-0.99997807394175597</v>
      </c>
      <c r="DX6">
        <v>-0.99997807394175597</v>
      </c>
      <c r="DY6">
        <v>-0.99997807394175597</v>
      </c>
      <c r="DZ6">
        <v>-0.99997807394175597</v>
      </c>
      <c r="EA6">
        <v>-0.99997807394175597</v>
      </c>
      <c r="EB6">
        <v>-0.99997807394175597</v>
      </c>
      <c r="EC6">
        <v>-0.99997807394175597</v>
      </c>
      <c r="ED6">
        <v>-0.99997807394175597</v>
      </c>
      <c r="EE6">
        <v>-0.99997807394175597</v>
      </c>
      <c r="EF6">
        <v>-0.99997807394175597</v>
      </c>
      <c r="EG6">
        <v>-0.99997807394175597</v>
      </c>
      <c r="EH6">
        <v>-0.99997807394175597</v>
      </c>
      <c r="EI6">
        <v>-0.99997807394175597</v>
      </c>
      <c r="EJ6">
        <v>-0.99997807394175597</v>
      </c>
      <c r="EK6">
        <v>-0.99997807394175597</v>
      </c>
      <c r="EL6">
        <v>-0.99997807394175597</v>
      </c>
      <c r="EM6">
        <v>-0.99997807394175597</v>
      </c>
      <c r="EN6">
        <v>-0.99997807394175597</v>
      </c>
      <c r="EO6">
        <v>-0.99997807394175597</v>
      </c>
      <c r="EP6">
        <v>-0.99997807394175597</v>
      </c>
      <c r="EQ6">
        <v>-0.99997807394175597</v>
      </c>
      <c r="ER6">
        <v>-0.99997807394175597</v>
      </c>
      <c r="ES6">
        <v>-0.99997807394175597</v>
      </c>
      <c r="ET6">
        <v>-0.99997807394175597</v>
      </c>
      <c r="EU6">
        <v>-0.99997807394175597</v>
      </c>
      <c r="EV6">
        <v>-0.99997807394175597</v>
      </c>
      <c r="EW6">
        <v>-0.99997807394175597</v>
      </c>
      <c r="EX6">
        <v>-0.99997807394175597</v>
      </c>
      <c r="EY6">
        <v>-0.99997807394175597</v>
      </c>
      <c r="EZ6">
        <v>-0.99997807394175597</v>
      </c>
      <c r="FA6">
        <v>-0.99997807394175597</v>
      </c>
      <c r="FB6">
        <v>-0.99997807394175597</v>
      </c>
      <c r="FC6">
        <v>-0.99997807394175597</v>
      </c>
      <c r="FD6">
        <v>-0.99997807394175597</v>
      </c>
      <c r="FE6">
        <v>-0.99997807394175597</v>
      </c>
      <c r="FF6">
        <v>-0.99997807394175597</v>
      </c>
      <c r="FG6">
        <v>-0.99997807394175597</v>
      </c>
      <c r="FH6">
        <v>-0.99997807394175597</v>
      </c>
      <c r="FI6">
        <v>-0.99997807394175597</v>
      </c>
      <c r="FJ6">
        <v>-0.99997807394175597</v>
      </c>
      <c r="FK6">
        <v>-0.99997807394175597</v>
      </c>
      <c r="FL6">
        <v>-0.99997807394175597</v>
      </c>
      <c r="FM6">
        <v>-0.99997807394175597</v>
      </c>
      <c r="FN6">
        <v>-0.99997807394175597</v>
      </c>
      <c r="FO6">
        <v>-0.99997807394175597</v>
      </c>
      <c r="FP6">
        <v>-0.99997807394175597</v>
      </c>
      <c r="FQ6">
        <v>-0.99997807394175597</v>
      </c>
      <c r="FR6">
        <v>-0.99997807394175597</v>
      </c>
      <c r="FS6">
        <v>-0.99997807394175597</v>
      </c>
      <c r="FT6">
        <v>-0.99997807394175597</v>
      </c>
      <c r="FU6">
        <v>-0.99997807394175597</v>
      </c>
      <c r="FV6">
        <v>-0.99997807394175597</v>
      </c>
      <c r="FW6">
        <v>-0.99997807394175597</v>
      </c>
      <c r="FX6">
        <v>-0.99997807394175597</v>
      </c>
      <c r="FY6">
        <v>-0.99997807394175597</v>
      </c>
      <c r="FZ6">
        <v>-0.99997807394175597</v>
      </c>
      <c r="GA6">
        <v>-0.99997807394175597</v>
      </c>
      <c r="GB6">
        <v>-0.99997807394175597</v>
      </c>
      <c r="GC6">
        <v>-0.99997807394175597</v>
      </c>
      <c r="GD6">
        <v>-0.99997807394175597</v>
      </c>
      <c r="GE6">
        <v>-0.99997807394175597</v>
      </c>
      <c r="GF6">
        <v>-0.99997807394175597</v>
      </c>
      <c r="GG6">
        <v>-0.99997807394175597</v>
      </c>
      <c r="GH6">
        <v>-0.99997807394175597</v>
      </c>
      <c r="GI6">
        <v>-0.99997807394175597</v>
      </c>
      <c r="GJ6">
        <v>-0.99997807394175597</v>
      </c>
      <c r="GK6">
        <v>-0.99997807394175597</v>
      </c>
      <c r="GL6">
        <v>-0.99997807394175597</v>
      </c>
      <c r="GM6">
        <v>-0.99997807394175597</v>
      </c>
      <c r="GN6">
        <v>-0.99997807394175597</v>
      </c>
      <c r="GO6">
        <v>-0.99997807394175597</v>
      </c>
      <c r="GP6">
        <v>-0.99997807394175597</v>
      </c>
      <c r="GQ6">
        <v>-0.99997807394175597</v>
      </c>
      <c r="GR6">
        <v>-0.99997807394175597</v>
      </c>
      <c r="GS6">
        <v>-0.99997807394175597</v>
      </c>
      <c r="GT6">
        <v>-0.99997807394175597</v>
      </c>
    </row>
    <row r="7" spans="1:202">
      <c r="A7" s="1"/>
      <c r="B7" t="s">
        <v>12</v>
      </c>
      <c r="C7">
        <v>-1</v>
      </c>
      <c r="D7">
        <v>-0.99970827682971597</v>
      </c>
      <c r="E7">
        <v>-0.99942848906220405</v>
      </c>
      <c r="F7">
        <v>-0.99915631468298804</v>
      </c>
      <c r="G7">
        <v>-0.99893156125098503</v>
      </c>
      <c r="H7">
        <v>-0.99866871552887004</v>
      </c>
      <c r="I7">
        <v>-0.99840860500840101</v>
      </c>
      <c r="J7">
        <v>-0.99819291211003103</v>
      </c>
      <c r="K7">
        <v>-0.99793940976712903</v>
      </c>
      <c r="L7">
        <v>-0.99768868458232396</v>
      </c>
      <c r="M7">
        <v>-0.99744811169806002</v>
      </c>
      <c r="N7">
        <v>-0.99724287707168102</v>
      </c>
      <c r="O7">
        <v>-0.99699872150010704</v>
      </c>
      <c r="P7">
        <v>-0.99675713016137801</v>
      </c>
      <c r="Q7">
        <v>-0.99655860489273096</v>
      </c>
      <c r="R7">
        <v>-0.99632175680234103</v>
      </c>
      <c r="S7">
        <v>-0.996086244465062</v>
      </c>
      <c r="T7">
        <v>-0.99586017657698001</v>
      </c>
      <c r="U7">
        <v>-0.99566693805465301</v>
      </c>
      <c r="V7">
        <v>-0.99543638423416603</v>
      </c>
      <c r="W7">
        <v>-0.99520736604359405</v>
      </c>
      <c r="X7">
        <v>-0.99501792033337999</v>
      </c>
      <c r="Y7">
        <v>-0.99479104101101201</v>
      </c>
      <c r="Z7">
        <v>-0.99456551170390095</v>
      </c>
      <c r="AA7">
        <v>-0.99434187281011499</v>
      </c>
      <c r="AB7">
        <v>-0.99416556370237696</v>
      </c>
      <c r="AC7">
        <v>-0.99394444840061003</v>
      </c>
      <c r="AD7">
        <v>-0.99372469385925</v>
      </c>
      <c r="AE7">
        <v>-0.99354352098768794</v>
      </c>
      <c r="AF7">
        <v>-0.99333555839203902</v>
      </c>
      <c r="AG7">
        <v>-0.99312958831611597</v>
      </c>
      <c r="AH7">
        <v>-0.99291599906888695</v>
      </c>
      <c r="AI7">
        <v>-0.99273995757507505</v>
      </c>
      <c r="AJ7">
        <v>-0.99252835861528299</v>
      </c>
      <c r="AK7">
        <v>-0.99232684060533605</v>
      </c>
      <c r="AL7">
        <v>-0.99215348275040205</v>
      </c>
      <c r="AM7">
        <v>-0.99194454795870701</v>
      </c>
      <c r="AN7">
        <v>-0.99173627432338396</v>
      </c>
      <c r="AO7">
        <v>-0.99157398186873902</v>
      </c>
      <c r="AP7">
        <v>-0.99137699318337802</v>
      </c>
      <c r="AQ7">
        <v>-0.99117196944081998</v>
      </c>
      <c r="AR7">
        <v>-0.99097754721321996</v>
      </c>
      <c r="AS7">
        <v>-0.99082001097859096</v>
      </c>
      <c r="AT7">
        <v>-0.99062755242528</v>
      </c>
      <c r="AU7">
        <v>-0.99042658727765798</v>
      </c>
      <c r="AV7">
        <v>-0.99026178870241</v>
      </c>
      <c r="AW7">
        <v>-0.99007266883308698</v>
      </c>
      <c r="AX7">
        <v>-0.98988466867495495</v>
      </c>
      <c r="AY7">
        <v>-0.98968802236928299</v>
      </c>
      <c r="AZ7">
        <v>-0.989537541492854</v>
      </c>
      <c r="BA7">
        <v>-0.989342896900825</v>
      </c>
      <c r="BB7">
        <v>-0.98915998324819798</v>
      </c>
      <c r="BC7">
        <v>-0.98900292096585796</v>
      </c>
      <c r="BD7">
        <v>-0.98881195650510401</v>
      </c>
      <c r="BE7">
        <v>-0.98862222499087804</v>
      </c>
      <c r="BF7">
        <v>-0.98844401856402797</v>
      </c>
      <c r="BG7">
        <v>-0.98829057222724703</v>
      </c>
      <c r="BH7">
        <v>-0.9881038042561</v>
      </c>
      <c r="BI7">
        <v>-0.98791779886136599</v>
      </c>
      <c r="BJ7">
        <v>-0.98777757680492695</v>
      </c>
      <c r="BK7">
        <v>-0.98759328073971497</v>
      </c>
      <c r="BL7">
        <v>-0.98740965561300498</v>
      </c>
      <c r="BM7">
        <v>-0.98723795545469495</v>
      </c>
      <c r="BN7">
        <v>-0.98709034077755098</v>
      </c>
      <c r="BO7">
        <v>-0.98692109223977198</v>
      </c>
      <c r="BP7">
        <v>-0.98674166383977402</v>
      </c>
      <c r="BQ7">
        <v>-0.98659684102358103</v>
      </c>
      <c r="BR7">
        <v>-0.98643077804377599</v>
      </c>
      <c r="BS7">
        <v>-0.98625410016963599</v>
      </c>
      <c r="BT7">
        <v>-0.98611165395095901</v>
      </c>
      <c r="BU7">
        <v>-0.98593657043502003</v>
      </c>
      <c r="BV7">
        <v>-0.98577404626448395</v>
      </c>
      <c r="BW7">
        <v>-0.98560060490602197</v>
      </c>
      <c r="BX7">
        <v>-0.98547322576863094</v>
      </c>
      <c r="BY7">
        <v>-0.98530188375157801</v>
      </c>
      <c r="BZ7">
        <v>-0.98513132975239703</v>
      </c>
      <c r="CA7">
        <v>-0.984994898710852</v>
      </c>
      <c r="CB7">
        <v>-0.98483890616130898</v>
      </c>
      <c r="CC7">
        <v>-0.98467123170519</v>
      </c>
      <c r="CD7">
        <v>-0.98450498788638496</v>
      </c>
      <c r="CE7">
        <v>-0.98437229280314997</v>
      </c>
      <c r="CF7">
        <v>-0.98422081401434403</v>
      </c>
      <c r="CG7">
        <v>-0.98408397448081897</v>
      </c>
      <c r="CH7">
        <v>-0.98395418037916405</v>
      </c>
      <c r="CI7">
        <v>-0.98379249633193799</v>
      </c>
      <c r="CJ7">
        <v>-0.98364490064266596</v>
      </c>
      <c r="CK7">
        <v>-0.98348500536032102</v>
      </c>
      <c r="CL7">
        <v>-0.98335825358557205</v>
      </c>
      <c r="CM7">
        <v>-0.98319974604048699</v>
      </c>
      <c r="CN7">
        <v>-0.98305566843513403</v>
      </c>
      <c r="CO7">
        <v>-0.98293141841014098</v>
      </c>
      <c r="CP7">
        <v>-0.98277604295134202</v>
      </c>
      <c r="CQ7">
        <v>-0.98262156178967897</v>
      </c>
      <c r="CR7">
        <v>-0.98248237716684095</v>
      </c>
      <c r="CS7">
        <v>-0.98236182940898298</v>
      </c>
      <c r="CT7">
        <v>-0.98220966372749297</v>
      </c>
      <c r="CU7">
        <v>-0.98205800542554</v>
      </c>
      <c r="CV7">
        <v>-0.98193921911069004</v>
      </c>
      <c r="CW7">
        <v>-0.98178945788266203</v>
      </c>
      <c r="CX7">
        <v>-0.98164039819462201</v>
      </c>
      <c r="CY7">
        <v>-0.98153880080976896</v>
      </c>
      <c r="CZ7">
        <v>-0.98139108742640502</v>
      </c>
      <c r="DA7">
        <v>-0.98124397320490697</v>
      </c>
      <c r="DB7">
        <v>-0.98111255410586395</v>
      </c>
      <c r="DC7">
        <v>-0.98099872069274197</v>
      </c>
      <c r="DD7">
        <v>-0.98086965223526701</v>
      </c>
      <c r="DE7">
        <v>-0.98074195977187595</v>
      </c>
      <c r="DF7">
        <v>-0.98064668316417603</v>
      </c>
      <c r="DG7">
        <v>-0.98052073573860898</v>
      </c>
      <c r="DH7">
        <v>-0.98041168142532997</v>
      </c>
      <c r="DI7">
        <v>-0.98027237555360502</v>
      </c>
      <c r="DJ7">
        <v>-0.98016539190907503</v>
      </c>
      <c r="DK7">
        <v>-0.98006108393582103</v>
      </c>
      <c r="DL7">
        <v>-0.97994120322427702</v>
      </c>
      <c r="DM7">
        <v>-0.97983677996877105</v>
      </c>
      <c r="DN7">
        <v>-0.97970190719111405</v>
      </c>
      <c r="DO7">
        <v>-0.97956801099330204</v>
      </c>
      <c r="DP7">
        <v>-0.97945156083478202</v>
      </c>
      <c r="DQ7">
        <v>-0.97935003703169399</v>
      </c>
      <c r="DR7">
        <v>-0.97923544413738295</v>
      </c>
      <c r="DS7">
        <v>-0.97912192933299202</v>
      </c>
      <c r="DT7">
        <v>-0.97902322243824702</v>
      </c>
      <c r="DU7">
        <v>-0.97891181200163002</v>
      </c>
      <c r="DV7">
        <v>-0.97878388525739601</v>
      </c>
      <c r="DW7">
        <v>-0.97865700845982195</v>
      </c>
      <c r="DX7">
        <v>-0.97857931993123304</v>
      </c>
      <c r="DY7">
        <v>-0.97845423993310199</v>
      </c>
      <c r="DZ7">
        <v>-0.97834787592099104</v>
      </c>
      <c r="EA7">
        <v>-0.97825514867300001</v>
      </c>
      <c r="EB7">
        <v>-0.97815083335137598</v>
      </c>
      <c r="EC7">
        <v>-0.97802934357802596</v>
      </c>
      <c r="ED7">
        <v>-0.97794516170786505</v>
      </c>
      <c r="EE7">
        <v>-0.97785582525196302</v>
      </c>
      <c r="EF7">
        <v>-0.977756109843261</v>
      </c>
      <c r="EG7">
        <v>-0.97765729834483195</v>
      </c>
      <c r="EH7">
        <v>-0.97759017274100801</v>
      </c>
      <c r="EI7">
        <v>-0.97747486435016095</v>
      </c>
      <c r="EJ7">
        <v>-0.97737976189434705</v>
      </c>
      <c r="EK7">
        <v>-0.97731606964005902</v>
      </c>
      <c r="EL7">
        <v>-0.97720413742149803</v>
      </c>
      <c r="EM7">
        <v>-0.97709343617802702</v>
      </c>
      <c r="EN7">
        <v>-0.97698364194643905</v>
      </c>
      <c r="EO7">
        <v>-0.97690436714217499</v>
      </c>
      <c r="EP7">
        <v>-0.97681597308869705</v>
      </c>
      <c r="EQ7">
        <v>-0.97670838519423697</v>
      </c>
      <c r="ER7">
        <v>-0.97663139705964996</v>
      </c>
      <c r="ES7">
        <v>-0.97652555655885298</v>
      </c>
      <c r="ET7">
        <v>-0.97642067695375701</v>
      </c>
      <c r="EU7">
        <v>-0.97633768248973596</v>
      </c>
      <c r="EV7">
        <v>-0.97628631247153697</v>
      </c>
      <c r="EW7">
        <v>-0.976208301033758</v>
      </c>
      <c r="EX7">
        <v>-0.97611240767679797</v>
      </c>
      <c r="EY7">
        <v>-0.97606372525220797</v>
      </c>
      <c r="EZ7">
        <v>-0.97601233309011803</v>
      </c>
      <c r="FA7">
        <v>-0.975936179704185</v>
      </c>
      <c r="FB7">
        <v>-0.97591233077405903</v>
      </c>
      <c r="FC7">
        <v>-0.97586662131317004</v>
      </c>
      <c r="FD7">
        <v>-0.97579206107660199</v>
      </c>
      <c r="FE7">
        <v>-0.97574401620784301</v>
      </c>
      <c r="FF7">
        <v>-0.97569945730666097</v>
      </c>
      <c r="FG7">
        <v>-0.97562605439817796</v>
      </c>
      <c r="FH7">
        <v>-0.97557909254462805</v>
      </c>
      <c r="FI7">
        <v>-0.97550653741753401</v>
      </c>
      <c r="FJ7">
        <v>-0.97546308481036303</v>
      </c>
      <c r="FK7">
        <v>-0.97541703955716896</v>
      </c>
      <c r="FL7">
        <v>-0.97534540929536795</v>
      </c>
      <c r="FM7">
        <v>-0.975302821541284</v>
      </c>
      <c r="FN7">
        <v>-0.97523183039658601</v>
      </c>
      <c r="FO7">
        <v>-0.97518708004961396</v>
      </c>
      <c r="FP7">
        <v>-0.97514530247248399</v>
      </c>
      <c r="FQ7">
        <v>-0.97510110511280301</v>
      </c>
      <c r="FR7">
        <v>-0.97503139569673103</v>
      </c>
      <c r="FS7">
        <v>-0.97496193193622704</v>
      </c>
      <c r="FT7">
        <v>-0.97492110279210897</v>
      </c>
      <c r="FU7">
        <v>-0.97490383218545296</v>
      </c>
      <c r="FV7">
        <v>-0.97483517085202098</v>
      </c>
      <c r="FW7">
        <v>-0.97479492761793696</v>
      </c>
      <c r="FX7">
        <v>-0.97475253201953505</v>
      </c>
      <c r="FY7">
        <v>-0.97471039332148401</v>
      </c>
      <c r="FZ7">
        <v>-0.97464268895915096</v>
      </c>
      <c r="GA7">
        <v>-0.97460316111533796</v>
      </c>
      <c r="GB7">
        <v>-0.97453582465991495</v>
      </c>
      <c r="GC7">
        <v>-0.97449432860061902</v>
      </c>
      <c r="GD7">
        <v>-0.97445519052138496</v>
      </c>
      <c r="GE7">
        <v>-0.97443974275652501</v>
      </c>
      <c r="GF7">
        <v>-0.97437312976692902</v>
      </c>
      <c r="GG7">
        <v>-0.97433238318641802</v>
      </c>
      <c r="GH7">
        <v>-0.974319602695781</v>
      </c>
      <c r="GI7">
        <v>-0.97425360908482905</v>
      </c>
      <c r="GJ7">
        <v>-0.97418779645582498</v>
      </c>
      <c r="GK7">
        <v>-0.97414981454774596</v>
      </c>
      <c r="GL7">
        <v>-0.974135700526642</v>
      </c>
      <c r="GM7">
        <v>-0.974070519457231</v>
      </c>
      <c r="GN7">
        <v>-0.97400556945221695</v>
      </c>
      <c r="GO7">
        <v>-0.97399391847893901</v>
      </c>
      <c r="GP7">
        <v>-0.97395486092966099</v>
      </c>
      <c r="GQ7">
        <v>-0.97389043165812506</v>
      </c>
      <c r="GR7">
        <v>-0.97387914905952799</v>
      </c>
      <c r="GS7">
        <v>-0.97381499459963605</v>
      </c>
      <c r="GT7">
        <v>-0.973751017927037</v>
      </c>
    </row>
    <row r="8" spans="1:202">
      <c r="A8" s="1"/>
      <c r="B8" t="s">
        <v>13</v>
      </c>
      <c r="C8">
        <v>-1</v>
      </c>
      <c r="D8">
        <v>-0.99987006893748598</v>
      </c>
      <c r="E8">
        <v>-0.99974400294945898</v>
      </c>
      <c r="F8">
        <v>-0.99962038484078497</v>
      </c>
      <c r="G8">
        <v>-0.99954163136202501</v>
      </c>
      <c r="H8">
        <v>-0.99942049267384603</v>
      </c>
      <c r="I8">
        <v>-0.99930039833345596</v>
      </c>
      <c r="J8">
        <v>-0.99922292851991701</v>
      </c>
      <c r="K8">
        <v>-0.99910444763156603</v>
      </c>
      <c r="L8">
        <v>-0.99898635855133999</v>
      </c>
      <c r="M8">
        <v>-0.99886890990643096</v>
      </c>
      <c r="N8">
        <v>-0.99879325130026397</v>
      </c>
      <c r="O8">
        <v>-0.99867683330734902</v>
      </c>
      <c r="P8">
        <v>-0.99856093237648502</v>
      </c>
      <c r="Q8">
        <v>-0.99848632181320596</v>
      </c>
      <c r="R8">
        <v>-0.998371509756107</v>
      </c>
      <c r="S8">
        <v>-0.99825746061988396</v>
      </c>
      <c r="T8">
        <v>-0.99814451803409898</v>
      </c>
      <c r="U8">
        <v>-0.99807135736209396</v>
      </c>
      <c r="V8">
        <v>-0.99795907980909904</v>
      </c>
      <c r="W8">
        <v>-0.99784703132916996</v>
      </c>
      <c r="X8">
        <v>-0.99777443093077001</v>
      </c>
      <c r="Y8">
        <v>-0.99766325715382598</v>
      </c>
      <c r="Z8">
        <v>-0.99755239397672801</v>
      </c>
      <c r="AA8">
        <v>-0.997442203747816</v>
      </c>
      <c r="AB8">
        <v>-0.99737065101417899</v>
      </c>
      <c r="AC8">
        <v>-0.99726113880918499</v>
      </c>
      <c r="AD8">
        <v>-0.99715212457392899</v>
      </c>
      <c r="AE8">
        <v>-0.99708137739260305</v>
      </c>
      <c r="AF8">
        <v>-0.99697296327079699</v>
      </c>
      <c r="AG8">
        <v>-0.99686493095486595</v>
      </c>
      <c r="AH8">
        <v>-0.99675740682764702</v>
      </c>
      <c r="AI8">
        <v>-0.99668746988483603</v>
      </c>
      <c r="AJ8">
        <v>-0.99658068846833103</v>
      </c>
      <c r="AK8">
        <v>-0.99647438712143699</v>
      </c>
      <c r="AL8">
        <v>-0.99640537251509398</v>
      </c>
      <c r="AM8">
        <v>-0.99629971522749095</v>
      </c>
      <c r="AN8">
        <v>-0.99619422924299394</v>
      </c>
      <c r="AO8">
        <v>-0.99612563669420195</v>
      </c>
      <c r="AP8">
        <v>-0.99602074978758004</v>
      </c>
      <c r="AQ8">
        <v>-0.99591614405814399</v>
      </c>
      <c r="AR8">
        <v>-0.99581193472371898</v>
      </c>
      <c r="AS8">
        <v>-0.99574836673429301</v>
      </c>
      <c r="AT8">
        <v>-0.99564879389180605</v>
      </c>
      <c r="AU8">
        <v>-0.99554510930345896</v>
      </c>
      <c r="AV8">
        <v>-0.99547755966596996</v>
      </c>
      <c r="AW8">
        <v>-0.99537866179620704</v>
      </c>
      <c r="AX8">
        <v>-0.99527575402234503</v>
      </c>
      <c r="AY8">
        <v>-0.99517303294374404</v>
      </c>
      <c r="AZ8">
        <v>-0.99510613920519098</v>
      </c>
      <c r="BA8">
        <v>-0.99500383335217102</v>
      </c>
      <c r="BB8">
        <v>-0.99490179849611504</v>
      </c>
      <c r="BC8">
        <v>-0.99483535923037003</v>
      </c>
      <c r="BD8">
        <v>-0.99473379151375696</v>
      </c>
      <c r="BE8">
        <v>-0.99463256009379797</v>
      </c>
      <c r="BF8">
        <v>-0.99453163089343</v>
      </c>
      <c r="BG8">
        <v>-0.99446583866967797</v>
      </c>
      <c r="BH8">
        <v>-0.99436530710287596</v>
      </c>
      <c r="BI8">
        <v>-0.99426502063361599</v>
      </c>
      <c r="BJ8">
        <v>-0.99419950636616805</v>
      </c>
      <c r="BK8">
        <v>-0.99409944878984402</v>
      </c>
      <c r="BL8">
        <v>-0.99399961751633104</v>
      </c>
      <c r="BM8">
        <v>-0.99390005265617198</v>
      </c>
      <c r="BN8">
        <v>-0.99383501995280898</v>
      </c>
      <c r="BO8">
        <v>-0.99373577767598198</v>
      </c>
      <c r="BP8">
        <v>-0.99363668810223205</v>
      </c>
      <c r="BQ8">
        <v>-0.99357194063035004</v>
      </c>
      <c r="BR8">
        <v>-0.99347309627751701</v>
      </c>
      <c r="BS8">
        <v>-0.99337444806639996</v>
      </c>
      <c r="BT8">
        <v>-0.99330998464210996</v>
      </c>
      <c r="BU8">
        <v>-0.99321536006231403</v>
      </c>
      <c r="BV8">
        <v>-0.99312098411168903</v>
      </c>
      <c r="BW8">
        <v>-0.99302318973488701</v>
      </c>
      <c r="BX8">
        <v>-0.99296287207462097</v>
      </c>
      <c r="BY8">
        <v>-0.99286536236023104</v>
      </c>
      <c r="BZ8">
        <v>-0.99276803691284599</v>
      </c>
      <c r="CA8">
        <v>-0.992704367571556</v>
      </c>
      <c r="CB8">
        <v>-0.99260719001211595</v>
      </c>
      <c r="CC8">
        <v>-0.99251020734748496</v>
      </c>
      <c r="CD8">
        <v>-0.99241332103949498</v>
      </c>
      <c r="CE8">
        <v>-0.99234999594390305</v>
      </c>
      <c r="CF8">
        <v>-0.99225692278356503</v>
      </c>
      <c r="CG8">
        <v>-0.99216056208824199</v>
      </c>
      <c r="CH8">
        <v>-0.99209750495439497</v>
      </c>
      <c r="CI8">
        <v>-0.99200130818696697</v>
      </c>
      <c r="CJ8">
        <v>-0.99190527335162804</v>
      </c>
      <c r="CK8">
        <v>-0.99180935294880301</v>
      </c>
      <c r="CL8">
        <v>-0.99174660950214599</v>
      </c>
      <c r="CM8">
        <v>-0.99165093892087197</v>
      </c>
      <c r="CN8">
        <v>-0.991558729872839</v>
      </c>
      <c r="CO8">
        <v>-0.99149624601965203</v>
      </c>
      <c r="CP8">
        <v>-0.99140098879750305</v>
      </c>
      <c r="CQ8">
        <v>-0.99130594619134005</v>
      </c>
      <c r="CR8">
        <v>-0.99121112567609304</v>
      </c>
      <c r="CS8">
        <v>-0.99114906711907902</v>
      </c>
      <c r="CT8">
        <v>-0.99105445355727395</v>
      </c>
      <c r="CU8">
        <v>-0.990959966953053</v>
      </c>
      <c r="CV8">
        <v>-0.99089815276188398</v>
      </c>
      <c r="CW8">
        <v>-0.990804056650473</v>
      </c>
      <c r="CX8">
        <v>-0.99071013953498899</v>
      </c>
      <c r="CY8">
        <v>-0.99064873598426295</v>
      </c>
      <c r="CZ8">
        <v>-0.99055520885021497</v>
      </c>
      <c r="DA8">
        <v>-0.99046505356722703</v>
      </c>
      <c r="DB8">
        <v>-0.99037195100740005</v>
      </c>
      <c r="DC8">
        <v>-0.99031102107313995</v>
      </c>
      <c r="DD8">
        <v>-0.99021819135663403</v>
      </c>
      <c r="DE8">
        <v>-0.99012549388019899</v>
      </c>
      <c r="DF8">
        <v>-0.99006478463235004</v>
      </c>
      <c r="DG8">
        <v>-0.98997227892547401</v>
      </c>
      <c r="DH8">
        <v>-0.98987996089903196</v>
      </c>
      <c r="DI8">
        <v>-0.98979405663675502</v>
      </c>
      <c r="DJ8">
        <v>-0.98973370915553505</v>
      </c>
      <c r="DK8">
        <v>-0.98964488788056204</v>
      </c>
      <c r="DL8">
        <v>-0.98955632010787398</v>
      </c>
      <c r="DM8">
        <v>-0.98949629603970402</v>
      </c>
      <c r="DN8">
        <v>-0.98940478500927498</v>
      </c>
      <c r="DO8">
        <v>-0.98931680422114299</v>
      </c>
      <c r="DP8">
        <v>-0.98922563510128902</v>
      </c>
      <c r="DQ8">
        <v>-0.98916601920055802</v>
      </c>
      <c r="DR8">
        <v>-0.98907504320324602</v>
      </c>
      <c r="DS8">
        <v>-0.98898422545919595</v>
      </c>
      <c r="DT8">
        <v>-0.98892481604478799</v>
      </c>
      <c r="DU8">
        <v>-0.988837342963651</v>
      </c>
      <c r="DV8">
        <v>-0.98874684489044196</v>
      </c>
      <c r="DW8">
        <v>-0.98865967293561796</v>
      </c>
      <c r="DX8">
        <v>-0.98860368280315103</v>
      </c>
      <c r="DY8">
        <v>-0.98851662871343504</v>
      </c>
      <c r="DZ8">
        <v>-0.98842975253638998</v>
      </c>
      <c r="EA8">
        <v>-0.98837095967439803</v>
      </c>
      <c r="EB8">
        <v>-0.98828438595009904</v>
      </c>
      <c r="EC8">
        <v>-0.98819490610864102</v>
      </c>
      <c r="ED8">
        <v>-0.98810851058664095</v>
      </c>
      <c r="EE8">
        <v>-0.988050010025881</v>
      </c>
      <c r="EF8">
        <v>-0.98796082491276405</v>
      </c>
      <c r="EG8">
        <v>-0.98787174851433202</v>
      </c>
      <c r="EH8">
        <v>-0.98781640061930698</v>
      </c>
      <c r="EI8">
        <v>-0.987727528648494</v>
      </c>
      <c r="EJ8">
        <v>-0.98764177517082297</v>
      </c>
      <c r="EK8">
        <v>-0.98758370950931096</v>
      </c>
      <c r="EL8">
        <v>-0.98749526429934498</v>
      </c>
      <c r="EM8">
        <v>-0.98740703286485199</v>
      </c>
      <c r="EN8">
        <v>-0.98731889164878595</v>
      </c>
      <c r="EO8">
        <v>-0.98726113683285199</v>
      </c>
      <c r="EP8">
        <v>-0.98717892741044699</v>
      </c>
      <c r="EQ8">
        <v>-0.98709112835395196</v>
      </c>
      <c r="ER8">
        <v>-0.987033632758062</v>
      </c>
      <c r="ES8">
        <v>-0.98694604763229998</v>
      </c>
      <c r="ET8">
        <v>-0.98686135627673199</v>
      </c>
      <c r="EU8">
        <v>-0.98677402898381705</v>
      </c>
      <c r="EV8">
        <v>-0.98671681327300198</v>
      </c>
      <c r="EW8">
        <v>-0.98663253369925097</v>
      </c>
      <c r="EX8">
        <v>-0.98654572966350196</v>
      </c>
      <c r="EY8">
        <v>-0.98648883369670104</v>
      </c>
      <c r="EZ8">
        <v>-0.986404979799274</v>
      </c>
      <c r="FA8">
        <v>-0.98631851146195304</v>
      </c>
      <c r="FB8">
        <v>-0.98623492840953797</v>
      </c>
      <c r="FC8">
        <v>-0.98617839004417496</v>
      </c>
      <c r="FD8">
        <v>-0.98609229234648399</v>
      </c>
      <c r="FE8">
        <v>-0.98600640488501701</v>
      </c>
      <c r="FF8">
        <v>-0.98595014890302302</v>
      </c>
      <c r="FG8">
        <v>-0.98586440661584396</v>
      </c>
      <c r="FH8">
        <v>-0.98577885463667902</v>
      </c>
      <c r="FI8">
        <v>-0.98569616299793905</v>
      </c>
      <c r="FJ8">
        <v>-0.98564016747805006</v>
      </c>
      <c r="FK8">
        <v>-0.98555768626488505</v>
      </c>
      <c r="FL8">
        <v>-0.98547266372546805</v>
      </c>
      <c r="FM8">
        <v>-0.98541696209642204</v>
      </c>
      <c r="FN8">
        <v>-0.98533487980179202</v>
      </c>
      <c r="FO8">
        <v>-0.98525306609074703</v>
      </c>
      <c r="FP8">
        <v>-0.98520046614659995</v>
      </c>
      <c r="FQ8">
        <v>-0.985119006062671</v>
      </c>
      <c r="FR8">
        <v>-0.98503500722405002</v>
      </c>
      <c r="FS8">
        <v>-0.98495114931291505</v>
      </c>
      <c r="FT8">
        <v>-0.98489624592593505</v>
      </c>
      <c r="FU8">
        <v>-0.984815469519843</v>
      </c>
      <c r="FV8">
        <v>-0.984732108757574</v>
      </c>
      <c r="FW8">
        <v>-0.98468027821457005</v>
      </c>
      <c r="FX8">
        <v>-0.98459991400032598</v>
      </c>
      <c r="FY8">
        <v>-0.98451691977811395</v>
      </c>
      <c r="FZ8">
        <v>-0.98443676809595204</v>
      </c>
      <c r="GA8">
        <v>-0.98438250048894604</v>
      </c>
      <c r="GB8">
        <v>-0.98429988311920003</v>
      </c>
      <c r="GC8">
        <v>-0.984217304408464</v>
      </c>
      <c r="GD8">
        <v>-0.98416591891479199</v>
      </c>
      <c r="GE8">
        <v>-0.98408347960739495</v>
      </c>
      <c r="GF8">
        <v>-0.98400121130379903</v>
      </c>
      <c r="GG8">
        <v>-0.98391907631018405</v>
      </c>
      <c r="GH8">
        <v>-0.98386528822568298</v>
      </c>
      <c r="GI8">
        <v>-0.98378604374705902</v>
      </c>
      <c r="GJ8">
        <v>-0.98370686757413806</v>
      </c>
      <c r="GK8">
        <v>-0.98365325267065695</v>
      </c>
      <c r="GL8">
        <v>-0.98357425855175695</v>
      </c>
      <c r="GM8">
        <v>-0.98349273843093898</v>
      </c>
      <c r="GN8">
        <v>-0.98341133100231204</v>
      </c>
      <c r="GO8">
        <v>-0.98336069376563495</v>
      </c>
      <c r="GP8">
        <v>-0.98328219349248802</v>
      </c>
      <c r="GQ8">
        <v>-0.98320110627605395</v>
      </c>
      <c r="GR8">
        <v>-0.98314799912277895</v>
      </c>
      <c r="GS8">
        <v>-0.98306705269032801</v>
      </c>
      <c r="GT8">
        <v>-0.98298901991556398</v>
      </c>
    </row>
    <row r="9" spans="1:202">
      <c r="A9" s="1"/>
      <c r="B9" t="s">
        <v>14</v>
      </c>
      <c r="C9">
        <v>-1</v>
      </c>
      <c r="D9">
        <v>-0.99989510075586896</v>
      </c>
      <c r="E9">
        <v>-0.99979807830642697</v>
      </c>
      <c r="F9">
        <v>-0.99970598634991703</v>
      </c>
      <c r="G9">
        <v>-0.99966089134351999</v>
      </c>
      <c r="H9">
        <v>-0.99957112221002398</v>
      </c>
      <c r="I9">
        <v>-0.999482049210073</v>
      </c>
      <c r="J9">
        <v>-0.99943773164440497</v>
      </c>
      <c r="K9">
        <v>-0.99934953350935896</v>
      </c>
      <c r="L9">
        <v>-0.99926171952847298</v>
      </c>
      <c r="M9">
        <v>-0.99917449330610897</v>
      </c>
      <c r="N9">
        <v>-0.99913104114066997</v>
      </c>
      <c r="O9">
        <v>-0.999044662751572</v>
      </c>
      <c r="P9">
        <v>-0.99895872786195405</v>
      </c>
      <c r="Q9">
        <v>-0.99891601372800698</v>
      </c>
      <c r="R9">
        <v>-0.99883094302884501</v>
      </c>
      <c r="S9">
        <v>-0.99874658576895303</v>
      </c>
      <c r="T9">
        <v>-0.99866332958353998</v>
      </c>
      <c r="U9">
        <v>-0.99862186709850598</v>
      </c>
      <c r="V9">
        <v>-0.99853918859854796</v>
      </c>
      <c r="W9">
        <v>-0.99845663228428305</v>
      </c>
      <c r="X9">
        <v>-0.99841548577459405</v>
      </c>
      <c r="Y9">
        <v>-0.99833355307889105</v>
      </c>
      <c r="Z9">
        <v>-0.99825193936784196</v>
      </c>
      <c r="AA9">
        <v>-0.99817102880479203</v>
      </c>
      <c r="AB9">
        <v>-0.99813074313127104</v>
      </c>
      <c r="AC9">
        <v>-0.99805036233863598</v>
      </c>
      <c r="AD9">
        <v>-0.99797043419931597</v>
      </c>
      <c r="AE9">
        <v>-0.99793064985847402</v>
      </c>
      <c r="AF9">
        <v>-0.99785119300621505</v>
      </c>
      <c r="AG9">
        <v>-0.99777192998101405</v>
      </c>
      <c r="AH9">
        <v>-0.99769307454918699</v>
      </c>
      <c r="AI9">
        <v>-0.997653746583817</v>
      </c>
      <c r="AJ9">
        <v>-0.99757551321801397</v>
      </c>
      <c r="AK9">
        <v>-0.99749764872953595</v>
      </c>
      <c r="AL9">
        <v>-0.99745882448043799</v>
      </c>
      <c r="AM9">
        <v>-0.99738134525967903</v>
      </c>
      <c r="AN9">
        <v>-0.99730401042039696</v>
      </c>
      <c r="AO9">
        <v>-0.99726544138782403</v>
      </c>
      <c r="AP9">
        <v>-0.99718863851812101</v>
      </c>
      <c r="AQ9">
        <v>-0.99711202344168703</v>
      </c>
      <c r="AR9">
        <v>-0.997035822184131</v>
      </c>
      <c r="AS9">
        <v>-0.99699776759246805</v>
      </c>
      <c r="AT9">
        <v>-0.99692173355098801</v>
      </c>
      <c r="AU9">
        <v>-0.99684593441018199</v>
      </c>
      <c r="AV9">
        <v>-0.99680813471640195</v>
      </c>
      <c r="AW9">
        <v>-0.996732682430988</v>
      </c>
      <c r="AX9">
        <v>-0.99665735570355796</v>
      </c>
      <c r="AY9">
        <v>-0.99658219311215901</v>
      </c>
      <c r="AZ9">
        <v>-0.99654470366272996</v>
      </c>
      <c r="BA9">
        <v>-0.99646991143932595</v>
      </c>
      <c r="BB9">
        <v>-0.99639538178745701</v>
      </c>
      <c r="BC9">
        <v>-0.99635819509468404</v>
      </c>
      <c r="BD9">
        <v>-0.99628402386742299</v>
      </c>
      <c r="BE9">
        <v>-0.99621016639075899</v>
      </c>
      <c r="BF9">
        <v>-0.99613657513111098</v>
      </c>
      <c r="BG9">
        <v>-0.99609992452746199</v>
      </c>
      <c r="BH9">
        <v>-0.996026669460226</v>
      </c>
      <c r="BI9">
        <v>-0.99595357233146697</v>
      </c>
      <c r="BJ9">
        <v>-0.99591707428649801</v>
      </c>
      <c r="BK9">
        <v>-0.99584417598812602</v>
      </c>
      <c r="BL9">
        <v>-0.99577145755427399</v>
      </c>
      <c r="BM9">
        <v>-0.99569899661417505</v>
      </c>
      <c r="BN9">
        <v>-0.99566283842110104</v>
      </c>
      <c r="BO9">
        <v>-0.99559064779392203</v>
      </c>
      <c r="BP9">
        <v>-0.995518549132832</v>
      </c>
      <c r="BQ9">
        <v>-0.99548254444454198</v>
      </c>
      <c r="BR9">
        <v>-0.99541063481511305</v>
      </c>
      <c r="BS9">
        <v>-0.99533889143036003</v>
      </c>
      <c r="BT9">
        <v>-0.99530308402065104</v>
      </c>
      <c r="BU9">
        <v>-0.99523157505931303</v>
      </c>
      <c r="BV9">
        <v>-0.99516024984987295</v>
      </c>
      <c r="BW9">
        <v>-0.99508912726453602</v>
      </c>
      <c r="BX9">
        <v>-0.99505361886660404</v>
      </c>
      <c r="BY9">
        <v>-0.99498266163167004</v>
      </c>
      <c r="BZ9">
        <v>-0.994911866742205</v>
      </c>
      <c r="CA9">
        <v>-0.99487647709343396</v>
      </c>
      <c r="CB9">
        <v>-0.99480575599008603</v>
      </c>
      <c r="CC9">
        <v>-0.99473523222157101</v>
      </c>
      <c r="CD9">
        <v>-0.99466480044238403</v>
      </c>
      <c r="CE9">
        <v>-0.99462965604104203</v>
      </c>
      <c r="CF9">
        <v>-0.99455947156093605</v>
      </c>
      <c r="CG9">
        <v>-0.99448941396897395</v>
      </c>
      <c r="CH9">
        <v>-0.99445440237261495</v>
      </c>
      <c r="CI9">
        <v>-0.99438448371017196</v>
      </c>
      <c r="CJ9">
        <v>-0.99431469037451803</v>
      </c>
      <c r="CK9">
        <v>-0.99424499412521605</v>
      </c>
      <c r="CL9">
        <v>-0.994210185057956</v>
      </c>
      <c r="CM9">
        <v>-0.99414069968718599</v>
      </c>
      <c r="CN9">
        <v>-0.99407135279842695</v>
      </c>
      <c r="CO9">
        <v>-0.99403672263059295</v>
      </c>
      <c r="CP9">
        <v>-0.99396756935472896</v>
      </c>
      <c r="CQ9">
        <v>-0.99389851874380697</v>
      </c>
      <c r="CR9">
        <v>-0.99382962040141698</v>
      </c>
      <c r="CS9">
        <v>-0.99379519465773802</v>
      </c>
      <c r="CT9">
        <v>-0.99372647803482905</v>
      </c>
      <c r="CU9">
        <v>-0.99365785254122596</v>
      </c>
      <c r="CV9">
        <v>-0.99362357755266995</v>
      </c>
      <c r="CW9">
        <v>-0.99355523531555101</v>
      </c>
      <c r="CX9">
        <v>-0.99348706278110499</v>
      </c>
      <c r="CY9">
        <v>-0.99345303448926303</v>
      </c>
      <c r="CZ9">
        <v>-0.99338515236782898</v>
      </c>
      <c r="DA9">
        <v>-0.99331746302805002</v>
      </c>
      <c r="DB9">
        <v>-0.99324989678748998</v>
      </c>
      <c r="DC9">
        <v>-0.99321618131323597</v>
      </c>
      <c r="DD9">
        <v>-0.993148861711873</v>
      </c>
      <c r="DE9">
        <v>-0.99308165234824397</v>
      </c>
      <c r="DF9">
        <v>-0.99304806994018802</v>
      </c>
      <c r="DG9">
        <v>-0.99298099743975299</v>
      </c>
      <c r="DH9">
        <v>-0.99291403404381395</v>
      </c>
      <c r="DI9">
        <v>-0.99284712037073397</v>
      </c>
      <c r="DJ9">
        <v>-0.99281368633337796</v>
      </c>
      <c r="DK9">
        <v>-0.99274692771593698</v>
      </c>
      <c r="DL9">
        <v>-0.99268029469848296</v>
      </c>
      <c r="DM9">
        <v>-0.99264702161194796</v>
      </c>
      <c r="DN9">
        <v>-0.99258053560241999</v>
      </c>
      <c r="DO9">
        <v>-0.99251417416263998</v>
      </c>
      <c r="DP9">
        <v>-0.99244787808391199</v>
      </c>
      <c r="DQ9">
        <v>-0.99241477598424099</v>
      </c>
      <c r="DR9">
        <v>-0.99234865357846402</v>
      </c>
      <c r="DS9">
        <v>-0.99228268311291101</v>
      </c>
      <c r="DT9">
        <v>-0.99224975836938401</v>
      </c>
      <c r="DU9">
        <v>-0.99218397850323004</v>
      </c>
      <c r="DV9">
        <v>-0.99211827416582699</v>
      </c>
      <c r="DW9">
        <v>-0.99205273964172802</v>
      </c>
      <c r="DX9">
        <v>-0.99201999748308001</v>
      </c>
      <c r="DY9">
        <v>-0.99195458869750097</v>
      </c>
      <c r="DZ9">
        <v>-0.991889369030719</v>
      </c>
      <c r="EA9">
        <v>-0.99185684607362601</v>
      </c>
      <c r="EB9">
        <v>-0.99179189213461705</v>
      </c>
      <c r="EC9">
        <v>-0.99172699701022904</v>
      </c>
      <c r="ED9">
        <v>-0.99166217118082101</v>
      </c>
      <c r="EE9">
        <v>-0.99162982700496405</v>
      </c>
      <c r="EF9">
        <v>-0.991565162712297</v>
      </c>
      <c r="EG9">
        <v>-0.99150057857500695</v>
      </c>
      <c r="EH9">
        <v>-0.99146830364762994</v>
      </c>
      <c r="EI9">
        <v>-0.99140382436855601</v>
      </c>
      <c r="EJ9">
        <v>-0.99133954753447295</v>
      </c>
      <c r="EK9">
        <v>-0.991307430095273</v>
      </c>
      <c r="EL9">
        <v>-0.991243276661254</v>
      </c>
      <c r="EM9">
        <v>-0.99117934399483998</v>
      </c>
      <c r="EN9">
        <v>-0.99111546865324396</v>
      </c>
      <c r="EO9">
        <v>-0.99108356152857002</v>
      </c>
      <c r="EP9">
        <v>-0.99101989514767297</v>
      </c>
      <c r="EQ9">
        <v>-0.99095627853356905</v>
      </c>
      <c r="ER9">
        <v>-0.99092449527858895</v>
      </c>
      <c r="ES9">
        <v>-0.99086103452400198</v>
      </c>
      <c r="ET9">
        <v>-0.990797658066773</v>
      </c>
      <c r="EU9">
        <v>-0.99073439741573399</v>
      </c>
      <c r="EV9">
        <v>-0.99070280187105397</v>
      </c>
      <c r="EW9">
        <v>-0.99063968702669003</v>
      </c>
      <c r="EX9">
        <v>-0.99057680573467699</v>
      </c>
      <c r="EY9">
        <v>-0.99054539652011198</v>
      </c>
      <c r="EZ9">
        <v>-0.99048264304309097</v>
      </c>
      <c r="FA9">
        <v>-0.990419983049176</v>
      </c>
      <c r="FB9">
        <v>-0.99035745154266297</v>
      </c>
      <c r="FC9">
        <v>-0.99032621686585698</v>
      </c>
      <c r="FD9">
        <v>-0.99026379750052795</v>
      </c>
      <c r="FE9">
        <v>-0.99020148446912504</v>
      </c>
      <c r="FF9">
        <v>-0.99017035751613103</v>
      </c>
      <c r="FG9">
        <v>-0.990108177825339</v>
      </c>
      <c r="FH9">
        <v>-0.99004619212752298</v>
      </c>
      <c r="FI9">
        <v>-0.98998435996586498</v>
      </c>
      <c r="FJ9">
        <v>-0.98995346091268599</v>
      </c>
      <c r="FK9">
        <v>-0.98989173705537503</v>
      </c>
      <c r="FL9">
        <v>-0.98983013732858804</v>
      </c>
      <c r="FM9">
        <v>-0.98979938704054005</v>
      </c>
      <c r="FN9">
        <v>-0.98973800872087303</v>
      </c>
      <c r="FO9">
        <v>-0.98967683514472504</v>
      </c>
      <c r="FP9">
        <v>-0.98964628830360502</v>
      </c>
      <c r="FQ9">
        <v>-0.98958526206973196</v>
      </c>
      <c r="FR9">
        <v>-0.98952434393817601</v>
      </c>
      <c r="FS9">
        <v>-0.98946349678895196</v>
      </c>
      <c r="FT9">
        <v>-0.98943311590273197</v>
      </c>
      <c r="FU9">
        <v>-0.98937249605484601</v>
      </c>
      <c r="FV9">
        <v>-0.98931204975107701</v>
      </c>
      <c r="FW9">
        <v>-0.98928184257173901</v>
      </c>
      <c r="FX9">
        <v>-0.989221582016372</v>
      </c>
      <c r="FY9">
        <v>-0.98916141770984101</v>
      </c>
      <c r="FZ9">
        <v>-0.98910135682524203</v>
      </c>
      <c r="GA9">
        <v>-0.98907135363532805</v>
      </c>
      <c r="GB9">
        <v>-0.98901147499437103</v>
      </c>
      <c r="GC9">
        <v>-0.98895161599288595</v>
      </c>
      <c r="GD9">
        <v>-0.98892170584976902</v>
      </c>
      <c r="GE9">
        <v>-0.98886194833257102</v>
      </c>
      <c r="GF9">
        <v>-0.98880230707417704</v>
      </c>
      <c r="GG9">
        <v>-0.98874276281695395</v>
      </c>
      <c r="GH9">
        <v>-0.98871303143094003</v>
      </c>
      <c r="GI9">
        <v>-0.988653679799261</v>
      </c>
      <c r="GJ9">
        <v>-0.98859437693073005</v>
      </c>
      <c r="GK9">
        <v>-0.98856474961101704</v>
      </c>
      <c r="GL9">
        <v>-0.98850552512745604</v>
      </c>
      <c r="GM9">
        <v>-0.988446419006342</v>
      </c>
      <c r="GN9">
        <v>-0.98838741815553899</v>
      </c>
      <c r="GO9">
        <v>-0.98835794556297796</v>
      </c>
      <c r="GP9">
        <v>-0.98829904017589798</v>
      </c>
      <c r="GQ9">
        <v>-0.98824025957745498</v>
      </c>
      <c r="GR9">
        <v>-0.98821088209702201</v>
      </c>
      <c r="GS9">
        <v>-0.98815216279120599</v>
      </c>
      <c r="GT9">
        <v>-0.98809353035946001</v>
      </c>
    </row>
    <row r="10" spans="1:202">
      <c r="A10" s="1"/>
      <c r="B10" t="s">
        <v>15</v>
      </c>
      <c r="C10">
        <v>-1</v>
      </c>
      <c r="D10">
        <v>-0.99975420755571098</v>
      </c>
      <c r="E10">
        <v>-0.99951960894577296</v>
      </c>
      <c r="F10">
        <v>-0.99929043537610296</v>
      </c>
      <c r="G10">
        <v>-0.99906510762443401</v>
      </c>
      <c r="H10">
        <v>-0.99884430055964402</v>
      </c>
      <c r="I10">
        <v>-0.99862818975512202</v>
      </c>
      <c r="J10">
        <v>-0.99841283060974395</v>
      </c>
      <c r="K10">
        <v>-0.99820098159009396</v>
      </c>
      <c r="L10">
        <v>-0.99799166199063905</v>
      </c>
      <c r="M10">
        <v>-0.99778462863863004</v>
      </c>
      <c r="N10">
        <v>-0.99757963151288698</v>
      </c>
      <c r="O10">
        <v>-0.99737612294845501</v>
      </c>
      <c r="P10">
        <v>-0.99717485952042495</v>
      </c>
      <c r="Q10">
        <v>-0.99697649644848696</v>
      </c>
      <c r="R10">
        <v>-0.99677977814998397</v>
      </c>
      <c r="S10">
        <v>-0.99658395256599797</v>
      </c>
      <c r="T10">
        <v>-0.99638879044425999</v>
      </c>
      <c r="U10">
        <v>-0.99619486423427706</v>
      </c>
      <c r="V10">
        <v>-0.99600267152385402</v>
      </c>
      <c r="W10">
        <v>-0.99581188631156403</v>
      </c>
      <c r="X10">
        <v>-0.99562250587463297</v>
      </c>
      <c r="Y10">
        <v>-0.99543391569564299</v>
      </c>
      <c r="Z10">
        <v>-0.99524641468903496</v>
      </c>
      <c r="AA10">
        <v>-0.99506027641869099</v>
      </c>
      <c r="AB10">
        <v>-0.99487532734977002</v>
      </c>
      <c r="AC10">
        <v>-0.994691411205059</v>
      </c>
      <c r="AD10">
        <v>-0.99450836127830999</v>
      </c>
      <c r="AE10">
        <v>-0.99432655358852295</v>
      </c>
      <c r="AF10">
        <v>-0.99414595093082703</v>
      </c>
      <c r="AG10">
        <v>-0.99396694335708002</v>
      </c>
      <c r="AH10">
        <v>-0.99378928327757499</v>
      </c>
      <c r="AI10">
        <v>-0.99361258553507703</v>
      </c>
      <c r="AJ10">
        <v>-0.99343669265262502</v>
      </c>
      <c r="AK10">
        <v>-0.99326165482715401</v>
      </c>
      <c r="AL10">
        <v>-0.99308751622787395</v>
      </c>
      <c r="AM10">
        <v>-0.99291406048778796</v>
      </c>
      <c r="AN10">
        <v>-0.99274123122051805</v>
      </c>
      <c r="AO10">
        <v>-0.99256905721477895</v>
      </c>
      <c r="AP10">
        <v>-0.99239764888856097</v>
      </c>
      <c r="AQ10">
        <v>-0.99222704218330604</v>
      </c>
      <c r="AR10">
        <v>-0.99205732004560998</v>
      </c>
      <c r="AS10">
        <v>-0.99188857896716398</v>
      </c>
      <c r="AT10">
        <v>-0.99172078478326597</v>
      </c>
      <c r="AU10">
        <v>-0.99155406707862603</v>
      </c>
      <c r="AV10">
        <v>-0.99138777203657102</v>
      </c>
      <c r="AW10">
        <v>-0.99122210727441495</v>
      </c>
      <c r="AX10">
        <v>-0.99105717492745904</v>
      </c>
      <c r="AY10">
        <v>-0.990893452389909</v>
      </c>
      <c r="AZ10">
        <v>-0.99073059328825297</v>
      </c>
      <c r="BA10">
        <v>-0.99056855837850299</v>
      </c>
      <c r="BB10">
        <v>-0.99040767731809598</v>
      </c>
      <c r="BC10">
        <v>-0.99024753977688196</v>
      </c>
      <c r="BD10">
        <v>-0.99008811272846298</v>
      </c>
      <c r="BE10">
        <v>-0.98993019852888797</v>
      </c>
      <c r="BF10">
        <v>-0.98977323736939304</v>
      </c>
      <c r="BG10">
        <v>-0.98961697229790402</v>
      </c>
      <c r="BH10">
        <v>-0.98946171770371905</v>
      </c>
      <c r="BI10">
        <v>-0.98930739298719494</v>
      </c>
      <c r="BJ10">
        <v>-0.98915369263564001</v>
      </c>
      <c r="BK10">
        <v>-0.98900091355544495</v>
      </c>
      <c r="BL10">
        <v>-0.988848838951502</v>
      </c>
      <c r="BM10">
        <v>-0.988697614147796</v>
      </c>
      <c r="BN10">
        <v>-0.98854710904468401</v>
      </c>
      <c r="BO10">
        <v>-0.98839713047648303</v>
      </c>
      <c r="BP10">
        <v>-0.98824780057857897</v>
      </c>
      <c r="BQ10">
        <v>-0.98809946472809895</v>
      </c>
      <c r="BR10">
        <v>-0.98795212448615899</v>
      </c>
      <c r="BS10">
        <v>-0.98780559662900702</v>
      </c>
      <c r="BT10">
        <v>-0.987660062692442</v>
      </c>
      <c r="BU10">
        <v>-0.98751544621332998</v>
      </c>
      <c r="BV10">
        <v>-0.98737161622032799</v>
      </c>
      <c r="BW10">
        <v>-0.98722854276591498</v>
      </c>
      <c r="BX10">
        <v>-0.987086196051428</v>
      </c>
      <c r="BY10">
        <v>-0.98694472903474395</v>
      </c>
      <c r="BZ10">
        <v>-0.98680387213153997</v>
      </c>
      <c r="CA10">
        <v>-0.98666374789975198</v>
      </c>
      <c r="CB10">
        <v>-0.98652439509512901</v>
      </c>
      <c r="CC10">
        <v>-0.98638599572542296</v>
      </c>
      <c r="CD10">
        <v>-0.98624866250170895</v>
      </c>
      <c r="CE10">
        <v>-0.98611209938484901</v>
      </c>
      <c r="CF10">
        <v>-0.98597677885592505</v>
      </c>
      <c r="CG10">
        <v>-0.98584208685180097</v>
      </c>
      <c r="CH10">
        <v>-0.98570839237965302</v>
      </c>
      <c r="CI10">
        <v>-0.98557586672494302</v>
      </c>
      <c r="CJ10">
        <v>-0.98544406470312496</v>
      </c>
      <c r="CK10">
        <v>-0.98531325553796301</v>
      </c>
      <c r="CL10">
        <v>-0.98518354596909197</v>
      </c>
      <c r="CM10">
        <v>-0.98505440890062501</v>
      </c>
      <c r="CN10">
        <v>-0.98492597391543701</v>
      </c>
      <c r="CO10">
        <v>-0.98479816311218704</v>
      </c>
      <c r="CP10">
        <v>-0.98467106357427203</v>
      </c>
      <c r="CQ10">
        <v>-0.98454487801192603</v>
      </c>
      <c r="CR10">
        <v>-0.98441925198570102</v>
      </c>
      <c r="CS10">
        <v>-0.98429433162901503</v>
      </c>
      <c r="CT10">
        <v>-0.98417006284334396</v>
      </c>
      <c r="CU10">
        <v>-0.98404707718527196</v>
      </c>
      <c r="CV10">
        <v>-0.98392512065250004</v>
      </c>
      <c r="CW10">
        <v>-0.98380397384947305</v>
      </c>
      <c r="CX10">
        <v>-0.98368365394184298</v>
      </c>
      <c r="CY10">
        <v>-0.983564027247117</v>
      </c>
      <c r="CZ10">
        <v>-0.98344481375257897</v>
      </c>
      <c r="DA10">
        <v>-0.98332616338461898</v>
      </c>
      <c r="DB10">
        <v>-0.98320834597866102</v>
      </c>
      <c r="DC10">
        <v>-0.98309137006318004</v>
      </c>
      <c r="DD10">
        <v>-0.982974994588526</v>
      </c>
      <c r="DE10">
        <v>-0.98285932985826296</v>
      </c>
      <c r="DF10">
        <v>-0.98274403889282103</v>
      </c>
      <c r="DG10">
        <v>-0.98262919792082304</v>
      </c>
      <c r="DH10">
        <v>-0.98251502043697103</v>
      </c>
      <c r="DI10">
        <v>-0.98240163127678604</v>
      </c>
      <c r="DJ10">
        <v>-0.98228915726546095</v>
      </c>
      <c r="DK10">
        <v>-0.98217770584993802</v>
      </c>
      <c r="DL10">
        <v>-0.98206726284021395</v>
      </c>
      <c r="DM10">
        <v>-0.98195737704665698</v>
      </c>
      <c r="DN10">
        <v>-0.98184805626187799</v>
      </c>
      <c r="DO10">
        <v>-0.981739524419037</v>
      </c>
      <c r="DP10">
        <v>-0.98163170358238905</v>
      </c>
      <c r="DQ10">
        <v>-0.98152532271451198</v>
      </c>
      <c r="DR10">
        <v>-0.98141991913898996</v>
      </c>
      <c r="DS10">
        <v>-0.98131545113394103</v>
      </c>
      <c r="DT10">
        <v>-0.98121144070340305</v>
      </c>
      <c r="DU10">
        <v>-0.98110808859341903</v>
      </c>
      <c r="DV10">
        <v>-0.98100534810072104</v>
      </c>
      <c r="DW10">
        <v>-0.98090353038747602</v>
      </c>
      <c r="DX10">
        <v>-0.98080241479439401</v>
      </c>
      <c r="DY10">
        <v>-0.98070199695818305</v>
      </c>
      <c r="DZ10">
        <v>-0.98060253405695696</v>
      </c>
      <c r="EA10">
        <v>-0.98050370189939495</v>
      </c>
      <c r="EB10">
        <v>-0.98040585338888597</v>
      </c>
      <c r="EC10">
        <v>-0.98030884203955804</v>
      </c>
      <c r="ED10">
        <v>-0.98021246886325597</v>
      </c>
      <c r="EE10">
        <v>-0.980116849880177</v>
      </c>
      <c r="EF10">
        <v>-0.98002229356403103</v>
      </c>
      <c r="EG10">
        <v>-0.97992853236914801</v>
      </c>
      <c r="EH10">
        <v>-0.97983554893769897</v>
      </c>
      <c r="EI10">
        <v>-0.97974325500147896</v>
      </c>
      <c r="EJ10">
        <v>-0.979651883138693</v>
      </c>
      <c r="EK10">
        <v>-0.97956123087760905</v>
      </c>
      <c r="EL10">
        <v>-0.97947134855643003</v>
      </c>
      <c r="EM10">
        <v>-0.97938227899506702</v>
      </c>
      <c r="EN10">
        <v>-0.979293906134167</v>
      </c>
      <c r="EO10">
        <v>-0.97920661747853999</v>
      </c>
      <c r="EP10">
        <v>-0.97912044660442998</v>
      </c>
      <c r="EQ10">
        <v>-0.97903487753916996</v>
      </c>
      <c r="ER10">
        <v>-0.97895049070717199</v>
      </c>
      <c r="ES10">
        <v>-0.97886688130242405</v>
      </c>
      <c r="ET10">
        <v>-0.97878419984787801</v>
      </c>
      <c r="EU10">
        <v>-0.97870244804009399</v>
      </c>
      <c r="EV10">
        <v>-0.97862174679863101</v>
      </c>
      <c r="EW10">
        <v>-0.97854202499871101</v>
      </c>
      <c r="EX10">
        <v>-0.97846341566353501</v>
      </c>
      <c r="EY10">
        <v>-0.97838561658801704</v>
      </c>
      <c r="EZ10">
        <v>-0.97830856708117497</v>
      </c>
      <c r="FA10">
        <v>-0.97823207121446498</v>
      </c>
      <c r="FB10">
        <v>-0.97815630907033202</v>
      </c>
      <c r="FC10">
        <v>-0.97808145703733795</v>
      </c>
      <c r="FD10">
        <v>-0.97800738475459403</v>
      </c>
      <c r="FE10">
        <v>-0.97793424400203199</v>
      </c>
      <c r="FF10">
        <v>-0.97786222469260897</v>
      </c>
      <c r="FG10">
        <v>-0.97779153938956298</v>
      </c>
      <c r="FH10">
        <v>-0.97772275045173496</v>
      </c>
      <c r="FI10">
        <v>-0.97765656552450697</v>
      </c>
      <c r="FJ10">
        <v>-0.97759992911535099</v>
      </c>
      <c r="FK10">
        <v>-0.97755484388751002</v>
      </c>
      <c r="FL10">
        <v>-0.97751029203273199</v>
      </c>
      <c r="FM10">
        <v>-0.97746653838461395</v>
      </c>
      <c r="FN10">
        <v>-0.977423311840801</v>
      </c>
      <c r="FO10">
        <v>-0.977380566892877</v>
      </c>
      <c r="FP10">
        <v>-0.97733815941350399</v>
      </c>
      <c r="FQ10">
        <v>-0.97729637074334796</v>
      </c>
      <c r="FR10">
        <v>-0.97725491456253399</v>
      </c>
      <c r="FS10">
        <v>-0.97721368757174898</v>
      </c>
      <c r="FT10">
        <v>-0.97717285654271602</v>
      </c>
      <c r="FU10">
        <v>-0.97713229250050004</v>
      </c>
      <c r="FV10">
        <v>-0.97709198477727699</v>
      </c>
      <c r="FW10">
        <v>-0.97705201556545496</v>
      </c>
      <c r="FX10">
        <v>-0.97701237125648499</v>
      </c>
      <c r="FY10">
        <v>-0.97697294994041495</v>
      </c>
      <c r="FZ10">
        <v>-0.97693382029417197</v>
      </c>
      <c r="GA10">
        <v>-0.97689488406581504</v>
      </c>
      <c r="GB10">
        <v>-0.97685611506291403</v>
      </c>
      <c r="GC10">
        <v>-0.97681765120358099</v>
      </c>
      <c r="GD10">
        <v>-0.97677939354597498</v>
      </c>
      <c r="GE10">
        <v>-0.97674136270163203</v>
      </c>
      <c r="GF10">
        <v>-0.97670357294698396</v>
      </c>
      <c r="GG10">
        <v>-0.97666604053931405</v>
      </c>
      <c r="GH10">
        <v>-0.97662866815342897</v>
      </c>
      <c r="GI10">
        <v>-0.97659144377366502</v>
      </c>
      <c r="GJ10">
        <v>-0.97655435357012899</v>
      </c>
      <c r="GK10">
        <v>-0.976517468158841</v>
      </c>
      <c r="GL10">
        <v>-0.97648076573829201</v>
      </c>
      <c r="GM10">
        <v>-0.97644425679098001</v>
      </c>
      <c r="GN10">
        <v>-0.97640788991080296</v>
      </c>
      <c r="GO10">
        <v>-0.97637163828408202</v>
      </c>
      <c r="GP10">
        <v>-0.97633551416133901</v>
      </c>
      <c r="GQ10">
        <v>-0.97629951068700005</v>
      </c>
      <c r="GR10">
        <v>-0.97626360961343805</v>
      </c>
      <c r="GS10">
        <v>-0.97622784186532197</v>
      </c>
      <c r="GT10">
        <v>-0.976192244176456</v>
      </c>
    </row>
    <row r="11" spans="1:202">
      <c r="A11" s="1"/>
      <c r="B11" t="s">
        <v>16</v>
      </c>
      <c r="C11">
        <v>-1</v>
      </c>
      <c r="D11">
        <v>-0.99977347951111295</v>
      </c>
      <c r="E11">
        <v>-0.99956262882677505</v>
      </c>
      <c r="F11">
        <v>-0.99935988961943301</v>
      </c>
      <c r="G11">
        <v>-0.99916096919108499</v>
      </c>
      <c r="H11">
        <v>-0.99896602725466099</v>
      </c>
      <c r="I11">
        <v>-0.998773356169814</v>
      </c>
      <c r="J11">
        <v>-0.99858351392771705</v>
      </c>
      <c r="K11">
        <v>-0.99839715054879996</v>
      </c>
      <c r="L11">
        <v>-0.99821342127446699</v>
      </c>
      <c r="M11">
        <v>-0.99803175985291803</v>
      </c>
      <c r="N11">
        <v>-0.99785205458661497</v>
      </c>
      <c r="O11">
        <v>-0.997673827325399</v>
      </c>
      <c r="P11">
        <v>-0.99749750090946698</v>
      </c>
      <c r="Q11">
        <v>-0.99732422212110505</v>
      </c>
      <c r="R11">
        <v>-0.99715262392495896</v>
      </c>
      <c r="S11">
        <v>-0.99698182602610697</v>
      </c>
      <c r="T11">
        <v>-0.99681165432952701</v>
      </c>
      <c r="U11">
        <v>-0.99664264499135902</v>
      </c>
      <c r="V11">
        <v>-0.99647522671643995</v>
      </c>
      <c r="W11">
        <v>-0.99630916172525796</v>
      </c>
      <c r="X11">
        <v>-0.99614441417812505</v>
      </c>
      <c r="Y11">
        <v>-0.99598036032830395</v>
      </c>
      <c r="Z11">
        <v>-0.99581724130673499</v>
      </c>
      <c r="AA11">
        <v>-0.99565545516663601</v>
      </c>
      <c r="AB11">
        <v>-0.99549490299100096</v>
      </c>
      <c r="AC11">
        <v>-0.99533536844694703</v>
      </c>
      <c r="AD11">
        <v>-0.99517660313813605</v>
      </c>
      <c r="AE11">
        <v>-0.99501911974866897</v>
      </c>
      <c r="AF11">
        <v>-0.994862877373071</v>
      </c>
      <c r="AG11">
        <v>-0.994708249597404</v>
      </c>
      <c r="AH11">
        <v>-0.994554886125392</v>
      </c>
      <c r="AI11">
        <v>-0.9944024899742</v>
      </c>
      <c r="AJ11">
        <v>-0.99425076074033403</v>
      </c>
      <c r="AK11">
        <v>-0.99409989940646803</v>
      </c>
      <c r="AL11">
        <v>-0.99394992669441495</v>
      </c>
      <c r="AM11">
        <v>-0.99380051286926296</v>
      </c>
      <c r="AN11">
        <v>-0.99365165793092802</v>
      </c>
      <c r="AO11">
        <v>-0.99350340951730398</v>
      </c>
      <c r="AP11">
        <v>-0.99335586595604397</v>
      </c>
      <c r="AQ11">
        <v>-0.99320916366807399</v>
      </c>
      <c r="AR11">
        <v>-0.993063272382948</v>
      </c>
      <c r="AS11">
        <v>-0.99291841031436401</v>
      </c>
      <c r="AT11">
        <v>-0.99277450117769706</v>
      </c>
      <c r="AU11">
        <v>-0.992631565868347</v>
      </c>
      <c r="AV11">
        <v>-0.99248903215861295</v>
      </c>
      <c r="AW11">
        <v>-0.99234711362533901</v>
      </c>
      <c r="AX11">
        <v>-0.99220586323482995</v>
      </c>
      <c r="AY11">
        <v>-0.99206587289997095</v>
      </c>
      <c r="AZ11">
        <v>-0.99192671622258899</v>
      </c>
      <c r="BA11">
        <v>-0.99178838792917401</v>
      </c>
      <c r="BB11">
        <v>-0.99165124658834003</v>
      </c>
      <c r="BC11">
        <v>-0.99151478061584997</v>
      </c>
      <c r="BD11">
        <v>-0.99137903101383196</v>
      </c>
      <c r="BE11">
        <v>-0.99124485266959095</v>
      </c>
      <c r="BF11">
        <v>-0.99111161771004197</v>
      </c>
      <c r="BG11">
        <v>-0.99097909856446897</v>
      </c>
      <c r="BH11">
        <v>-0.99084760309664899</v>
      </c>
      <c r="BI11">
        <v>-0.99071702738573497</v>
      </c>
      <c r="BJ11">
        <v>-0.99058702806851895</v>
      </c>
      <c r="BK11">
        <v>-0.99045796514985696</v>
      </c>
      <c r="BL11">
        <v>-0.99032958768310697</v>
      </c>
      <c r="BM11">
        <v>-0.990202056014303</v>
      </c>
      <c r="BN11">
        <v>-0.990075266151069</v>
      </c>
      <c r="BO11">
        <v>-0.98994900924242402</v>
      </c>
      <c r="BP11">
        <v>-0.98982341574842803</v>
      </c>
      <c r="BQ11">
        <v>-0.98969882189146396</v>
      </c>
      <c r="BR11">
        <v>-0.98957526157593201</v>
      </c>
      <c r="BS11">
        <v>-0.98945241091344105</v>
      </c>
      <c r="BT11">
        <v>-0.989330545255248</v>
      </c>
      <c r="BU11">
        <v>-0.98920961985447098</v>
      </c>
      <c r="BV11">
        <v>-0.98908946938180597</v>
      </c>
      <c r="BW11">
        <v>-0.98897004121409804</v>
      </c>
      <c r="BX11">
        <v>-0.98885132341077997</v>
      </c>
      <c r="BY11">
        <v>-0.98873337012434204</v>
      </c>
      <c r="BZ11">
        <v>-0.98861594727771196</v>
      </c>
      <c r="CA11">
        <v>-0.98849928092677597</v>
      </c>
      <c r="CB11">
        <v>-0.98838340146677495</v>
      </c>
      <c r="CC11">
        <v>-0.98826849703903596</v>
      </c>
      <c r="CD11">
        <v>-0.98815455967865795</v>
      </c>
      <c r="CE11">
        <v>-0.98804140074638103</v>
      </c>
      <c r="CF11">
        <v>-0.98792950221604203</v>
      </c>
      <c r="CG11">
        <v>-0.98781820294119205</v>
      </c>
      <c r="CH11">
        <v>-0.98770793948938995</v>
      </c>
      <c r="CI11">
        <v>-0.98759881324824905</v>
      </c>
      <c r="CJ11">
        <v>-0.98749039465664901</v>
      </c>
      <c r="CK11">
        <v>-0.98738295213054295</v>
      </c>
      <c r="CL11">
        <v>-0.98727650224664198</v>
      </c>
      <c r="CM11">
        <v>-0.98717064838350199</v>
      </c>
      <c r="CN11">
        <v>-0.987065513923441</v>
      </c>
      <c r="CO11">
        <v>-0.98696102723268497</v>
      </c>
      <c r="CP11">
        <v>-0.98685727500713905</v>
      </c>
      <c r="CQ11">
        <v>-0.98675446851642901</v>
      </c>
      <c r="CR11">
        <v>-0.98665218820822698</v>
      </c>
      <c r="CS11">
        <v>-0.986550597808034</v>
      </c>
      <c r="CT11">
        <v>-0.98644967757382196</v>
      </c>
      <c r="CU11">
        <v>-0.986350106335946</v>
      </c>
      <c r="CV11">
        <v>-0.98625159657191097</v>
      </c>
      <c r="CW11">
        <v>-0.98615390950543302</v>
      </c>
      <c r="CX11">
        <v>-0.98605708074230602</v>
      </c>
      <c r="CY11">
        <v>-0.985960934102599</v>
      </c>
      <c r="CZ11">
        <v>-0.98586518546992297</v>
      </c>
      <c r="DA11">
        <v>-0.98577001532636099</v>
      </c>
      <c r="DB11">
        <v>-0.98567570356646605</v>
      </c>
      <c r="DC11">
        <v>-0.98558224941027195</v>
      </c>
      <c r="DD11">
        <v>-0.98548939999693996</v>
      </c>
      <c r="DE11">
        <v>-0.98539724051470401</v>
      </c>
      <c r="DF11">
        <v>-0.98530543273857196</v>
      </c>
      <c r="DG11">
        <v>-0.98521408139671396</v>
      </c>
      <c r="DH11">
        <v>-0.98512337653589699</v>
      </c>
      <c r="DI11">
        <v>-0.985033498905591</v>
      </c>
      <c r="DJ11">
        <v>-0.98494457857680895</v>
      </c>
      <c r="DK11">
        <v>-0.98485667879360195</v>
      </c>
      <c r="DL11">
        <v>-0.98476976476501898</v>
      </c>
      <c r="DM11">
        <v>-0.98468339549769401</v>
      </c>
      <c r="DN11">
        <v>-0.98459760496146997</v>
      </c>
      <c r="DO11">
        <v>-0.98451261060856898</v>
      </c>
      <c r="DP11">
        <v>-0.98442835676470297</v>
      </c>
      <c r="DQ11">
        <v>-0.98434558606205602</v>
      </c>
      <c r="DR11">
        <v>-0.98426378309024198</v>
      </c>
      <c r="DS11">
        <v>-0.98418289323609398</v>
      </c>
      <c r="DT11">
        <v>-0.98410239107596198</v>
      </c>
      <c r="DU11">
        <v>-0.98402250239759004</v>
      </c>
      <c r="DV11">
        <v>-0.98394324782095999</v>
      </c>
      <c r="DW11">
        <v>-0.98386494307097705</v>
      </c>
      <c r="DX11">
        <v>-0.98378725951663804</v>
      </c>
      <c r="DY11">
        <v>-0.98371024481958402</v>
      </c>
      <c r="DZ11">
        <v>-0.98363405006468696</v>
      </c>
      <c r="EA11">
        <v>-0.98355850759562102</v>
      </c>
      <c r="EB11">
        <v>-0.98348398332899101</v>
      </c>
      <c r="EC11">
        <v>-0.98341033516333498</v>
      </c>
      <c r="ED11">
        <v>-0.98333725617016599</v>
      </c>
      <c r="EE11">
        <v>-0.98326491819344797</v>
      </c>
      <c r="EF11">
        <v>-0.98319365486060295</v>
      </c>
      <c r="EG11">
        <v>-0.98312321209131703</v>
      </c>
      <c r="EH11">
        <v>-0.98305354103581699</v>
      </c>
      <c r="EI11">
        <v>-0.98298455431521803</v>
      </c>
      <c r="EJ11">
        <v>-0.98291647255878101</v>
      </c>
      <c r="EK11">
        <v>-0.98284913598201296</v>
      </c>
      <c r="EL11">
        <v>-0.98278251107195902</v>
      </c>
      <c r="EM11">
        <v>-0.98271661751253203</v>
      </c>
      <c r="EN11">
        <v>-0.98265141204665896</v>
      </c>
      <c r="EO11">
        <v>-0.982587293697331</v>
      </c>
      <c r="EP11">
        <v>-0.98252429648978001</v>
      </c>
      <c r="EQ11">
        <v>-0.98246191105615399</v>
      </c>
      <c r="ER11">
        <v>-0.98240069894716597</v>
      </c>
      <c r="ES11">
        <v>-0.98234027326394202</v>
      </c>
      <c r="ET11">
        <v>-0.98228080267631601</v>
      </c>
      <c r="EU11">
        <v>-0.98222226456059702</v>
      </c>
      <c r="EV11">
        <v>-0.98216481074637996</v>
      </c>
      <c r="EW11">
        <v>-0.98210836741359897</v>
      </c>
      <c r="EX11">
        <v>-0.98205308684387504</v>
      </c>
      <c r="EY11">
        <v>-0.981998635866981</v>
      </c>
      <c r="EZ11">
        <v>-0.98194489703811605</v>
      </c>
      <c r="FA11">
        <v>-0.98189169740989202</v>
      </c>
      <c r="FB11">
        <v>-0.98183924436638004</v>
      </c>
      <c r="FC11">
        <v>-0.981787733104309</v>
      </c>
      <c r="FD11">
        <v>-0.98173703654114597</v>
      </c>
      <c r="FE11">
        <v>-0.98168729407638</v>
      </c>
      <c r="FF11">
        <v>-0.98163870475011705</v>
      </c>
      <c r="FG11">
        <v>-0.98159148748817004</v>
      </c>
      <c r="FH11">
        <v>-0.98154625621839897</v>
      </c>
      <c r="FI11">
        <v>-0.98150368499546703</v>
      </c>
      <c r="FJ11">
        <v>-0.98147111007746302</v>
      </c>
      <c r="FK11">
        <v>-0.98145068616431097</v>
      </c>
      <c r="FL11">
        <v>-0.98143080624562795</v>
      </c>
      <c r="FM11">
        <v>-0.98141175756055399</v>
      </c>
      <c r="FN11">
        <v>-0.98139321375210398</v>
      </c>
      <c r="FO11">
        <v>-0.98137513935189102</v>
      </c>
      <c r="FP11">
        <v>-0.98135736616969704</v>
      </c>
      <c r="FQ11">
        <v>-0.98134007635184295</v>
      </c>
      <c r="FR11">
        <v>-0.98132312323566395</v>
      </c>
      <c r="FS11">
        <v>-0.98130639546224596</v>
      </c>
      <c r="FT11">
        <v>-0.98128989957219803</v>
      </c>
      <c r="FU11">
        <v>-0.98127364435556397</v>
      </c>
      <c r="FV11">
        <v>-0.98125764623820599</v>
      </c>
      <c r="FW11">
        <v>-0.98124183539516696</v>
      </c>
      <c r="FX11">
        <v>-0.98122630114426201</v>
      </c>
      <c r="FY11">
        <v>-0.98121098270709495</v>
      </c>
      <c r="FZ11">
        <v>-0.981195958733873</v>
      </c>
      <c r="GA11">
        <v>-0.98118112439671101</v>
      </c>
      <c r="GB11">
        <v>-0.98116645034483396</v>
      </c>
      <c r="GC11">
        <v>-0.98115203494731396</v>
      </c>
      <c r="GD11">
        <v>-0.98113780636025605</v>
      </c>
      <c r="GE11">
        <v>-0.981123810626782</v>
      </c>
      <c r="GF11">
        <v>-0.98111005193213896</v>
      </c>
      <c r="GG11">
        <v>-0.98109646925392402</v>
      </c>
      <c r="GH11">
        <v>-0.98108299202726501</v>
      </c>
      <c r="GI11">
        <v>-0.981069652056201</v>
      </c>
      <c r="GJ11">
        <v>-0.98105644266012504</v>
      </c>
      <c r="GK11">
        <v>-0.98104341352071001</v>
      </c>
      <c r="GL11">
        <v>-0.98103051367181804</v>
      </c>
      <c r="GM11">
        <v>-0.98101777129548495</v>
      </c>
      <c r="GN11">
        <v>-0.98100515530119603</v>
      </c>
      <c r="GO11">
        <v>-0.98099263714677798</v>
      </c>
      <c r="GP11">
        <v>-0.98098023364137898</v>
      </c>
      <c r="GQ11">
        <v>-0.98096793941199001</v>
      </c>
      <c r="GR11">
        <v>-0.98095573064892905</v>
      </c>
      <c r="GS11">
        <v>-0.98094364061564099</v>
      </c>
      <c r="GT11">
        <v>-0.98093171871767804</v>
      </c>
    </row>
    <row r="12" spans="1:202">
      <c r="A12" s="1"/>
      <c r="B12" t="s">
        <v>17</v>
      </c>
      <c r="C12">
        <v>-1</v>
      </c>
      <c r="D12">
        <v>-0.99995116549561402</v>
      </c>
      <c r="E12">
        <v>-0.99990926469950103</v>
      </c>
      <c r="F12">
        <v>-0.99986984933587497</v>
      </c>
      <c r="G12">
        <v>-0.99983067127476699</v>
      </c>
      <c r="H12">
        <v>-0.99979155344419401</v>
      </c>
      <c r="I12">
        <v>-0.99975285345462706</v>
      </c>
      <c r="J12">
        <v>-0.99971427004427804</v>
      </c>
      <c r="K12">
        <v>-0.99967642350603303</v>
      </c>
      <c r="L12">
        <v>-0.99963860627143197</v>
      </c>
      <c r="M12">
        <v>-0.99960087856198099</v>
      </c>
      <c r="N12">
        <v>-0.99956337414489005</v>
      </c>
      <c r="O12">
        <v>-0.99952589211950305</v>
      </c>
      <c r="P12">
        <v>-0.99948851453507404</v>
      </c>
      <c r="Q12">
        <v>-0.99945138856849602</v>
      </c>
      <c r="R12">
        <v>-0.99941430323079194</v>
      </c>
      <c r="S12">
        <v>-0.99937731078789105</v>
      </c>
      <c r="T12">
        <v>-0.99934038437737105</v>
      </c>
      <c r="U12">
        <v>-0.99930354294694701</v>
      </c>
      <c r="V12">
        <v>-0.99926674333454601</v>
      </c>
      <c r="W12">
        <v>-0.99923006699122496</v>
      </c>
      <c r="X12">
        <v>-0.99919350930301198</v>
      </c>
      <c r="Y12">
        <v>-0.99915714088552798</v>
      </c>
      <c r="Z12">
        <v>-0.99912078072014499</v>
      </c>
      <c r="AA12">
        <v>-0.99908442596303804</v>
      </c>
      <c r="AB12">
        <v>-0.99904811904253898</v>
      </c>
      <c r="AC12">
        <v>-0.99901195491309402</v>
      </c>
      <c r="AD12">
        <v>-0.99897586490992796</v>
      </c>
      <c r="AE12">
        <v>-0.99893991721080799</v>
      </c>
      <c r="AF12">
        <v>-0.99890399345208902</v>
      </c>
      <c r="AG12">
        <v>-0.99886828533355398</v>
      </c>
      <c r="AH12">
        <v>-0.99883270918775402</v>
      </c>
      <c r="AI12">
        <v>-0.99879717241425203</v>
      </c>
      <c r="AJ12">
        <v>-0.99876176181171605</v>
      </c>
      <c r="AK12">
        <v>-0.998726492630436</v>
      </c>
      <c r="AL12">
        <v>-0.99869144000894505</v>
      </c>
      <c r="AM12">
        <v>-0.99865647416034697</v>
      </c>
      <c r="AN12">
        <v>-0.99862154555615201</v>
      </c>
      <c r="AO12">
        <v>-0.99858668886395296</v>
      </c>
      <c r="AP12">
        <v>-0.99855186248533101</v>
      </c>
      <c r="AQ12">
        <v>-0.99851714822334203</v>
      </c>
      <c r="AR12">
        <v>-0.99848243752543597</v>
      </c>
      <c r="AS12">
        <v>-0.99844775418203102</v>
      </c>
      <c r="AT12">
        <v>-0.99841309062788097</v>
      </c>
      <c r="AU12">
        <v>-0.99837843637750601</v>
      </c>
      <c r="AV12">
        <v>-0.99834384926089303</v>
      </c>
      <c r="AW12">
        <v>-0.998309294274078</v>
      </c>
      <c r="AX12">
        <v>-0.99827477798855302</v>
      </c>
      <c r="AY12">
        <v>-0.998240349074768</v>
      </c>
      <c r="AZ12">
        <v>-0.998205967577667</v>
      </c>
      <c r="BA12">
        <v>-0.99817177043279104</v>
      </c>
      <c r="BB12">
        <v>-0.99813760685085795</v>
      </c>
      <c r="BC12">
        <v>-0.99810348456548004</v>
      </c>
      <c r="BD12">
        <v>-0.99806938082943397</v>
      </c>
      <c r="BE12">
        <v>-0.99803530989840095</v>
      </c>
      <c r="BF12">
        <v>-0.99800136963555297</v>
      </c>
      <c r="BG12">
        <v>-0.99796743685295497</v>
      </c>
      <c r="BH12">
        <v>-0.99793354577972404</v>
      </c>
      <c r="BI12">
        <v>-0.99789970850295795</v>
      </c>
      <c r="BJ12">
        <v>-0.99786591852082795</v>
      </c>
      <c r="BK12">
        <v>-0.99783216660854401</v>
      </c>
      <c r="BL12">
        <v>-0.99779851839370104</v>
      </c>
      <c r="BM12">
        <v>-0.99776487353036103</v>
      </c>
      <c r="BN12">
        <v>-0.99773126895632003</v>
      </c>
      <c r="BO12">
        <v>-0.99769772485302599</v>
      </c>
      <c r="BP12">
        <v>-0.99766420452532001</v>
      </c>
      <c r="BQ12">
        <v>-0.99763073279447301</v>
      </c>
      <c r="BR12">
        <v>-0.99759728423337402</v>
      </c>
      <c r="BS12">
        <v>-0.99756390694714003</v>
      </c>
      <c r="BT12">
        <v>-0.99753058729113298</v>
      </c>
      <c r="BU12">
        <v>-0.99749728161308604</v>
      </c>
      <c r="BV12">
        <v>-0.99746401761788395</v>
      </c>
      <c r="BW12">
        <v>-0.99743080337963097</v>
      </c>
      <c r="BX12">
        <v>-0.99739769453232496</v>
      </c>
      <c r="BY12">
        <v>-0.99736460051480902</v>
      </c>
      <c r="BZ12">
        <v>-0.99733158391363896</v>
      </c>
      <c r="CA12">
        <v>-0.99729857830514401</v>
      </c>
      <c r="CB12">
        <v>-0.99726560239161699</v>
      </c>
      <c r="CC12">
        <v>-0.99723265571021102</v>
      </c>
      <c r="CD12">
        <v>-0.99719980130769104</v>
      </c>
      <c r="CE12">
        <v>-0.99716696457183396</v>
      </c>
      <c r="CF12">
        <v>-0.99713416060558602</v>
      </c>
      <c r="CG12">
        <v>-0.99710137968745105</v>
      </c>
      <c r="CH12">
        <v>-0.99706866058426002</v>
      </c>
      <c r="CI12">
        <v>-0.99703594958294095</v>
      </c>
      <c r="CJ12">
        <v>-0.99700324836356402</v>
      </c>
      <c r="CK12">
        <v>-0.99697058882067202</v>
      </c>
      <c r="CL12">
        <v>-0.99693798807406897</v>
      </c>
      <c r="CM12">
        <v>-0.99690543634985196</v>
      </c>
      <c r="CN12">
        <v>-0.99687292073207801</v>
      </c>
      <c r="CO12">
        <v>-0.99684041587683603</v>
      </c>
      <c r="CP12">
        <v>-0.99680793510799104</v>
      </c>
      <c r="CQ12">
        <v>-0.99677550110820901</v>
      </c>
      <c r="CR12">
        <v>-0.99674309132713101</v>
      </c>
      <c r="CS12">
        <v>-0.996710718782301</v>
      </c>
      <c r="CT12">
        <v>-0.99667836298698198</v>
      </c>
      <c r="CU12">
        <v>-0.99664602937535096</v>
      </c>
      <c r="CV12">
        <v>-0.99661371613330496</v>
      </c>
      <c r="CW12">
        <v>-0.99658144137649196</v>
      </c>
      <c r="CX12">
        <v>-0.99654919234731598</v>
      </c>
      <c r="CY12">
        <v>-0.99651707104645704</v>
      </c>
      <c r="CZ12">
        <v>-0.99648503422102797</v>
      </c>
      <c r="DA12">
        <v>-0.99645301156591604</v>
      </c>
      <c r="DB12">
        <v>-0.99642101218041701</v>
      </c>
      <c r="DC12">
        <v>-0.99638905685100099</v>
      </c>
      <c r="DD12">
        <v>-0.99635714453968305</v>
      </c>
      <c r="DE12">
        <v>-0.99632532164570398</v>
      </c>
      <c r="DF12">
        <v>-0.99629351814633005</v>
      </c>
      <c r="DG12">
        <v>-0.99626179813890003</v>
      </c>
      <c r="DH12">
        <v>-0.99623011910033399</v>
      </c>
      <c r="DI12">
        <v>-0.99619846146499103</v>
      </c>
      <c r="DJ12">
        <v>-0.99616686603135496</v>
      </c>
      <c r="DK12">
        <v>-0.99613532279721495</v>
      </c>
      <c r="DL12">
        <v>-0.99610379526952197</v>
      </c>
      <c r="DM12">
        <v>-0.99607229407474696</v>
      </c>
      <c r="DN12">
        <v>-0.99604082289548701</v>
      </c>
      <c r="DO12">
        <v>-0.99600939821163603</v>
      </c>
      <c r="DP12">
        <v>-0.99597799439549595</v>
      </c>
      <c r="DQ12">
        <v>-0.99594668224971405</v>
      </c>
      <c r="DR12">
        <v>-0.99591540363721798</v>
      </c>
      <c r="DS12">
        <v>-0.99588417466435497</v>
      </c>
      <c r="DT12">
        <v>-0.99585296850904903</v>
      </c>
      <c r="DU12">
        <v>-0.99582178471370397</v>
      </c>
      <c r="DV12">
        <v>-0.99579063524905298</v>
      </c>
      <c r="DW12">
        <v>-0.99575951999408596</v>
      </c>
      <c r="DX12">
        <v>-0.99572846646455904</v>
      </c>
      <c r="DY12">
        <v>-0.99569744035644303</v>
      </c>
      <c r="DZ12">
        <v>-0.99566644257175896</v>
      </c>
      <c r="EA12">
        <v>-0.99563551603934597</v>
      </c>
      <c r="EB12">
        <v>-0.99560468773941602</v>
      </c>
      <c r="EC12">
        <v>-0.99557393008369099</v>
      </c>
      <c r="ED12">
        <v>-0.99554317970725903</v>
      </c>
      <c r="EE12">
        <v>-0.99551244999157495</v>
      </c>
      <c r="EF12">
        <v>-0.99548173030595</v>
      </c>
      <c r="EG12">
        <v>-0.99545102579492295</v>
      </c>
      <c r="EH12">
        <v>-0.99542033188468604</v>
      </c>
      <c r="EI12">
        <v>-0.99538964769377802</v>
      </c>
      <c r="EJ12">
        <v>-0.99535898047740501</v>
      </c>
      <c r="EK12">
        <v>-0.99532834889266797</v>
      </c>
      <c r="EL12">
        <v>-0.99529778091750998</v>
      </c>
      <c r="EM12">
        <v>-0.99526722954953395</v>
      </c>
      <c r="EN12">
        <v>-0.995236681103985</v>
      </c>
      <c r="EO12">
        <v>-0.99520614940502405</v>
      </c>
      <c r="EP12">
        <v>-0.99517562560190997</v>
      </c>
      <c r="EQ12">
        <v>-0.99514513131725901</v>
      </c>
      <c r="ER12">
        <v>-0.99511465015698497</v>
      </c>
      <c r="ES12">
        <v>-0.99508419668468195</v>
      </c>
      <c r="ET12">
        <v>-0.99505376462713202</v>
      </c>
      <c r="EU12">
        <v>-0.99502337057717005</v>
      </c>
      <c r="EV12">
        <v>-0.99499299160134902</v>
      </c>
      <c r="EW12">
        <v>-0.99496263217594205</v>
      </c>
      <c r="EX12">
        <v>-0.99493229100595104</v>
      </c>
      <c r="EY12">
        <v>-0.994901961073833</v>
      </c>
      <c r="EZ12">
        <v>-0.99487165951277901</v>
      </c>
      <c r="FA12">
        <v>-0.99484138238359698</v>
      </c>
      <c r="FB12">
        <v>-0.99481114078213595</v>
      </c>
      <c r="FC12">
        <v>-0.99478094202763401</v>
      </c>
      <c r="FD12">
        <v>-0.99475076126029105</v>
      </c>
      <c r="FE12">
        <v>-0.99472063399953603</v>
      </c>
      <c r="FF12">
        <v>-0.99469051012401299</v>
      </c>
      <c r="FG12">
        <v>-0.99466039324662403</v>
      </c>
      <c r="FH12">
        <v>-0.99463033423469105</v>
      </c>
      <c r="FI12">
        <v>-0.99460033483725696</v>
      </c>
      <c r="FJ12">
        <v>-0.99457033985391197</v>
      </c>
      <c r="FK12">
        <v>-0.99454038388131105</v>
      </c>
      <c r="FL12">
        <v>-0.99451044601131799</v>
      </c>
      <c r="FM12">
        <v>-0.99448052498816497</v>
      </c>
      <c r="FN12">
        <v>-0.994450639625162</v>
      </c>
      <c r="FO12">
        <v>-0.99442076300505899</v>
      </c>
      <c r="FP12">
        <v>-0.99439091216167996</v>
      </c>
      <c r="FQ12">
        <v>-0.99436112870314297</v>
      </c>
      <c r="FR12">
        <v>-0.99433134971161197</v>
      </c>
      <c r="FS12">
        <v>-0.99430159166617105</v>
      </c>
      <c r="FT12">
        <v>-0.99427183623132698</v>
      </c>
      <c r="FU12">
        <v>-0.99424213113195203</v>
      </c>
      <c r="FV12">
        <v>-0.99421245846645701</v>
      </c>
      <c r="FW12">
        <v>-0.99418282503128497</v>
      </c>
      <c r="FX12">
        <v>-0.99415321604156903</v>
      </c>
      <c r="FY12">
        <v>-0.99412368861429301</v>
      </c>
      <c r="FZ12">
        <v>-0.99409417165469505</v>
      </c>
      <c r="GA12">
        <v>-0.99406467748955996</v>
      </c>
      <c r="GB12">
        <v>-0.99403522524208199</v>
      </c>
      <c r="GC12">
        <v>-0.99400580436212305</v>
      </c>
      <c r="GD12">
        <v>-0.99397639802573801</v>
      </c>
      <c r="GE12">
        <v>-0.99394702455394102</v>
      </c>
      <c r="GF12">
        <v>-0.99391771682041596</v>
      </c>
      <c r="GG12">
        <v>-0.99388848121973195</v>
      </c>
      <c r="GH12">
        <v>-0.99385936476703995</v>
      </c>
      <c r="GI12">
        <v>-0.993830253447058</v>
      </c>
      <c r="GJ12">
        <v>-0.99380115717695605</v>
      </c>
      <c r="GK12">
        <v>-0.99377206746832902</v>
      </c>
      <c r="GL12">
        <v>-0.99374298195580701</v>
      </c>
      <c r="GM12">
        <v>-0.99371390218635902</v>
      </c>
      <c r="GN12">
        <v>-0.99368482616146403</v>
      </c>
      <c r="GO12">
        <v>-0.99365579006434901</v>
      </c>
      <c r="GP12">
        <v>-0.99362681563190702</v>
      </c>
      <c r="GQ12">
        <v>-0.99359787038387104</v>
      </c>
      <c r="GR12">
        <v>-0.99356897345070705</v>
      </c>
      <c r="GS12">
        <v>-0.99354009682375499</v>
      </c>
      <c r="GT12">
        <v>-0.993511235888483</v>
      </c>
    </row>
    <row r="13" spans="1:202">
      <c r="A13" s="1" t="s">
        <v>11</v>
      </c>
      <c r="B13" t="s">
        <v>0</v>
      </c>
      <c r="C13">
        <v>4.5248868778280599E-3</v>
      </c>
      <c r="D13">
        <v>4.5193422663655303E-3</v>
      </c>
      <c r="E13">
        <v>4.5139474188087402E-3</v>
      </c>
      <c r="F13">
        <v>4.5086981772877099E-3</v>
      </c>
      <c r="G13">
        <v>4.5061277619230303E-3</v>
      </c>
      <c r="H13">
        <v>4.5010109213137802E-3</v>
      </c>
      <c r="I13">
        <v>4.4959337603165898E-3</v>
      </c>
      <c r="J13">
        <v>4.4934076590735098E-3</v>
      </c>
      <c r="K13">
        <v>4.4883803653758504E-3</v>
      </c>
      <c r="L13">
        <v>4.48337496846538E-3</v>
      </c>
      <c r="M13">
        <v>4.47840307379062E-3</v>
      </c>
      <c r="N13">
        <v>4.4759263003606104E-3</v>
      </c>
      <c r="O13">
        <v>4.4710027321820198E-3</v>
      </c>
      <c r="P13">
        <v>4.4661044434737701E-3</v>
      </c>
      <c r="Q13">
        <v>4.46366973783881E-3</v>
      </c>
      <c r="R13">
        <v>4.4588207079865796E-3</v>
      </c>
      <c r="S13">
        <v>4.4540123441727201E-3</v>
      </c>
      <c r="T13">
        <v>4.4492667416042003E-3</v>
      </c>
      <c r="U13">
        <v>4.4469033799572604E-3</v>
      </c>
      <c r="V13">
        <v>4.4421907054596503E-3</v>
      </c>
      <c r="W13">
        <v>4.4374849955465603E-3</v>
      </c>
      <c r="X13">
        <v>4.4351396444942699E-3</v>
      </c>
      <c r="Y13">
        <v>4.4304694808392203E-3</v>
      </c>
      <c r="Z13">
        <v>4.42581749930943E-3</v>
      </c>
      <c r="AA13">
        <v>4.4212055972155696E-3</v>
      </c>
      <c r="AB13">
        <v>4.4189093138248502E-3</v>
      </c>
      <c r="AC13">
        <v>4.4143276086446902E-3</v>
      </c>
      <c r="AD13">
        <v>4.4097717047033996E-3</v>
      </c>
      <c r="AE13">
        <v>4.4075039972754299E-3</v>
      </c>
      <c r="AF13">
        <v>4.4029749566966798E-3</v>
      </c>
      <c r="AG13">
        <v>4.3984569642602101E-3</v>
      </c>
      <c r="AH13">
        <v>4.3939622046460696E-3</v>
      </c>
      <c r="AI13">
        <v>4.3917205106199899E-3</v>
      </c>
      <c r="AJ13">
        <v>4.3872612087692102E-3</v>
      </c>
      <c r="AK13">
        <v>4.3828229329259602E-3</v>
      </c>
      <c r="AL13">
        <v>4.3806099507273698E-3</v>
      </c>
      <c r="AM13">
        <v>4.3761936351441096E-3</v>
      </c>
      <c r="AN13">
        <v>4.3717855493050298E-3</v>
      </c>
      <c r="AO13">
        <v>4.3695871144484102E-3</v>
      </c>
      <c r="AP13">
        <v>4.3652093508753003E-3</v>
      </c>
      <c r="AQ13">
        <v>4.3608422915185898E-3</v>
      </c>
      <c r="AR13">
        <v>4.3564988198378698E-3</v>
      </c>
      <c r="AS13">
        <v>4.3543297081130696E-3</v>
      </c>
      <c r="AT13">
        <v>4.3499957677487402E-3</v>
      </c>
      <c r="AU13">
        <v>4.3456752167227598E-3</v>
      </c>
      <c r="AV13">
        <v>4.3435206341773201E-3</v>
      </c>
      <c r="AW13">
        <v>4.3392198539087198E-3</v>
      </c>
      <c r="AX13">
        <v>4.3349262304451996E-3</v>
      </c>
      <c r="AY13">
        <v>4.3306419627354596E-3</v>
      </c>
      <c r="AZ13">
        <v>4.3285050641180198E-3</v>
      </c>
      <c r="BA13">
        <v>4.32424190738398E-3</v>
      </c>
      <c r="BB13">
        <v>4.31999371722744E-3</v>
      </c>
      <c r="BC13">
        <v>4.3178740757394002E-3</v>
      </c>
      <c r="BD13">
        <v>4.3136463157855201E-3</v>
      </c>
      <c r="BE13">
        <v>4.3094364396156701E-3</v>
      </c>
      <c r="BF13">
        <v>4.30524173781571E-3</v>
      </c>
      <c r="BG13">
        <v>4.30315265340775E-3</v>
      </c>
      <c r="BH13">
        <v>4.2989771145752901E-3</v>
      </c>
      <c r="BI13">
        <v>4.2948105782360298E-3</v>
      </c>
      <c r="BJ13">
        <v>4.2927301896728198E-3</v>
      </c>
      <c r="BK13">
        <v>4.2885749866656197E-3</v>
      </c>
      <c r="BL13">
        <v>4.2844300359360299E-3</v>
      </c>
      <c r="BM13">
        <v>4.2802997623503699E-3</v>
      </c>
      <c r="BN13">
        <v>4.2782387453451703E-3</v>
      </c>
      <c r="BO13">
        <v>4.2741238795959502E-3</v>
      </c>
      <c r="BP13">
        <v>4.27001425591381E-3</v>
      </c>
      <c r="BQ13">
        <v>4.2679619886812998E-3</v>
      </c>
      <c r="BR13">
        <v>4.2638631398038704E-3</v>
      </c>
      <c r="BS13">
        <v>4.2597737668729502E-3</v>
      </c>
      <c r="BT13">
        <v>4.2577327445195001E-3</v>
      </c>
      <c r="BU13">
        <v>4.2536567337232599E-3</v>
      </c>
      <c r="BV13">
        <v>4.2495911967851503E-3</v>
      </c>
      <c r="BW13">
        <v>4.2455372094209499E-3</v>
      </c>
      <c r="BX13">
        <v>4.2435132307388603E-3</v>
      </c>
      <c r="BY13">
        <v>4.2394686683476001E-3</v>
      </c>
      <c r="BZ13">
        <v>4.2354333596481197E-3</v>
      </c>
      <c r="CA13">
        <v>4.2334161496681497E-3</v>
      </c>
      <c r="CB13">
        <v>4.2293850467773004E-3</v>
      </c>
      <c r="CC13">
        <v>4.2253651919719601E-3</v>
      </c>
      <c r="CD13">
        <v>4.2213505805582703E-3</v>
      </c>
      <c r="CE13">
        <v>4.21934734968182E-3</v>
      </c>
      <c r="CF13">
        <v>4.2153468343157797E-3</v>
      </c>
      <c r="CG13">
        <v>4.2113535515739603E-3</v>
      </c>
      <c r="CH13">
        <v>4.2093578905814796E-3</v>
      </c>
      <c r="CI13">
        <v>4.2053725268222097E-3</v>
      </c>
      <c r="CJ13">
        <v>4.2013943066899198E-3</v>
      </c>
      <c r="CK13">
        <v>4.1974216204797403E-3</v>
      </c>
      <c r="CL13">
        <v>4.1954375036459303E-3</v>
      </c>
      <c r="CM13">
        <v>4.1914768375120098E-3</v>
      </c>
      <c r="CN13">
        <v>4.1875240648527696E-3</v>
      </c>
      <c r="CO13">
        <v>4.1855501452862202E-3</v>
      </c>
      <c r="CP13">
        <v>4.1816084085619697E-3</v>
      </c>
      <c r="CQ13">
        <v>4.1776725237394098E-3</v>
      </c>
      <c r="CR13">
        <v>4.1737453182231696E-3</v>
      </c>
      <c r="CS13">
        <v>4.1717830508334998E-3</v>
      </c>
      <c r="CT13">
        <v>4.1678662033276604E-3</v>
      </c>
      <c r="CU13">
        <v>4.1639545501922703E-3</v>
      </c>
      <c r="CV13">
        <v>4.1620008758445999E-3</v>
      </c>
      <c r="CW13">
        <v>4.1581053683288202E-3</v>
      </c>
      <c r="CX13">
        <v>4.1542195338653796E-3</v>
      </c>
      <c r="CY13">
        <v>4.1522799212303898E-3</v>
      </c>
      <c r="CZ13">
        <v>4.1484106403086403E-3</v>
      </c>
      <c r="DA13">
        <v>4.1445523479412801E-3</v>
      </c>
      <c r="DB13">
        <v>4.1407010722293597E-3</v>
      </c>
      <c r="DC13">
        <v>4.1387792901968401E-3</v>
      </c>
      <c r="DD13">
        <v>4.1349420729191897E-3</v>
      </c>
      <c r="DE13">
        <v>4.1311111391923198E-3</v>
      </c>
      <c r="DF13">
        <v>4.1291969419331503E-3</v>
      </c>
      <c r="DG13">
        <v>4.1253738094083102E-3</v>
      </c>
      <c r="DH13">
        <v>4.1215568958398096E-3</v>
      </c>
      <c r="DI13">
        <v>4.1177428164742499E-3</v>
      </c>
      <c r="DJ13">
        <v>4.1158370763449597E-3</v>
      </c>
      <c r="DK13">
        <v>4.1120318351507996E-3</v>
      </c>
      <c r="DL13">
        <v>4.1082337531559597E-3</v>
      </c>
      <c r="DM13">
        <v>4.1063371872234302E-3</v>
      </c>
      <c r="DN13">
        <v>4.1025474846803599E-3</v>
      </c>
      <c r="DO13">
        <v>4.0987648826128998E-3</v>
      </c>
      <c r="DP13">
        <v>4.0949860061253902E-3</v>
      </c>
      <c r="DQ13">
        <v>4.0930991864441798E-3</v>
      </c>
      <c r="DR13">
        <v>4.0893302093148697E-3</v>
      </c>
      <c r="DS13">
        <v>4.0855698927783103E-3</v>
      </c>
      <c r="DT13">
        <v>4.0836931823972902E-3</v>
      </c>
      <c r="DU13">
        <v>4.07994373002654E-3</v>
      </c>
      <c r="DV13">
        <v>4.0761985827945397E-3</v>
      </c>
      <c r="DW13">
        <v>4.0724631149208898E-3</v>
      </c>
      <c r="DX13">
        <v>4.0705968118779703E-3</v>
      </c>
      <c r="DY13">
        <v>4.0668685110999796E-3</v>
      </c>
      <c r="DZ13">
        <v>4.0631509900933898E-3</v>
      </c>
      <c r="EA13">
        <v>4.0612971815390904E-3</v>
      </c>
      <c r="EB13">
        <v>4.0575948070155996E-3</v>
      </c>
      <c r="EC13">
        <v>4.0538957849254598E-3</v>
      </c>
      <c r="ED13">
        <v>4.0502007126492004E-3</v>
      </c>
      <c r="EE13">
        <v>4.0483570946253404E-3</v>
      </c>
      <c r="EF13">
        <v>4.0446712299433401E-3</v>
      </c>
      <c r="EG13">
        <v>4.0409899341177797E-3</v>
      </c>
      <c r="EH13">
        <v>4.0391502632573396E-3</v>
      </c>
      <c r="EI13">
        <v>4.0354749443500997E-3</v>
      </c>
      <c r="EJ13">
        <v>4.0318111648073697E-3</v>
      </c>
      <c r="EK13">
        <v>4.0299804707729604E-3</v>
      </c>
      <c r="EL13">
        <v>4.0263237250338898E-3</v>
      </c>
      <c r="EM13">
        <v>4.0226795630482898E-3</v>
      </c>
      <c r="EN13">
        <v>4.0190386685773202E-3</v>
      </c>
      <c r="EO13">
        <v>4.01721996247093E-3</v>
      </c>
      <c r="EP13">
        <v>4.0135909787597599E-3</v>
      </c>
      <c r="EQ13">
        <v>4.0099648317558703E-3</v>
      </c>
      <c r="ER13">
        <v>4.0081531862220096E-3</v>
      </c>
      <c r="ES13">
        <v>4.0045359232105098E-3</v>
      </c>
      <c r="ET13">
        <v>4.0009234651484701E-3</v>
      </c>
      <c r="EU13">
        <v>3.9973176080392199E-3</v>
      </c>
      <c r="EV13">
        <v>3.9955166619924896E-3</v>
      </c>
      <c r="EW13">
        <v>3.9919191158637396E-3</v>
      </c>
      <c r="EX13">
        <v>3.9883348822189902E-3</v>
      </c>
      <c r="EY13">
        <v>3.9865445569888204E-3</v>
      </c>
      <c r="EZ13">
        <v>3.9829676087985997E-3</v>
      </c>
      <c r="FA13">
        <v>3.9793959891454202E-3</v>
      </c>
      <c r="FB13">
        <v>3.9758316932741898E-3</v>
      </c>
      <c r="FC13">
        <v>3.97405131669627E-3</v>
      </c>
      <c r="FD13">
        <v>3.9704934128724804E-3</v>
      </c>
      <c r="FE13">
        <v>3.9669415700825297E-3</v>
      </c>
      <c r="FF13">
        <v>3.9651673337618596E-3</v>
      </c>
      <c r="FG13">
        <v>3.9616230913867498E-3</v>
      </c>
      <c r="FH13">
        <v>3.9580899066112502E-3</v>
      </c>
      <c r="FI13">
        <v>3.9545654733966901E-3</v>
      </c>
      <c r="FJ13">
        <v>3.9528042273655403E-3</v>
      </c>
      <c r="FK13">
        <v>3.9492859674988001E-3</v>
      </c>
      <c r="FL13">
        <v>3.9457747830719597E-3</v>
      </c>
      <c r="FM13">
        <v>3.9440220166531998E-3</v>
      </c>
      <c r="FN13">
        <v>3.9405234524321599E-3</v>
      </c>
      <c r="FO13">
        <v>3.9370365585917602E-3</v>
      </c>
      <c r="FP13">
        <v>3.9352953886479004E-3</v>
      </c>
      <c r="FQ13">
        <v>3.9318168933171402E-3</v>
      </c>
      <c r="FR13">
        <v>3.9283445598184497E-3</v>
      </c>
      <c r="FS13">
        <v>3.9248762723126801E-3</v>
      </c>
      <c r="FT13">
        <v>3.9231445617981097E-3</v>
      </c>
      <c r="FU13">
        <v>3.91968923046861E-3</v>
      </c>
      <c r="FV13">
        <v>3.9162437911538098E-3</v>
      </c>
      <c r="FW13">
        <v>3.9145219819315602E-3</v>
      </c>
      <c r="FX13">
        <v>3.9110871302756199E-3</v>
      </c>
      <c r="FY13">
        <v>3.9076577648033796E-3</v>
      </c>
      <c r="FZ13">
        <v>3.9042342943812198E-3</v>
      </c>
      <c r="GA13">
        <v>3.90252411255609E-3</v>
      </c>
      <c r="GB13">
        <v>3.8991110300215502E-3</v>
      </c>
      <c r="GC13">
        <v>3.8956990669369298E-3</v>
      </c>
      <c r="GD13">
        <v>3.89399418877927E-3</v>
      </c>
      <c r="GE13">
        <v>3.89058801029894E-3</v>
      </c>
      <c r="GF13">
        <v>3.88718845857048E-3</v>
      </c>
      <c r="GG13">
        <v>3.8837944359087898E-3</v>
      </c>
      <c r="GH13">
        <v>3.8820997469059901E-3</v>
      </c>
      <c r="GI13">
        <v>3.87871670390028E-3</v>
      </c>
      <c r="GJ13">
        <v>3.8753364403940299E-3</v>
      </c>
      <c r="GK13">
        <v>3.8736476831703801E-3</v>
      </c>
      <c r="GL13">
        <v>3.8702718876074101E-3</v>
      </c>
      <c r="GM13">
        <v>3.86690283870388E-3</v>
      </c>
      <c r="GN13">
        <v>3.8635397902081598E-3</v>
      </c>
      <c r="GO13">
        <v>3.86185985243218E-3</v>
      </c>
      <c r="GP13">
        <v>3.8585022453686202E-3</v>
      </c>
      <c r="GQ13">
        <v>3.8551517512573699E-3</v>
      </c>
      <c r="GR13">
        <v>3.8534772348726501E-3</v>
      </c>
      <c r="GS13">
        <v>3.8501302344411499E-3</v>
      </c>
      <c r="GT13">
        <v>3.8467881858316498E-3</v>
      </c>
    </row>
    <row r="14" spans="1:202">
      <c r="A14" s="1"/>
      <c r="B14" t="s">
        <v>1</v>
      </c>
      <c r="C14">
        <v>4.5248868778280599E-3</v>
      </c>
      <c r="D14">
        <v>4.5126363759033002E-3</v>
      </c>
      <c r="E14">
        <v>4.5009641696418202E-3</v>
      </c>
      <c r="F14">
        <v>4.4896107740306701E-3</v>
      </c>
      <c r="G14">
        <v>4.4784712300431698E-3</v>
      </c>
      <c r="H14">
        <v>4.4675544816034397E-3</v>
      </c>
      <c r="I14">
        <v>4.4567649008520199E-3</v>
      </c>
      <c r="J14">
        <v>4.4461337352945402E-3</v>
      </c>
      <c r="K14">
        <v>4.4356973860751802E-3</v>
      </c>
      <c r="L14">
        <v>4.4254085467125403E-3</v>
      </c>
      <c r="M14">
        <v>4.4152355071058001E-3</v>
      </c>
      <c r="N14">
        <v>4.4051720121928697E-3</v>
      </c>
      <c r="O14">
        <v>4.3951912855647399E-3</v>
      </c>
      <c r="P14">
        <v>4.3853170062725499E-3</v>
      </c>
      <c r="Q14">
        <v>4.37561339412431E-3</v>
      </c>
      <c r="R14">
        <v>4.3660038951400899E-3</v>
      </c>
      <c r="S14">
        <v>4.3564392128044201E-3</v>
      </c>
      <c r="T14">
        <v>4.3469095977959303E-3</v>
      </c>
      <c r="U14">
        <v>4.33744507485854E-3</v>
      </c>
      <c r="V14">
        <v>4.3280696514630401E-3</v>
      </c>
      <c r="W14">
        <v>4.3187700119568396E-3</v>
      </c>
      <c r="X14">
        <v>4.3095441493174198E-3</v>
      </c>
      <c r="Y14">
        <v>4.30035713372744E-3</v>
      </c>
      <c r="Z14">
        <v>4.2912224685195503E-3</v>
      </c>
      <c r="AA14">
        <v>4.2821624446740302E-3</v>
      </c>
      <c r="AB14">
        <v>4.2731715228384497E-3</v>
      </c>
      <c r="AC14">
        <v>4.2642375883714199E-3</v>
      </c>
      <c r="AD14">
        <v>4.2553467310780099E-3</v>
      </c>
      <c r="AE14">
        <v>4.2465276612678599E-3</v>
      </c>
      <c r="AF14">
        <v>4.2377780882343896E-3</v>
      </c>
      <c r="AG14">
        <v>4.2291189327970397E-3</v>
      </c>
      <c r="AH14">
        <v>4.2205305783643799E-3</v>
      </c>
      <c r="AI14">
        <v>4.2119963938975899E-3</v>
      </c>
      <c r="AJ14">
        <v>4.2034995568011099E-3</v>
      </c>
      <c r="AK14">
        <v>4.1950513221046199E-3</v>
      </c>
      <c r="AL14">
        <v>4.1866528502296297E-3</v>
      </c>
      <c r="AM14">
        <v>4.17828567602115E-3</v>
      </c>
      <c r="AN14">
        <v>4.1699497994743904E-3</v>
      </c>
      <c r="AO14">
        <v>4.1616478883114098E-3</v>
      </c>
      <c r="AP14">
        <v>4.1533854488808898E-3</v>
      </c>
      <c r="AQ14">
        <v>4.1451701207545402E-3</v>
      </c>
      <c r="AR14">
        <v>4.13700020878747E-3</v>
      </c>
      <c r="AS14">
        <v>4.12888793294682E-3</v>
      </c>
      <c r="AT14">
        <v>4.12082902129343E-3</v>
      </c>
      <c r="AU14">
        <v>4.1128246439698602E-3</v>
      </c>
      <c r="AV14">
        <v>4.10484275622472E-3</v>
      </c>
      <c r="AW14">
        <v>4.0968953183614003E-3</v>
      </c>
      <c r="AX14">
        <v>4.08898529649289E-3</v>
      </c>
      <c r="AY14">
        <v>4.0811458377407904E-3</v>
      </c>
      <c r="AZ14">
        <v>4.0733530638074203E-3</v>
      </c>
      <c r="BA14">
        <v>4.0656066793761303E-3</v>
      </c>
      <c r="BB14">
        <v>4.0579267642894701E-3</v>
      </c>
      <c r="BC14">
        <v>4.0502846698300199E-3</v>
      </c>
      <c r="BD14">
        <v>4.0426826921169797E-3</v>
      </c>
      <c r="BE14">
        <v>4.0351687048394798E-3</v>
      </c>
      <c r="BF14">
        <v>4.0277075471047601E-3</v>
      </c>
      <c r="BG14">
        <v>4.0202864749526498E-3</v>
      </c>
      <c r="BH14">
        <v>4.0129227287547496E-3</v>
      </c>
      <c r="BI14">
        <v>4.0056104889435598E-3</v>
      </c>
      <c r="BJ14">
        <v>3.9983305271794499E-3</v>
      </c>
      <c r="BK14">
        <v>3.9911030037343897E-3</v>
      </c>
      <c r="BL14">
        <v>3.9839138655963901E-3</v>
      </c>
      <c r="BM14">
        <v>3.9767720921433502E-3</v>
      </c>
      <c r="BN14">
        <v>3.9696718598022703E-3</v>
      </c>
      <c r="BO14">
        <v>3.96260147291814E-3</v>
      </c>
      <c r="BP14">
        <v>3.9555682372543997E-3</v>
      </c>
      <c r="BQ14">
        <v>3.9485909812644101E-3</v>
      </c>
      <c r="BR14">
        <v>3.94167160359459E-3</v>
      </c>
      <c r="BS14">
        <v>3.9347919664950801E-3</v>
      </c>
      <c r="BT14">
        <v>3.9279674896363298E-3</v>
      </c>
      <c r="BU14">
        <v>3.9211956671927903E-3</v>
      </c>
      <c r="BV14">
        <v>3.9144672407235596E-3</v>
      </c>
      <c r="BW14">
        <v>3.9077792633319102E-3</v>
      </c>
      <c r="BX14">
        <v>3.9011310663460701E-3</v>
      </c>
      <c r="BY14">
        <v>3.89452568230556E-3</v>
      </c>
      <c r="BZ14">
        <v>3.8879500028942901E-3</v>
      </c>
      <c r="CA14">
        <v>3.8814166872418602E-3</v>
      </c>
      <c r="CB14">
        <v>3.8749274374817902E-3</v>
      </c>
      <c r="CC14">
        <v>3.8684927895284099E-3</v>
      </c>
      <c r="CD14">
        <v>3.8621122973472801E-3</v>
      </c>
      <c r="CE14">
        <v>3.8557753971397799E-3</v>
      </c>
      <c r="CF14">
        <v>3.8495090794407401E-3</v>
      </c>
      <c r="CG14">
        <v>3.84327632004915E-3</v>
      </c>
      <c r="CH14">
        <v>3.8371015667482398E-3</v>
      </c>
      <c r="CI14">
        <v>3.8309904972443701E-3</v>
      </c>
      <c r="CJ14">
        <v>3.8249190561147599E-3</v>
      </c>
      <c r="CK14">
        <v>3.8189022746528399E-3</v>
      </c>
      <c r="CL14">
        <v>3.8129410811543699E-3</v>
      </c>
      <c r="CM14">
        <v>3.8070132648185201E-3</v>
      </c>
      <c r="CN14">
        <v>3.80112573505508E-3</v>
      </c>
      <c r="CO14">
        <v>3.7952744803727502E-3</v>
      </c>
      <c r="CP14">
        <v>3.7894643557422202E-3</v>
      </c>
      <c r="CQ14">
        <v>3.7837071922624502E-3</v>
      </c>
      <c r="CR14">
        <v>3.77797949500311E-3</v>
      </c>
      <c r="CS14">
        <v>3.7722904325923402E-3</v>
      </c>
      <c r="CT14">
        <v>3.76663889947646E-3</v>
      </c>
      <c r="CU14">
        <v>3.7610629101553902E-3</v>
      </c>
      <c r="CV14">
        <v>3.7555463633694199E-3</v>
      </c>
      <c r="CW14">
        <v>3.75007588764667E-3</v>
      </c>
      <c r="CX14">
        <v>3.7446534769115399E-3</v>
      </c>
      <c r="CY14">
        <v>3.7392692650879298E-3</v>
      </c>
      <c r="CZ14">
        <v>3.7339073416580901E-3</v>
      </c>
      <c r="DA14">
        <v>3.7285778136186198E-3</v>
      </c>
      <c r="DB14">
        <v>3.7232963550645E-3</v>
      </c>
      <c r="DC14">
        <v>3.7180629223176201E-3</v>
      </c>
      <c r="DD14">
        <v>3.71286335517103E-3</v>
      </c>
      <c r="DE14">
        <v>3.7077024241658498E-3</v>
      </c>
      <c r="DF14">
        <v>3.70256118870243E-3</v>
      </c>
      <c r="DG14">
        <v>3.69744551355838E-3</v>
      </c>
      <c r="DH14">
        <v>3.6923660413526499E-3</v>
      </c>
      <c r="DI14">
        <v>3.6873328940555E-3</v>
      </c>
      <c r="DJ14">
        <v>3.6823533556437E-3</v>
      </c>
      <c r="DK14">
        <v>3.6774309677841399E-3</v>
      </c>
      <c r="DL14">
        <v>3.6725637821834601E-3</v>
      </c>
      <c r="DM14">
        <v>3.66772710321325E-3</v>
      </c>
      <c r="DN14">
        <v>3.6629228331847398E-3</v>
      </c>
      <c r="DO14">
        <v>3.65816314942228E-3</v>
      </c>
      <c r="DP14">
        <v>3.65344493416575E-3</v>
      </c>
      <c r="DQ14">
        <v>3.6488097748175298E-3</v>
      </c>
      <c r="DR14">
        <v>3.6442288083959602E-3</v>
      </c>
      <c r="DS14">
        <v>3.63969897656367E-3</v>
      </c>
      <c r="DT14">
        <v>3.6351908555962999E-3</v>
      </c>
      <c r="DU14">
        <v>3.6307170896074802E-3</v>
      </c>
      <c r="DV14">
        <v>3.6262788333161601E-3</v>
      </c>
      <c r="DW14">
        <v>3.6218937673171202E-3</v>
      </c>
      <c r="DX14">
        <v>3.6175434882741199E-3</v>
      </c>
      <c r="DY14">
        <v>3.6132306652391301E-3</v>
      </c>
      <c r="DZ14">
        <v>3.6089637589649102E-3</v>
      </c>
      <c r="EA14">
        <v>3.6047333806972E-3</v>
      </c>
      <c r="EB14">
        <v>3.6005600217659198E-3</v>
      </c>
      <c r="EC14">
        <v>3.5964357244891898E-3</v>
      </c>
      <c r="ED14">
        <v>3.5923433008717E-3</v>
      </c>
      <c r="EE14">
        <v>3.5882923741755099E-3</v>
      </c>
      <c r="EF14">
        <v>3.58430162753616E-3</v>
      </c>
      <c r="EG14">
        <v>3.5803568324561698E-3</v>
      </c>
      <c r="EH14">
        <v>3.5764552533481498E-3</v>
      </c>
      <c r="EI14">
        <v>3.57259199699463E-3</v>
      </c>
      <c r="EJ14">
        <v>3.5687794186341402E-3</v>
      </c>
      <c r="EK14">
        <v>3.5650085703351399E-3</v>
      </c>
      <c r="EL14">
        <v>3.5612775753721001E-3</v>
      </c>
      <c r="EM14">
        <v>3.5575875360441701E-3</v>
      </c>
      <c r="EN14">
        <v>3.5539360299553001E-3</v>
      </c>
      <c r="EO14">
        <v>3.5503454023929301E-3</v>
      </c>
      <c r="EP14">
        <v>3.54681755877008E-3</v>
      </c>
      <c r="EQ14">
        <v>3.5433239744870298E-3</v>
      </c>
      <c r="ER14">
        <v>3.5398960963837199E-3</v>
      </c>
      <c r="ES14">
        <v>3.5365122581231699E-3</v>
      </c>
      <c r="ET14">
        <v>3.5331819052161098E-3</v>
      </c>
      <c r="EU14">
        <v>3.5299037707358402E-3</v>
      </c>
      <c r="EV14">
        <v>3.5266863571397E-3</v>
      </c>
      <c r="EW14">
        <v>3.5235255305039802E-3</v>
      </c>
      <c r="EX14">
        <v>3.5204298185993999E-3</v>
      </c>
      <c r="EY14">
        <v>3.51738056389336E-3</v>
      </c>
      <c r="EZ14">
        <v>3.5143711894769299E-3</v>
      </c>
      <c r="FA14">
        <v>3.5113920102963401E-3</v>
      </c>
      <c r="FB14">
        <v>3.5084546398597002E-3</v>
      </c>
      <c r="FC14">
        <v>3.5055700091837102E-3</v>
      </c>
      <c r="FD14">
        <v>3.5027310016466002E-3</v>
      </c>
      <c r="FE14">
        <v>3.49994542361971E-3</v>
      </c>
      <c r="FF14">
        <v>3.4972244213489702E-3</v>
      </c>
      <c r="FG14">
        <v>3.4945802546799201E-3</v>
      </c>
      <c r="FH14">
        <v>3.4920473035727402E-3</v>
      </c>
      <c r="FI14">
        <v>3.4896633150885898E-3</v>
      </c>
      <c r="FJ14">
        <v>3.4878391196803199E-3</v>
      </c>
      <c r="FK14">
        <v>3.4866953805438301E-3</v>
      </c>
      <c r="FL14">
        <v>3.48558210509758E-3</v>
      </c>
      <c r="FM14">
        <v>3.4845153787334202E-3</v>
      </c>
      <c r="FN14">
        <v>3.4834769254602398E-3</v>
      </c>
      <c r="FO14">
        <v>3.4824647590482902E-3</v>
      </c>
      <c r="FP14">
        <v>3.4814694608454101E-3</v>
      </c>
      <c r="FQ14">
        <v>3.4805012310455902E-3</v>
      </c>
      <c r="FR14">
        <v>3.4795518565396001E-3</v>
      </c>
      <c r="FS14">
        <v>3.4786151012281899E-3</v>
      </c>
      <c r="FT14">
        <v>3.47769133138549E-3</v>
      </c>
      <c r="FU14">
        <v>3.4767810392540102E-3</v>
      </c>
      <c r="FV14">
        <v>3.4758851446819502E-3</v>
      </c>
      <c r="FW14">
        <v>3.4749997374717702E-3</v>
      </c>
      <c r="FX14">
        <v>3.4741298194210699E-3</v>
      </c>
      <c r="FY14">
        <v>3.47327198693973E-3</v>
      </c>
      <c r="FZ14">
        <v>3.4724306444393099E-3</v>
      </c>
      <c r="GA14">
        <v>3.47159992155824E-3</v>
      </c>
      <c r="GB14">
        <v>3.4707781746530801E-3</v>
      </c>
      <c r="GC14">
        <v>3.4699709123920202E-3</v>
      </c>
      <c r="GD14">
        <v>3.46917411151677E-3</v>
      </c>
      <c r="GE14">
        <v>3.46839035044222E-3</v>
      </c>
      <c r="GF14">
        <v>3.4676198635421899E-3</v>
      </c>
      <c r="GG14">
        <v>3.4668592335621502E-3</v>
      </c>
      <c r="GH14">
        <v>3.4661045088692499E-3</v>
      </c>
      <c r="GI14">
        <v>3.4653574704896599E-3</v>
      </c>
      <c r="GJ14">
        <v>3.4646177443093899E-3</v>
      </c>
      <c r="GK14">
        <v>3.4638881125021899E-3</v>
      </c>
      <c r="GL14">
        <v>3.46316572096423E-3</v>
      </c>
      <c r="GM14">
        <v>3.4624521478895799E-3</v>
      </c>
      <c r="GN14">
        <v>3.4617456522094102E-3</v>
      </c>
      <c r="GO14">
        <v>3.4610446355619502E-3</v>
      </c>
      <c r="GP14">
        <v>3.4603500392596498E-3</v>
      </c>
      <c r="GQ14">
        <v>3.4596615624138301E-3</v>
      </c>
      <c r="GR14">
        <v>3.45897787168246E-3</v>
      </c>
      <c r="GS14">
        <v>3.4583008298183201E-3</v>
      </c>
      <c r="GT14">
        <v>3.4576332035324E-3</v>
      </c>
    </row>
    <row r="15" spans="1:202">
      <c r="A15" s="1"/>
      <c r="B15" t="s">
        <v>2</v>
      </c>
      <c r="C15">
        <v>4.5248868778280599E-3</v>
      </c>
      <c r="D15">
        <v>4.5226356255397499E-3</v>
      </c>
      <c r="E15">
        <v>4.5204665138149497E-3</v>
      </c>
      <c r="F15">
        <v>4.5182986688155303E-3</v>
      </c>
      <c r="G15">
        <v>4.5161438754545901E-3</v>
      </c>
      <c r="H15">
        <v>4.5139923947730897E-3</v>
      </c>
      <c r="I15">
        <v>4.51186389534689E-3</v>
      </c>
      <c r="J15">
        <v>4.5097418077776697E-3</v>
      </c>
      <c r="K15">
        <v>4.50766024817424E-3</v>
      </c>
      <c r="L15">
        <v>4.5055803002711598E-3</v>
      </c>
      <c r="M15">
        <v>4.50350527625136E-3</v>
      </c>
      <c r="N15">
        <v>4.5014425333113599E-3</v>
      </c>
      <c r="O15">
        <v>4.4993810219150603E-3</v>
      </c>
      <c r="P15">
        <v>4.4973252547714903E-3</v>
      </c>
      <c r="Q15">
        <v>4.49528332660967E-3</v>
      </c>
      <c r="R15">
        <v>4.4932436330359501E-3</v>
      </c>
      <c r="S15">
        <v>4.4912090486764304E-3</v>
      </c>
      <c r="T15">
        <v>4.4891780960978397E-3</v>
      </c>
      <c r="U15">
        <v>4.48715181742451E-3</v>
      </c>
      <c r="V15">
        <v>4.4851278387424203E-3</v>
      </c>
      <c r="W15">
        <v>4.48311063985978E-3</v>
      </c>
      <c r="X15">
        <v>4.4810999670080497E-3</v>
      </c>
      <c r="Y15">
        <v>4.4790997040464802E-3</v>
      </c>
      <c r="Z15">
        <v>4.4770998949503699E-3</v>
      </c>
      <c r="AA15">
        <v>4.4751003833095101E-3</v>
      </c>
      <c r="AB15">
        <v>4.4731035026820496E-3</v>
      </c>
      <c r="AC15">
        <v>4.4711144755625598E-3</v>
      </c>
      <c r="AD15">
        <v>4.4691295253884598E-3</v>
      </c>
      <c r="AE15">
        <v>4.4671524019368703E-3</v>
      </c>
      <c r="AF15">
        <v>4.4651765952072797E-3</v>
      </c>
      <c r="AG15">
        <v>4.4632126486878598E-3</v>
      </c>
      <c r="AH15">
        <v>4.4612559606689098E-3</v>
      </c>
      <c r="AI15">
        <v>4.4593014381262798E-3</v>
      </c>
      <c r="AJ15">
        <v>4.4573538549867696E-3</v>
      </c>
      <c r="AK15">
        <v>4.4554140500163699E-3</v>
      </c>
      <c r="AL15">
        <v>4.4534861558343901E-3</v>
      </c>
      <c r="AM15">
        <v>4.45156303416149E-3</v>
      </c>
      <c r="AN15">
        <v>4.4496419609307497E-3</v>
      </c>
      <c r="AO15">
        <v>4.4477248428598497E-3</v>
      </c>
      <c r="AP15">
        <v>4.4458093920356203E-3</v>
      </c>
      <c r="AQ15">
        <v>4.4439001076262098E-3</v>
      </c>
      <c r="AR15">
        <v>4.4419910192414203E-3</v>
      </c>
      <c r="AS15">
        <v>4.4400834353541304E-3</v>
      </c>
      <c r="AT15">
        <v>4.4381769398758597E-3</v>
      </c>
      <c r="AU15">
        <v>4.4362709561052496E-3</v>
      </c>
      <c r="AV15">
        <v>4.4343686646915199E-3</v>
      </c>
      <c r="AW15">
        <v>4.4324681404167001E-3</v>
      </c>
      <c r="AX15">
        <v>4.4305697447128102E-3</v>
      </c>
      <c r="AY15">
        <v>4.4286761544546699E-3</v>
      </c>
      <c r="AZ15">
        <v>4.4267851721140903E-3</v>
      </c>
      <c r="BA15">
        <v>4.4249043291459296E-3</v>
      </c>
      <c r="BB15">
        <v>4.4230253321396202E-3</v>
      </c>
      <c r="BC15">
        <v>4.4211486064438203E-3</v>
      </c>
      <c r="BD15">
        <v>4.4192729009612597E-3</v>
      </c>
      <c r="BE15">
        <v>4.4173989997544402E-3</v>
      </c>
      <c r="BF15">
        <v>4.4155322852978303E-3</v>
      </c>
      <c r="BG15">
        <v>4.41366598225491E-3</v>
      </c>
      <c r="BH15">
        <v>4.4118019732272201E-3</v>
      </c>
      <c r="BI15">
        <v>4.4099409230051196E-3</v>
      </c>
      <c r="BJ15">
        <v>4.4080824739879598E-3</v>
      </c>
      <c r="BK15">
        <v>4.4062261188123099E-3</v>
      </c>
      <c r="BL15">
        <v>4.40437546699595E-3</v>
      </c>
      <c r="BM15">
        <v>4.4025249995122903E-3</v>
      </c>
      <c r="BN15">
        <v>4.4006767479400103E-3</v>
      </c>
      <c r="BO15">
        <v>4.3988318222588502E-3</v>
      </c>
      <c r="BP15">
        <v>4.3969882042349901E-3</v>
      </c>
      <c r="BQ15">
        <v>4.3951472590384004E-3</v>
      </c>
      <c r="BR15">
        <v>4.3933075881779603E-3</v>
      </c>
      <c r="BS15">
        <v>4.3914718374351196E-3</v>
      </c>
      <c r="BT15">
        <v>4.3896392563547203E-3</v>
      </c>
      <c r="BU15">
        <v>4.3878074440621504E-3</v>
      </c>
      <c r="BV15">
        <v>4.3859779243260498E-3</v>
      </c>
      <c r="BW15">
        <v>4.3841511412221297E-3</v>
      </c>
      <c r="BX15">
        <v>4.3823301546202804E-3</v>
      </c>
      <c r="BY15">
        <v>4.3805099836568898E-3</v>
      </c>
      <c r="BZ15">
        <v>4.3786940705925403E-3</v>
      </c>
      <c r="CA15">
        <v>4.3768787621253098E-3</v>
      </c>
      <c r="CB15">
        <v>4.3750650868813598E-3</v>
      </c>
      <c r="CC15">
        <v>4.3732530194039903E-3</v>
      </c>
      <c r="CD15">
        <v>4.3714460272654401E-3</v>
      </c>
      <c r="CE15">
        <v>4.36964000679329E-3</v>
      </c>
      <c r="CF15">
        <v>4.36783578864964E-3</v>
      </c>
      <c r="CG15">
        <v>4.3660328381521897E-3</v>
      </c>
      <c r="CH15">
        <v>4.3642332874766904E-3</v>
      </c>
      <c r="CI15">
        <v>4.3624341824041596E-3</v>
      </c>
      <c r="CJ15">
        <v>4.3606356153384198E-3</v>
      </c>
      <c r="CK15">
        <v>4.3588393404793997E-3</v>
      </c>
      <c r="CL15">
        <v>4.3570462994161801E-3</v>
      </c>
      <c r="CM15">
        <v>4.3552559545842803E-3</v>
      </c>
      <c r="CN15">
        <v>4.3534675956067E-3</v>
      </c>
      <c r="CO15">
        <v>4.3516798285683899E-3</v>
      </c>
      <c r="CP15">
        <v>4.3498933862819297E-3</v>
      </c>
      <c r="CQ15">
        <v>4.3481095162939201E-3</v>
      </c>
      <c r="CR15">
        <v>4.3463269783346201E-3</v>
      </c>
      <c r="CS15">
        <v>4.3445464883689602E-3</v>
      </c>
      <c r="CT15">
        <v>4.3427669196264397E-3</v>
      </c>
      <c r="CU15">
        <v>4.3409885709867401E-3</v>
      </c>
      <c r="CV15">
        <v>4.3392113426741598E-3</v>
      </c>
      <c r="CW15">
        <v>4.33743623104946E-3</v>
      </c>
      <c r="CX15">
        <v>4.3356625344448101E-3</v>
      </c>
      <c r="CY15">
        <v>4.3338958628975598E-3</v>
      </c>
      <c r="CZ15">
        <v>4.3321338374989601E-3</v>
      </c>
      <c r="DA15">
        <v>4.3303725914678104E-3</v>
      </c>
      <c r="DB15">
        <v>4.3286126252653602E-3</v>
      </c>
      <c r="DC15">
        <v>4.3268550821474799E-3</v>
      </c>
      <c r="DD15">
        <v>4.3250999050250096E-3</v>
      </c>
      <c r="DE15">
        <v>4.3233496458561001E-3</v>
      </c>
      <c r="DF15">
        <v>4.32160045339055E-3</v>
      </c>
      <c r="DG15">
        <v>4.3198558529819299E-3</v>
      </c>
      <c r="DH15">
        <v>4.3181135058607996E-3</v>
      </c>
      <c r="DI15">
        <v>4.3163723359169303E-3</v>
      </c>
      <c r="DJ15">
        <v>4.3146345870669596E-3</v>
      </c>
      <c r="DK15">
        <v>4.3128997091892197E-3</v>
      </c>
      <c r="DL15">
        <v>4.3111656951661404E-3</v>
      </c>
      <c r="DM15">
        <v>4.3094331294534702E-3</v>
      </c>
      <c r="DN15">
        <v>4.3077022145942096E-3</v>
      </c>
      <c r="DO15">
        <v>4.3059738569824002E-3</v>
      </c>
      <c r="DP15">
        <v>4.3042466470946898E-3</v>
      </c>
      <c r="DQ15">
        <v>4.3025244790766996E-3</v>
      </c>
      <c r="DR15">
        <v>4.3008041553894098E-3</v>
      </c>
      <c r="DS15">
        <v>4.29908656188194E-3</v>
      </c>
      <c r="DT15">
        <v>4.2973702233400904E-3</v>
      </c>
      <c r="DU15">
        <v>4.2956551145961501E-3</v>
      </c>
      <c r="DV15">
        <v>4.2939418940403096E-3</v>
      </c>
      <c r="DW15">
        <v>4.2922305550171401E-3</v>
      </c>
      <c r="DX15">
        <v>4.29052261089317E-3</v>
      </c>
      <c r="DY15">
        <v>4.2888161749468001E-3</v>
      </c>
      <c r="DZ15">
        <v>4.2871112967891398E-3</v>
      </c>
      <c r="EA15">
        <v>4.2854103375064498E-3</v>
      </c>
      <c r="EB15">
        <v>4.2837147810102904E-3</v>
      </c>
      <c r="EC15">
        <v>4.2820231099454098E-3</v>
      </c>
      <c r="ED15">
        <v>4.2803318392416901E-3</v>
      </c>
      <c r="EE15">
        <v>4.2786417048790099E-3</v>
      </c>
      <c r="EF15">
        <v>4.2769521221696404E-3</v>
      </c>
      <c r="EG15">
        <v>4.2752633740631698E-3</v>
      </c>
      <c r="EH15">
        <v>4.2735752090001401E-3</v>
      </c>
      <c r="EI15">
        <v>4.2718875785002098E-3</v>
      </c>
      <c r="EJ15">
        <v>4.2702008815997004E-3</v>
      </c>
      <c r="EK15">
        <v>4.2685161444391603E-3</v>
      </c>
      <c r="EL15">
        <v>4.2668349058054399E-3</v>
      </c>
      <c r="EM15">
        <v>4.2651545805667598E-3</v>
      </c>
      <c r="EN15">
        <v>4.2634744160615599E-3</v>
      </c>
      <c r="EO15">
        <v>4.2617951726187497E-3</v>
      </c>
      <c r="EP15">
        <v>4.2601163634474601E-3</v>
      </c>
      <c r="EQ15">
        <v>4.2584391777916496E-3</v>
      </c>
      <c r="ER15">
        <v>4.2567627139765904E-3</v>
      </c>
      <c r="ES15">
        <v>4.2550877729998996E-3</v>
      </c>
      <c r="ET15">
        <v>4.2534140098346596E-3</v>
      </c>
      <c r="EU15">
        <v>4.2517423370867702E-3</v>
      </c>
      <c r="EV15">
        <v>4.2500714934166099E-3</v>
      </c>
      <c r="EW15">
        <v>4.2484017250192102E-3</v>
      </c>
      <c r="EX15">
        <v>4.2467329606697499E-3</v>
      </c>
      <c r="EY15">
        <v>4.2450648144032304E-3</v>
      </c>
      <c r="EZ15">
        <v>4.2433982285452702E-3</v>
      </c>
      <c r="FA15">
        <v>4.24173298644024E-3</v>
      </c>
      <c r="FB15">
        <v>4.2400696983598699E-3</v>
      </c>
      <c r="FC15">
        <v>4.2384087668622698E-3</v>
      </c>
      <c r="FD15">
        <v>4.2367488246584E-3</v>
      </c>
      <c r="FE15">
        <v>4.2350918253168598E-3</v>
      </c>
      <c r="FF15">
        <v>4.2334350121631097E-3</v>
      </c>
      <c r="FG15">
        <v>4.2317785839067297E-3</v>
      </c>
      <c r="FH15">
        <v>4.2301253382504098E-3</v>
      </c>
      <c r="FI15">
        <v>4.2284753713915197E-3</v>
      </c>
      <c r="FJ15">
        <v>4.22682564730758E-3</v>
      </c>
      <c r="FK15">
        <v>4.2251780688145396E-3</v>
      </c>
      <c r="FL15">
        <v>4.2235314859649202E-3</v>
      </c>
      <c r="FM15">
        <v>4.2218858296914699E-3</v>
      </c>
      <c r="FN15">
        <v>4.2202421347263203E-3</v>
      </c>
      <c r="FO15">
        <v>4.2185989206206297E-3</v>
      </c>
      <c r="FP15">
        <v>4.2169571242348302E-3</v>
      </c>
      <c r="FQ15">
        <v>4.2153190340152701E-3</v>
      </c>
      <c r="FR15">
        <v>4.2136811894810501E-3</v>
      </c>
      <c r="FS15">
        <v>4.2120444969818097E-3</v>
      </c>
      <c r="FT15">
        <v>4.2104079480653799E-3</v>
      </c>
      <c r="FU15">
        <v>4.2087741675997398E-3</v>
      </c>
      <c r="FV15">
        <v>4.20714217099755E-3</v>
      </c>
      <c r="FW15">
        <v>4.20551233206306E-3</v>
      </c>
      <c r="FX15">
        <v>4.2038838376287097E-3</v>
      </c>
      <c r="FY15">
        <v>4.2022598291285096E-3</v>
      </c>
      <c r="FZ15">
        <v>4.2006363963506396E-3</v>
      </c>
      <c r="GA15">
        <v>4.1990142172681896E-3</v>
      </c>
      <c r="GB15">
        <v>4.1973943436569502E-3</v>
      </c>
      <c r="GC15">
        <v>4.1957761952592003E-3</v>
      </c>
      <c r="GD15">
        <v>4.19415884675799E-3</v>
      </c>
      <c r="GE15">
        <v>4.1925433058091497E-3</v>
      </c>
      <c r="GF15">
        <v>4.1909313804653096E-3</v>
      </c>
      <c r="GG15">
        <v>4.1893234224276397E-3</v>
      </c>
      <c r="GH15">
        <v>4.1877220175295798E-3</v>
      </c>
      <c r="GI15">
        <v>4.1861208949305999E-3</v>
      </c>
      <c r="GJ15">
        <v>4.1845206000749703E-3</v>
      </c>
      <c r="GK15">
        <v>4.1829206661005303E-3</v>
      </c>
      <c r="GL15">
        <v>4.1813209629117803E-3</v>
      </c>
      <c r="GM15">
        <v>4.1797215755921303E-3</v>
      </c>
      <c r="GN15">
        <v>4.1781223942229202E-3</v>
      </c>
      <c r="GO15">
        <v>4.1765254088816104E-3</v>
      </c>
      <c r="GP15">
        <v>4.1749318150972898E-3</v>
      </c>
      <c r="GQ15">
        <v>4.1733398264553303E-3</v>
      </c>
      <c r="GR15">
        <v>4.1717504951312902E-3</v>
      </c>
      <c r="GS15">
        <v>4.1701622806489596E-3</v>
      </c>
      <c r="GT15">
        <v>4.1685749292090001E-3</v>
      </c>
    </row>
    <row r="16" spans="1:202">
      <c r="A16" s="1"/>
      <c r="B16" t="s">
        <v>3</v>
      </c>
      <c r="C16">
        <v>4.5248868778280599E-3</v>
      </c>
      <c r="D16">
        <v>4.5244522323751599E-3</v>
      </c>
      <c r="E16">
        <v>4.5243168003137203E-3</v>
      </c>
      <c r="F16">
        <v>4.5243168003137203E-3</v>
      </c>
      <c r="G16">
        <v>4.5243168003137203E-3</v>
      </c>
      <c r="H16">
        <v>4.5243168003137203E-3</v>
      </c>
      <c r="I16">
        <v>4.5243168003137203E-3</v>
      </c>
      <c r="J16">
        <v>4.5243168003137203E-3</v>
      </c>
      <c r="K16">
        <v>4.5243168003137203E-3</v>
      </c>
      <c r="L16">
        <v>4.5243168003137203E-3</v>
      </c>
      <c r="M16">
        <v>4.5243168003137203E-3</v>
      </c>
      <c r="N16">
        <v>4.5243168003137203E-3</v>
      </c>
      <c r="O16">
        <v>4.5243168003137203E-3</v>
      </c>
      <c r="P16">
        <v>4.5243168003137203E-3</v>
      </c>
      <c r="Q16">
        <v>4.5243168003137203E-3</v>
      </c>
      <c r="R16">
        <v>4.5243168003137203E-3</v>
      </c>
      <c r="S16">
        <v>4.5243168003137203E-3</v>
      </c>
      <c r="T16">
        <v>4.5243168003137203E-3</v>
      </c>
      <c r="U16">
        <v>4.5243168003137203E-3</v>
      </c>
      <c r="V16">
        <v>4.5243168003137203E-3</v>
      </c>
      <c r="W16">
        <v>4.5243168003137203E-3</v>
      </c>
      <c r="X16">
        <v>4.5243168003137203E-3</v>
      </c>
      <c r="Y16">
        <v>4.5243168003137203E-3</v>
      </c>
      <c r="Z16">
        <v>4.5243168003137203E-3</v>
      </c>
      <c r="AA16">
        <v>4.5243168003137203E-3</v>
      </c>
      <c r="AB16">
        <v>4.5243168003137203E-3</v>
      </c>
      <c r="AC16">
        <v>4.5243168003137203E-3</v>
      </c>
      <c r="AD16">
        <v>4.5243168003137203E-3</v>
      </c>
      <c r="AE16">
        <v>4.5243168003137203E-3</v>
      </c>
      <c r="AF16">
        <v>4.5243168003137203E-3</v>
      </c>
      <c r="AG16">
        <v>4.5243168003137203E-3</v>
      </c>
      <c r="AH16">
        <v>4.5243168003137203E-3</v>
      </c>
      <c r="AI16">
        <v>4.5243168003137203E-3</v>
      </c>
      <c r="AJ16">
        <v>4.5243168003137203E-3</v>
      </c>
      <c r="AK16">
        <v>4.5243168003137203E-3</v>
      </c>
      <c r="AL16">
        <v>4.5243168003137203E-3</v>
      </c>
      <c r="AM16">
        <v>4.5243168003137203E-3</v>
      </c>
      <c r="AN16">
        <v>4.5243168003137203E-3</v>
      </c>
      <c r="AO16">
        <v>4.5243168003137203E-3</v>
      </c>
      <c r="AP16">
        <v>4.5243168003137203E-3</v>
      </c>
      <c r="AQ16">
        <v>4.5243168003137203E-3</v>
      </c>
      <c r="AR16">
        <v>4.5243168003137203E-3</v>
      </c>
      <c r="AS16">
        <v>4.5243168003137203E-3</v>
      </c>
      <c r="AT16">
        <v>4.5243168003137203E-3</v>
      </c>
      <c r="AU16">
        <v>4.5243168003137203E-3</v>
      </c>
      <c r="AV16">
        <v>4.5243168003137203E-3</v>
      </c>
      <c r="AW16">
        <v>4.5243168003137203E-3</v>
      </c>
      <c r="AX16">
        <v>4.5243168003137203E-3</v>
      </c>
      <c r="AY16">
        <v>4.5243168003137203E-3</v>
      </c>
      <c r="AZ16">
        <v>4.5243168003137203E-3</v>
      </c>
      <c r="BA16">
        <v>4.5243168003137203E-3</v>
      </c>
      <c r="BB16">
        <v>4.5243168003137203E-3</v>
      </c>
      <c r="BC16">
        <v>4.5243168003137203E-3</v>
      </c>
      <c r="BD16">
        <v>4.5243168003137203E-3</v>
      </c>
      <c r="BE16">
        <v>4.5243168003137203E-3</v>
      </c>
      <c r="BF16">
        <v>4.5243168003137203E-3</v>
      </c>
      <c r="BG16">
        <v>4.5243168003137203E-3</v>
      </c>
      <c r="BH16">
        <v>4.5243168003137203E-3</v>
      </c>
      <c r="BI16">
        <v>4.5243168003137203E-3</v>
      </c>
      <c r="BJ16">
        <v>4.5243168003137203E-3</v>
      </c>
      <c r="BK16">
        <v>4.5243168003137203E-3</v>
      </c>
      <c r="BL16">
        <v>4.5243168003137203E-3</v>
      </c>
      <c r="BM16">
        <v>4.5243168003137203E-3</v>
      </c>
      <c r="BN16">
        <v>4.5243168003137203E-3</v>
      </c>
      <c r="BO16">
        <v>4.5243168003137203E-3</v>
      </c>
      <c r="BP16">
        <v>4.5243168003137203E-3</v>
      </c>
      <c r="BQ16">
        <v>4.5243168003137203E-3</v>
      </c>
      <c r="BR16">
        <v>4.5243168003137203E-3</v>
      </c>
      <c r="BS16">
        <v>4.5243168003137203E-3</v>
      </c>
      <c r="BT16">
        <v>4.5243168003137203E-3</v>
      </c>
      <c r="BU16">
        <v>4.5243168003137203E-3</v>
      </c>
      <c r="BV16">
        <v>4.5243168003137203E-3</v>
      </c>
      <c r="BW16">
        <v>4.5243168003137203E-3</v>
      </c>
      <c r="BX16">
        <v>4.5243168003137203E-3</v>
      </c>
      <c r="BY16">
        <v>4.5243168003137203E-3</v>
      </c>
      <c r="BZ16">
        <v>4.5243168003137203E-3</v>
      </c>
      <c r="CA16">
        <v>4.5243168003137203E-3</v>
      </c>
      <c r="CB16">
        <v>4.5243168003137203E-3</v>
      </c>
      <c r="CC16">
        <v>4.5243168003137203E-3</v>
      </c>
      <c r="CD16">
        <v>4.5243168003137203E-3</v>
      </c>
      <c r="CE16">
        <v>4.5243168003137203E-3</v>
      </c>
      <c r="CF16">
        <v>4.5243168003137203E-3</v>
      </c>
      <c r="CG16">
        <v>4.5243168003137203E-3</v>
      </c>
      <c r="CH16">
        <v>4.5243168003137203E-3</v>
      </c>
      <c r="CI16">
        <v>4.5243168003137203E-3</v>
      </c>
      <c r="CJ16">
        <v>4.5243168003137203E-3</v>
      </c>
      <c r="CK16">
        <v>4.5243168003137203E-3</v>
      </c>
      <c r="CL16">
        <v>4.5243168003137203E-3</v>
      </c>
      <c r="CM16">
        <v>4.5243168003137203E-3</v>
      </c>
      <c r="CN16">
        <v>4.5243168003137203E-3</v>
      </c>
      <c r="CO16">
        <v>4.5243168003137203E-3</v>
      </c>
      <c r="CP16">
        <v>4.5243168003137203E-3</v>
      </c>
      <c r="CQ16">
        <v>4.5243168003137203E-3</v>
      </c>
      <c r="CR16">
        <v>4.5243168003137203E-3</v>
      </c>
      <c r="CS16">
        <v>4.5243168003137203E-3</v>
      </c>
      <c r="CT16">
        <v>4.5243168003137203E-3</v>
      </c>
      <c r="CU16">
        <v>4.5243168003137203E-3</v>
      </c>
      <c r="CV16">
        <v>4.5243168003137203E-3</v>
      </c>
      <c r="CW16">
        <v>4.5243168003137203E-3</v>
      </c>
      <c r="CX16">
        <v>4.5243168003137203E-3</v>
      </c>
      <c r="CY16">
        <v>4.5243168003137203E-3</v>
      </c>
      <c r="CZ16">
        <v>4.5243168003137203E-3</v>
      </c>
      <c r="DA16">
        <v>4.5243168003137203E-3</v>
      </c>
      <c r="DB16">
        <v>4.5243168003137203E-3</v>
      </c>
      <c r="DC16">
        <v>4.5243168003137203E-3</v>
      </c>
      <c r="DD16">
        <v>4.5243168003137203E-3</v>
      </c>
      <c r="DE16">
        <v>4.5243168003137203E-3</v>
      </c>
      <c r="DF16">
        <v>4.5243168003137203E-3</v>
      </c>
      <c r="DG16">
        <v>4.5243168003137203E-3</v>
      </c>
      <c r="DH16">
        <v>4.5243168003137203E-3</v>
      </c>
      <c r="DI16">
        <v>4.5243168003137203E-3</v>
      </c>
      <c r="DJ16">
        <v>4.5243168003137203E-3</v>
      </c>
      <c r="DK16">
        <v>4.5243168003137203E-3</v>
      </c>
      <c r="DL16">
        <v>4.5243168003137203E-3</v>
      </c>
      <c r="DM16">
        <v>4.5243168003137203E-3</v>
      </c>
      <c r="DN16">
        <v>4.5243168003137203E-3</v>
      </c>
      <c r="DO16">
        <v>4.5243168003137203E-3</v>
      </c>
      <c r="DP16">
        <v>4.5243168003137203E-3</v>
      </c>
      <c r="DQ16">
        <v>4.5243168003137203E-3</v>
      </c>
      <c r="DR16">
        <v>4.5243168003137203E-3</v>
      </c>
      <c r="DS16">
        <v>4.5243168003137203E-3</v>
      </c>
      <c r="DT16">
        <v>4.5243168003137203E-3</v>
      </c>
      <c r="DU16">
        <v>4.5243168003137203E-3</v>
      </c>
      <c r="DV16">
        <v>4.5243168003137203E-3</v>
      </c>
      <c r="DW16">
        <v>4.5243168003137203E-3</v>
      </c>
      <c r="DX16">
        <v>4.5243168003137203E-3</v>
      </c>
      <c r="DY16">
        <v>4.5243168003137203E-3</v>
      </c>
      <c r="DZ16">
        <v>4.5243168003137203E-3</v>
      </c>
      <c r="EA16">
        <v>4.5243168003137203E-3</v>
      </c>
      <c r="EB16">
        <v>4.5243168003137203E-3</v>
      </c>
      <c r="EC16">
        <v>4.5243168003137203E-3</v>
      </c>
      <c r="ED16">
        <v>4.5243168003137203E-3</v>
      </c>
      <c r="EE16">
        <v>4.5243168003137203E-3</v>
      </c>
      <c r="EF16">
        <v>4.5243168003137203E-3</v>
      </c>
      <c r="EG16">
        <v>4.5243168003137203E-3</v>
      </c>
      <c r="EH16">
        <v>4.5243168003137203E-3</v>
      </c>
      <c r="EI16">
        <v>4.5243168003137203E-3</v>
      </c>
      <c r="EJ16">
        <v>4.5243168003137203E-3</v>
      </c>
      <c r="EK16">
        <v>4.5243168003137203E-3</v>
      </c>
      <c r="EL16">
        <v>4.5243168003137203E-3</v>
      </c>
      <c r="EM16">
        <v>4.5243168003137203E-3</v>
      </c>
      <c r="EN16">
        <v>4.5243168003137203E-3</v>
      </c>
      <c r="EO16">
        <v>4.5243168003137203E-3</v>
      </c>
      <c r="EP16">
        <v>4.5243168003137203E-3</v>
      </c>
      <c r="EQ16">
        <v>4.5243168003137203E-3</v>
      </c>
      <c r="ER16">
        <v>4.5243168003137203E-3</v>
      </c>
      <c r="ES16">
        <v>4.5243168003137203E-3</v>
      </c>
      <c r="ET16">
        <v>4.5243168003137203E-3</v>
      </c>
      <c r="EU16">
        <v>4.5243168003137203E-3</v>
      </c>
      <c r="EV16">
        <v>4.5243168003137203E-3</v>
      </c>
      <c r="EW16">
        <v>4.5243168003137203E-3</v>
      </c>
      <c r="EX16">
        <v>4.5243168003137203E-3</v>
      </c>
      <c r="EY16">
        <v>4.5243168003137203E-3</v>
      </c>
      <c r="EZ16">
        <v>4.5243168003137203E-3</v>
      </c>
      <c r="FA16">
        <v>4.5243168003137203E-3</v>
      </c>
      <c r="FB16">
        <v>4.5243168003137203E-3</v>
      </c>
      <c r="FC16">
        <v>4.5243168003137203E-3</v>
      </c>
      <c r="FD16">
        <v>4.5243168003137203E-3</v>
      </c>
      <c r="FE16">
        <v>4.5243168003137203E-3</v>
      </c>
      <c r="FF16">
        <v>4.5243168003137203E-3</v>
      </c>
      <c r="FG16">
        <v>4.5243168003137203E-3</v>
      </c>
      <c r="FH16">
        <v>4.5243168003137203E-3</v>
      </c>
      <c r="FI16">
        <v>4.5243168003137203E-3</v>
      </c>
      <c r="FJ16">
        <v>4.5243168003137203E-3</v>
      </c>
      <c r="FK16">
        <v>4.5243168003137203E-3</v>
      </c>
      <c r="FL16">
        <v>4.5243168003137203E-3</v>
      </c>
      <c r="FM16">
        <v>4.5243168003137203E-3</v>
      </c>
      <c r="FN16">
        <v>4.5243168003137203E-3</v>
      </c>
      <c r="FO16">
        <v>4.5243168003137203E-3</v>
      </c>
      <c r="FP16">
        <v>4.5243168003137203E-3</v>
      </c>
      <c r="FQ16">
        <v>4.5243168003137203E-3</v>
      </c>
      <c r="FR16">
        <v>4.5243168003137203E-3</v>
      </c>
      <c r="FS16">
        <v>4.5243168003137203E-3</v>
      </c>
      <c r="FT16">
        <v>4.5243168003137203E-3</v>
      </c>
      <c r="FU16">
        <v>4.5243168003137203E-3</v>
      </c>
      <c r="FV16">
        <v>4.5243168003137203E-3</v>
      </c>
      <c r="FW16">
        <v>4.5243168003137203E-3</v>
      </c>
      <c r="FX16">
        <v>4.5243168003137203E-3</v>
      </c>
      <c r="FY16">
        <v>4.5243168003137203E-3</v>
      </c>
      <c r="FZ16">
        <v>4.5243168003137203E-3</v>
      </c>
      <c r="GA16">
        <v>4.5243168003137203E-3</v>
      </c>
      <c r="GB16">
        <v>4.5243168003137203E-3</v>
      </c>
      <c r="GC16">
        <v>4.5243168003137203E-3</v>
      </c>
      <c r="GD16">
        <v>4.5243168003137203E-3</v>
      </c>
      <c r="GE16">
        <v>4.5243168003137203E-3</v>
      </c>
      <c r="GF16">
        <v>4.5243168003137203E-3</v>
      </c>
      <c r="GG16">
        <v>4.5243168003137203E-3</v>
      </c>
      <c r="GH16">
        <v>4.5243168003137203E-3</v>
      </c>
      <c r="GI16">
        <v>4.5243168003137203E-3</v>
      </c>
      <c r="GJ16">
        <v>4.5243168003137203E-3</v>
      </c>
      <c r="GK16">
        <v>4.5243168003137203E-3</v>
      </c>
      <c r="GL16">
        <v>4.5243168003137203E-3</v>
      </c>
      <c r="GM16">
        <v>4.5243168003137203E-3</v>
      </c>
      <c r="GN16">
        <v>4.5243168003137203E-3</v>
      </c>
      <c r="GO16">
        <v>4.5243168003137203E-3</v>
      </c>
      <c r="GP16">
        <v>4.5243168003137203E-3</v>
      </c>
      <c r="GQ16">
        <v>4.5243168003137203E-3</v>
      </c>
      <c r="GR16">
        <v>4.5243168003137203E-3</v>
      </c>
      <c r="GS16">
        <v>4.5243168003137203E-3</v>
      </c>
      <c r="GT16">
        <v>4.5243168003137203E-3</v>
      </c>
    </row>
    <row r="17" spans="1:202">
      <c r="A17" s="1"/>
      <c r="B17" t="s">
        <v>4</v>
      </c>
      <c r="C17">
        <v>4.5248868778280599E-3</v>
      </c>
      <c r="D17">
        <v>4.5070917644407698E-3</v>
      </c>
      <c r="E17">
        <v>4.4900247106224997E-3</v>
      </c>
      <c r="F17">
        <v>4.4734220734903201E-3</v>
      </c>
      <c r="G17">
        <v>4.4597121141381497E-3</v>
      </c>
      <c r="H17">
        <v>4.44367852508916E-3</v>
      </c>
      <c r="I17">
        <v>4.4278117833405498E-3</v>
      </c>
      <c r="J17">
        <v>4.4146545165399996E-3</v>
      </c>
      <c r="K17">
        <v>4.3991908736229803E-3</v>
      </c>
      <c r="L17">
        <v>4.3838966373498699E-3</v>
      </c>
      <c r="M17">
        <v>4.3692216914097597E-3</v>
      </c>
      <c r="N17">
        <v>4.3567023792006401E-3</v>
      </c>
      <c r="O17">
        <v>4.3418088893346302E-3</v>
      </c>
      <c r="P17">
        <v>4.3270718176721202E-3</v>
      </c>
      <c r="Q17">
        <v>4.3149617762846303E-3</v>
      </c>
      <c r="R17">
        <v>4.3005140427708598E-3</v>
      </c>
      <c r="S17">
        <v>4.28614779019684E-3</v>
      </c>
      <c r="T17">
        <v>4.2723576490238599E-3</v>
      </c>
      <c r="U17">
        <v>4.2605700991619096E-3</v>
      </c>
      <c r="V17">
        <v>4.2465063161122299E-3</v>
      </c>
      <c r="W17">
        <v>4.2325362064872902E-3</v>
      </c>
      <c r="X17">
        <v>4.2209800181642401E-3</v>
      </c>
      <c r="Y17">
        <v>4.2071403794998203E-3</v>
      </c>
      <c r="Z17">
        <v>4.1933830917660602E-3</v>
      </c>
      <c r="AA17">
        <v>4.1797411192450902E-3</v>
      </c>
      <c r="AB17">
        <v>4.1689862636730803E-3</v>
      </c>
      <c r="AC17">
        <v>4.15549823026529E-3</v>
      </c>
      <c r="AD17">
        <v>4.14209320324232E-3</v>
      </c>
      <c r="AE17">
        <v>4.1310416580770497E-3</v>
      </c>
      <c r="AF17">
        <v>4.1183559397424702E-3</v>
      </c>
      <c r="AG17">
        <v>4.10579176511113E-3</v>
      </c>
      <c r="AH17">
        <v>4.0927628210302002E-3</v>
      </c>
      <c r="AI17">
        <v>4.0820242899076396E-3</v>
      </c>
      <c r="AJ17">
        <v>4.06911675336037E-3</v>
      </c>
      <c r="AK17">
        <v>4.0568241547535603E-3</v>
      </c>
      <c r="AL17">
        <v>4.04624932560261E-3</v>
      </c>
      <c r="AM17">
        <v>4.03350430330922E-3</v>
      </c>
      <c r="AN17">
        <v>4.0207996115545199E-3</v>
      </c>
      <c r="AO17">
        <v>4.01089977182114E-3</v>
      </c>
      <c r="AP17">
        <v>3.9988834620141396E-3</v>
      </c>
      <c r="AQ17">
        <v>3.9863770137180997E-3</v>
      </c>
      <c r="AR17">
        <v>3.9745172578344798E-3</v>
      </c>
      <c r="AS17">
        <v>3.9649075475221597E-3</v>
      </c>
      <c r="AT17">
        <v>3.95316757577013E-3</v>
      </c>
      <c r="AU17">
        <v>3.9409087017652101E-3</v>
      </c>
      <c r="AV17">
        <v>3.9308559886750503E-3</v>
      </c>
      <c r="AW17">
        <v>3.9193196766463901E-3</v>
      </c>
      <c r="AX17">
        <v>3.9078516670003E-3</v>
      </c>
      <c r="AY17">
        <v>3.8958562423543701E-3</v>
      </c>
      <c r="AZ17">
        <v>3.8866769088921399E-3</v>
      </c>
      <c r="BA17">
        <v>3.8748035887783902E-3</v>
      </c>
      <c r="BB17">
        <v>3.8636458559681598E-3</v>
      </c>
      <c r="BC17">
        <v>3.8540650567453899E-3</v>
      </c>
      <c r="BD17">
        <v>3.8424162246393999E-3</v>
      </c>
      <c r="BE17">
        <v>3.8308426022716502E-3</v>
      </c>
      <c r="BF17">
        <v>3.8199720102337601E-3</v>
      </c>
      <c r="BG17">
        <v>3.8106117836901199E-3</v>
      </c>
      <c r="BH17">
        <v>3.7992189374502099E-3</v>
      </c>
      <c r="BI17">
        <v>3.78787260837138E-3</v>
      </c>
      <c r="BJ17">
        <v>3.77931906292859E-3</v>
      </c>
      <c r="BK17">
        <v>3.7680770029506999E-3</v>
      </c>
      <c r="BL17">
        <v>3.75687587022136E-3</v>
      </c>
      <c r="BM17">
        <v>3.74640216056446E-3</v>
      </c>
      <c r="BN17">
        <v>3.7373976652587001E-3</v>
      </c>
      <c r="BO17">
        <v>3.7270735044541599E-3</v>
      </c>
      <c r="BP17">
        <v>3.7161283720542801E-3</v>
      </c>
      <c r="BQ17">
        <v>3.7072941802665498E-3</v>
      </c>
      <c r="BR17">
        <v>3.69716433849842E-3</v>
      </c>
      <c r="BS17">
        <v>3.68638698817585E-3</v>
      </c>
      <c r="BT17">
        <v>3.6776977688365601E-3</v>
      </c>
      <c r="BU17">
        <v>3.66701767436426E-3</v>
      </c>
      <c r="BV17">
        <v>3.65710369996161E-3</v>
      </c>
      <c r="BW17">
        <v>3.6465237770954202E-3</v>
      </c>
      <c r="BX17">
        <v>3.6387536497145601E-3</v>
      </c>
      <c r="BY17">
        <v>3.6283017866743498E-3</v>
      </c>
      <c r="BZ17">
        <v>3.6178979927242901E-3</v>
      </c>
      <c r="CA17">
        <v>3.60957569919002E-3</v>
      </c>
      <c r="CB17">
        <v>3.6000601536679499E-3</v>
      </c>
      <c r="CC17">
        <v>3.5898320118446401E-3</v>
      </c>
      <c r="CD17">
        <v>3.57969113889757E-3</v>
      </c>
      <c r="CE17">
        <v>3.5715967388202001E-3</v>
      </c>
      <c r="CF17">
        <v>3.56235653270308E-3</v>
      </c>
      <c r="CG17">
        <v>3.5540093211580098E-3</v>
      </c>
      <c r="CH17">
        <v>3.5460918809570698E-3</v>
      </c>
      <c r="CI17">
        <v>3.5362291540762801E-3</v>
      </c>
      <c r="CJ17">
        <v>3.5272258170307002E-3</v>
      </c>
      <c r="CK17">
        <v>3.5174722048076901E-3</v>
      </c>
      <c r="CL17">
        <v>3.50974034654795E-3</v>
      </c>
      <c r="CM17">
        <v>3.5000713862978002E-3</v>
      </c>
      <c r="CN17">
        <v>3.49128265237122E-3</v>
      </c>
      <c r="CO17">
        <v>3.4837034008466999E-3</v>
      </c>
      <c r="CP17">
        <v>3.47422549785992E-3</v>
      </c>
      <c r="CQ17">
        <v>3.4648021469984801E-3</v>
      </c>
      <c r="CR17">
        <v>3.4563118850053599E-3</v>
      </c>
      <c r="CS17">
        <v>3.448958471776E-3</v>
      </c>
      <c r="CT17">
        <v>3.43967636520515E-3</v>
      </c>
      <c r="CU17">
        <v>3.4304252087860301E-3</v>
      </c>
      <c r="CV17">
        <v>3.4231792435801701E-3</v>
      </c>
      <c r="CW17">
        <v>3.4140438086704698E-3</v>
      </c>
      <c r="CX17">
        <v>3.4049511677000199E-3</v>
      </c>
      <c r="CY17">
        <v>3.3987537272239699E-3</v>
      </c>
      <c r="CZ17">
        <v>3.3897432108388002E-3</v>
      </c>
      <c r="DA17">
        <v>3.38076924332738E-3</v>
      </c>
      <c r="DB17">
        <v>3.3727526782857901E-3</v>
      </c>
      <c r="DC17">
        <v>3.3658088400853399E-3</v>
      </c>
      <c r="DD17">
        <v>3.3579356641793802E-3</v>
      </c>
      <c r="DE17">
        <v>3.3501464239124902E-3</v>
      </c>
      <c r="DF17">
        <v>3.3443345508428002E-3</v>
      </c>
      <c r="DG17">
        <v>3.3366517578832101E-3</v>
      </c>
      <c r="DH17">
        <v>3.3299994447732201E-3</v>
      </c>
      <c r="DI17">
        <v>3.3215017865979701E-3</v>
      </c>
      <c r="DJ17">
        <v>3.31497578428166E-3</v>
      </c>
      <c r="DK17">
        <v>3.3086129979131599E-3</v>
      </c>
      <c r="DL17">
        <v>3.3013002745089599E-3</v>
      </c>
      <c r="DM17">
        <v>3.2949304559230998E-3</v>
      </c>
      <c r="DN17">
        <v>3.2867032164860198E-3</v>
      </c>
      <c r="DO17">
        <v>3.2785355484195198E-3</v>
      </c>
      <c r="DP17">
        <v>3.2714320887497501E-3</v>
      </c>
      <c r="DQ17">
        <v>3.26523913676141E-3</v>
      </c>
      <c r="DR17">
        <v>3.2582489702084601E-3</v>
      </c>
      <c r="DS17">
        <v>3.2513245671406E-3</v>
      </c>
      <c r="DT17">
        <v>3.2453034465611198E-3</v>
      </c>
      <c r="DU17">
        <v>3.2385074099274898E-3</v>
      </c>
      <c r="DV17">
        <v>3.23070387852922E-3</v>
      </c>
      <c r="DW17">
        <v>3.2229643938772E-3</v>
      </c>
      <c r="DX17">
        <v>3.21822539363328E-3</v>
      </c>
      <c r="DY17">
        <v>3.2105955137472701E-3</v>
      </c>
      <c r="DZ17">
        <v>3.20410730900855E-3</v>
      </c>
      <c r="EA17">
        <v>3.1984509468810699E-3</v>
      </c>
      <c r="EB17">
        <v>3.1920877122620099E-3</v>
      </c>
      <c r="EC17">
        <v>3.1846768360876501E-3</v>
      </c>
      <c r="ED17">
        <v>3.1795417420078099E-3</v>
      </c>
      <c r="EE17">
        <v>3.1740922181978299E-3</v>
      </c>
      <c r="EF17">
        <v>3.16800957826702E-3</v>
      </c>
      <c r="EG17">
        <v>3.1619820768628202E-3</v>
      </c>
      <c r="EH17">
        <v>3.1578874150295501E-3</v>
      </c>
      <c r="EI17">
        <v>3.1508536031878902E-3</v>
      </c>
      <c r="EJ17">
        <v>3.1450523533832499E-3</v>
      </c>
      <c r="EK17">
        <v>3.1411671258716601E-3</v>
      </c>
      <c r="EL17">
        <v>3.1343392605394701E-3</v>
      </c>
      <c r="EM17">
        <v>3.1275864846877399E-3</v>
      </c>
      <c r="EN17">
        <v>3.1208890365608602E-3</v>
      </c>
      <c r="EO17">
        <v>3.1160532735007699E-3</v>
      </c>
      <c r="EP17">
        <v>3.1106612362386201E-3</v>
      </c>
      <c r="EQ17">
        <v>3.1040983746765502E-3</v>
      </c>
      <c r="ER17">
        <v>3.0994020984666999E-3</v>
      </c>
      <c r="ES17">
        <v>3.0929458279180802E-3</v>
      </c>
      <c r="ET17">
        <v>3.0865481720072602E-3</v>
      </c>
      <c r="EU17">
        <v>3.0814855097019899E-3</v>
      </c>
      <c r="EV17">
        <v>3.0783519385918501E-3</v>
      </c>
      <c r="EW17">
        <v>3.07359324088732E-3</v>
      </c>
      <c r="EX17">
        <v>3.0677437461127501E-3</v>
      </c>
      <c r="EY17">
        <v>3.0647741182127501E-3</v>
      </c>
      <c r="EZ17">
        <v>3.0616391963252999E-3</v>
      </c>
      <c r="FA17">
        <v>3.05699383978338E-3</v>
      </c>
      <c r="FB17">
        <v>3.0555390550456901E-3</v>
      </c>
      <c r="FC17">
        <v>3.0527507779314201E-3</v>
      </c>
      <c r="FD17">
        <v>3.04820260350079E-3</v>
      </c>
      <c r="FE17">
        <v>3.0452718665064799E-3</v>
      </c>
      <c r="FF17">
        <v>3.0425537735343901E-3</v>
      </c>
      <c r="FG17">
        <v>3.0380761961169098E-3</v>
      </c>
      <c r="FH17">
        <v>3.0352115230504002E-3</v>
      </c>
      <c r="FI17">
        <v>3.0307856602976701E-3</v>
      </c>
      <c r="FJ17">
        <v>3.0281350512602299E-3</v>
      </c>
      <c r="FK17">
        <v>3.0253262908153601E-3</v>
      </c>
      <c r="FL17">
        <v>3.0209568448455099E-3</v>
      </c>
      <c r="FM17">
        <v>3.0183589918463699E-3</v>
      </c>
      <c r="FN17">
        <v>3.0140285320197999E-3</v>
      </c>
      <c r="FO17">
        <v>3.0112987608545499E-3</v>
      </c>
      <c r="FP17">
        <v>3.0087503286496198E-3</v>
      </c>
      <c r="FQ17">
        <v>3.0060542897090699E-3</v>
      </c>
      <c r="FR17">
        <v>3.0018020153286698E-3</v>
      </c>
      <c r="FS17">
        <v>2.9975647259379299E-3</v>
      </c>
      <c r="FT17">
        <v>2.9950741481467101E-3</v>
      </c>
      <c r="FU17">
        <v>2.9940206411407399E-3</v>
      </c>
      <c r="FV17">
        <v>2.98983229980134E-3</v>
      </c>
      <c r="FW17">
        <v>2.9873774625222499E-3</v>
      </c>
      <c r="FX17">
        <v>2.9847913310196901E-3</v>
      </c>
      <c r="FY17">
        <v>2.98222087043858E-3</v>
      </c>
      <c r="FZ17">
        <v>2.97809090433626E-3</v>
      </c>
      <c r="GA17">
        <v>2.9756797058636702E-3</v>
      </c>
      <c r="GB17">
        <v>2.9715721820829E-3</v>
      </c>
      <c r="GC17">
        <v>2.9690409224658099E-3</v>
      </c>
      <c r="GD17">
        <v>2.9666534996325902E-3</v>
      </c>
      <c r="GE17">
        <v>2.9657111859760798E-3</v>
      </c>
      <c r="GF17">
        <v>2.96164779361076E-3</v>
      </c>
      <c r="GG17">
        <v>2.9591622521995499E-3</v>
      </c>
      <c r="GH17">
        <v>2.95838264227071E-3</v>
      </c>
      <c r="GI17">
        <v>2.95435703200264E-3</v>
      </c>
      <c r="GJ17">
        <v>2.9503424616333699E-3</v>
      </c>
      <c r="GK17">
        <v>2.94802556524056E-3</v>
      </c>
      <c r="GL17">
        <v>2.9471646099532502E-3</v>
      </c>
      <c r="GM17">
        <v>2.9431885647191501E-3</v>
      </c>
      <c r="GN17">
        <v>2.9392266144133402E-3</v>
      </c>
      <c r="GO17">
        <v>2.9385159050433398E-3</v>
      </c>
      <c r="GP17">
        <v>2.9361333945374102E-3</v>
      </c>
      <c r="GQ17">
        <v>2.9322032089736899E-3</v>
      </c>
      <c r="GR17">
        <v>2.9315149704592799E-3</v>
      </c>
      <c r="GS17">
        <v>2.92760154840585E-3</v>
      </c>
      <c r="GT17">
        <v>2.9236989713773399E-3</v>
      </c>
    </row>
    <row r="18" spans="1:202">
      <c r="A18" s="1"/>
      <c r="B18" t="s">
        <v>5</v>
      </c>
      <c r="C18">
        <v>4.5248868778280599E-3</v>
      </c>
      <c r="D18">
        <v>4.5170910140772203E-3</v>
      </c>
      <c r="E18">
        <v>4.50952705479563E-3</v>
      </c>
      <c r="F18">
        <v>4.5021099682751803E-3</v>
      </c>
      <c r="G18">
        <v>4.4973847595495596E-3</v>
      </c>
      <c r="H18">
        <v>4.49011643825881E-3</v>
      </c>
      <c r="I18">
        <v>4.4829107778354199E-3</v>
      </c>
      <c r="J18">
        <v>4.47826258902313E-3</v>
      </c>
      <c r="K18">
        <v>4.47115373572204E-3</v>
      </c>
      <c r="L18">
        <v>4.4640683909084903E-3</v>
      </c>
      <c r="M18">
        <v>4.4570214722139201E-3</v>
      </c>
      <c r="N18">
        <v>4.45248195584392E-3</v>
      </c>
      <c r="O18">
        <v>4.4454968762690297E-3</v>
      </c>
      <c r="P18">
        <v>4.4385428204171996E-3</v>
      </c>
      <c r="Q18">
        <v>4.43406618662042E-3</v>
      </c>
      <c r="R18">
        <v>4.4271774631944698E-3</v>
      </c>
      <c r="S18">
        <v>4.4203345150210897E-3</v>
      </c>
      <c r="T18">
        <v>4.41355795987398E-3</v>
      </c>
      <c r="U18">
        <v>4.4091683195537201E-3</v>
      </c>
      <c r="V18">
        <v>4.4024316663740098E-3</v>
      </c>
      <c r="W18">
        <v>4.3957087575782899E-3</v>
      </c>
      <c r="X18">
        <v>4.3913527336742596E-3</v>
      </c>
      <c r="Y18">
        <v>4.3846823070576397E-3</v>
      </c>
      <c r="Z18">
        <v>4.3780305164317504E-3</v>
      </c>
      <c r="AA18">
        <v>4.3714191026970302E-3</v>
      </c>
      <c r="AB18">
        <v>4.3671259386788399E-3</v>
      </c>
      <c r="AC18">
        <v>4.3605552063791997E-3</v>
      </c>
      <c r="AD18">
        <v>4.3540143522638004E-3</v>
      </c>
      <c r="AE18">
        <v>4.3497695213842499E-3</v>
      </c>
      <c r="AF18">
        <v>4.34326467407591E-3</v>
      </c>
      <c r="AG18">
        <v>4.33678273512001E-3</v>
      </c>
      <c r="AH18">
        <v>4.3303312874869203E-3</v>
      </c>
      <c r="AI18">
        <v>4.3261350709182201E-3</v>
      </c>
      <c r="AJ18">
        <v>4.3197281859279199E-3</v>
      </c>
      <c r="AK18">
        <v>4.3133501051142702E-3</v>
      </c>
      <c r="AL18">
        <v>4.3092092287337E-3</v>
      </c>
      <c r="AM18">
        <v>4.3028697914775397E-3</v>
      </c>
      <c r="AN18">
        <v>4.2965406324077197E-3</v>
      </c>
      <c r="AO18">
        <v>4.2924250794802001E-3</v>
      </c>
      <c r="AP18">
        <v>4.2861318650828598E-3</v>
      </c>
      <c r="AQ18">
        <v>4.2798555213167501E-3</v>
      </c>
      <c r="AR18">
        <v>4.2736029612512397E-3</v>
      </c>
      <c r="AS18">
        <v>4.26978888188568E-3</v>
      </c>
      <c r="AT18">
        <v>4.2638145113364301E-3</v>
      </c>
      <c r="AU18">
        <v>4.25759343603563E-3</v>
      </c>
      <c r="AV18">
        <v>4.2535404577863003E-3</v>
      </c>
      <c r="AW18">
        <v>4.2476065856004701E-3</v>
      </c>
      <c r="AX18">
        <v>4.2414321191687997E-3</v>
      </c>
      <c r="AY18">
        <v>4.2352688544527398E-3</v>
      </c>
      <c r="AZ18">
        <v>4.2312552301395001E-3</v>
      </c>
      <c r="BA18">
        <v>4.2251168789583099E-3</v>
      </c>
      <c r="BB18">
        <v>4.2189947875949504E-3</v>
      </c>
      <c r="BC18">
        <v>4.2150084316502903E-3</v>
      </c>
      <c r="BD18">
        <v>4.2089143686535003E-3</v>
      </c>
      <c r="BE18">
        <v>4.2028404834559604E-3</v>
      </c>
      <c r="BF18">
        <v>4.1967847314338998E-3</v>
      </c>
      <c r="BG18">
        <v>4.19283719800878E-3</v>
      </c>
      <c r="BH18">
        <v>4.1868053040006702E-3</v>
      </c>
      <c r="BI18">
        <v>4.1807881158450501E-3</v>
      </c>
      <c r="BJ18">
        <v>4.1768572597981803E-3</v>
      </c>
      <c r="BK18">
        <v>4.1708538052186899E-3</v>
      </c>
      <c r="BL18">
        <v>4.1648639288079502E-3</v>
      </c>
      <c r="BM18">
        <v>4.1588900371984303E-3</v>
      </c>
      <c r="BN18">
        <v>4.1549880749966297E-3</v>
      </c>
      <c r="BO18">
        <v>4.1490335383869799E-3</v>
      </c>
      <c r="BP18">
        <v>4.1430881639619999E-3</v>
      </c>
      <c r="BQ18">
        <v>4.1392033156490904E-3</v>
      </c>
      <c r="BR18">
        <v>4.1332726544790798E-3</v>
      </c>
      <c r="BS18">
        <v>4.1273537618120703E-3</v>
      </c>
      <c r="BT18">
        <v>4.1234859563546904E-3</v>
      </c>
      <c r="BU18">
        <v>4.1178084815669397E-3</v>
      </c>
      <c r="BV18">
        <v>4.1121459245294298E-3</v>
      </c>
      <c r="BW18">
        <v>4.1062782619212899E-3</v>
      </c>
      <c r="BX18">
        <v>4.1026592023053598E-3</v>
      </c>
      <c r="BY18">
        <v>4.0968086194419504E-3</v>
      </c>
      <c r="BZ18">
        <v>4.09096909259882E-3</v>
      </c>
      <c r="CA18">
        <v>4.0871489321214101E-3</v>
      </c>
      <c r="CB18">
        <v>4.0813182785550597E-3</v>
      </c>
      <c r="CC18">
        <v>4.0754993186771903E-3</v>
      </c>
      <c r="CD18">
        <v>4.0696861401977504E-3</v>
      </c>
      <c r="CE18">
        <v>4.0658866344622799E-3</v>
      </c>
      <c r="CF18">
        <v>4.0603022448419896E-3</v>
      </c>
      <c r="CG18">
        <v>4.0545206031225803E-3</v>
      </c>
      <c r="CH18">
        <v>4.0507371750917896E-3</v>
      </c>
      <c r="CI18">
        <v>4.0449653690460699E-3</v>
      </c>
      <c r="CJ18">
        <v>4.0392032789257496E-3</v>
      </c>
      <c r="CK18">
        <v>4.0334480547562796E-3</v>
      </c>
      <c r="CL18">
        <v>4.0296834479568097E-3</v>
      </c>
      <c r="CM18">
        <v>4.0239432130803696E-3</v>
      </c>
      <c r="CN18">
        <v>4.0184106701984402E-3</v>
      </c>
      <c r="CO18">
        <v>4.0146616390071901E-3</v>
      </c>
      <c r="CP18">
        <v>4.0089462056782897E-3</v>
      </c>
      <c r="CQ18">
        <v>4.0032436493084803E-3</v>
      </c>
      <c r="CR18">
        <v>3.99755441839365E-3</v>
      </c>
      <c r="CS18">
        <v>3.9938309049728296E-3</v>
      </c>
      <c r="CT18">
        <v>3.9881540912645296E-3</v>
      </c>
      <c r="CU18">
        <v>3.9824848950112601E-3</v>
      </c>
      <c r="CV18">
        <v>3.9787760435411202E-3</v>
      </c>
      <c r="CW18">
        <v>3.9731302768564397E-3</v>
      </c>
      <c r="CX18">
        <v>3.9674952499274404E-3</v>
      </c>
      <c r="CY18">
        <v>3.9638110368838296E-3</v>
      </c>
      <c r="CZ18">
        <v>3.9581994088409497E-3</v>
      </c>
      <c r="DA18">
        <v>3.9527900918617303E-3</v>
      </c>
      <c r="DB18">
        <v>3.9472039382720796E-3</v>
      </c>
      <c r="DC18">
        <v>3.9435481422164702E-3</v>
      </c>
      <c r="DD18">
        <v>3.9379783592261497E-3</v>
      </c>
      <c r="DE18">
        <v>3.9324165106400296E-3</v>
      </c>
      <c r="DF18">
        <v>3.9287739557690498E-3</v>
      </c>
      <c r="DG18">
        <v>3.9232236133565001E-3</v>
      </c>
      <c r="DH18">
        <v>3.9176845317700102E-3</v>
      </c>
      <c r="DI18">
        <v>3.9125302760333897E-3</v>
      </c>
      <c r="DJ18">
        <v>3.9089094271601704E-3</v>
      </c>
      <c r="DK18">
        <v>3.9035801506618101E-3</v>
      </c>
      <c r="DL18">
        <v>3.8982660843005102E-3</v>
      </c>
      <c r="DM18">
        <v>3.89466464021032E-3</v>
      </c>
      <c r="DN18">
        <v>3.8891739783845701E-3</v>
      </c>
      <c r="DO18">
        <v>3.8838951310966501E-3</v>
      </c>
      <c r="DP18">
        <v>3.8784249839054199E-3</v>
      </c>
      <c r="DQ18">
        <v>3.8748480298615301E-3</v>
      </c>
      <c r="DR18">
        <v>3.86938947002286E-3</v>
      </c>
      <c r="DS18">
        <v>3.8639404053798301E-3</v>
      </c>
      <c r="DT18">
        <v>3.8603758405153701E-3</v>
      </c>
      <c r="DU18">
        <v>3.8551274556471401E-3</v>
      </c>
      <c r="DV18">
        <v>3.84969757125461E-3</v>
      </c>
      <c r="DW18">
        <v>3.84446725396515E-3</v>
      </c>
      <c r="DX18">
        <v>3.8411078460171499E-3</v>
      </c>
      <c r="DY18">
        <v>3.8358846006341599E-3</v>
      </c>
      <c r="DZ18">
        <v>3.8306720300114701E-3</v>
      </c>
      <c r="EA18">
        <v>3.8271444582919402E-3</v>
      </c>
      <c r="EB18">
        <v>3.8219500348340499E-3</v>
      </c>
      <c r="EC18">
        <v>3.8165812443465099E-3</v>
      </c>
      <c r="ED18">
        <v>3.8113975130265598E-3</v>
      </c>
      <c r="EE18">
        <v>3.8078874793809401E-3</v>
      </c>
      <c r="EF18">
        <v>3.8025363725939202E-3</v>
      </c>
      <c r="EG18">
        <v>3.79719178868799E-3</v>
      </c>
      <c r="EH18">
        <v>3.7938709149865101E-3</v>
      </c>
      <c r="EI18">
        <v>3.7885385967377301E-3</v>
      </c>
      <c r="EJ18">
        <v>3.7833933880774399E-3</v>
      </c>
      <c r="EK18">
        <v>3.7799094483867198E-3</v>
      </c>
      <c r="EL18">
        <v>3.7746027357887599E-3</v>
      </c>
      <c r="EM18">
        <v>3.7693088497192202E-3</v>
      </c>
      <c r="EN18">
        <v>3.7640203767552098E-3</v>
      </c>
      <c r="EO18">
        <v>3.7605550877991899E-3</v>
      </c>
      <c r="EP18">
        <v>3.7556225224549002E-3</v>
      </c>
      <c r="EQ18">
        <v>3.7503545790652099E-3</v>
      </c>
      <c r="ER18">
        <v>3.7469048433117899E-3</v>
      </c>
      <c r="ES18">
        <v>3.7416497357660701E-3</v>
      </c>
      <c r="ET18">
        <v>3.7365682544320202E-3</v>
      </c>
      <c r="EU18">
        <v>3.7313286168571299E-3</v>
      </c>
      <c r="EV18">
        <v>3.7278956742081999E-3</v>
      </c>
      <c r="EW18">
        <v>3.7228388997831399E-3</v>
      </c>
      <c r="EX18">
        <v>3.71763065763819E-3</v>
      </c>
      <c r="EY18">
        <v>3.7142168996301501E-3</v>
      </c>
      <c r="EZ18">
        <v>3.7091856657845402E-3</v>
      </c>
      <c r="FA18">
        <v>3.7039975655452501E-3</v>
      </c>
      <c r="FB18">
        <v>3.6989825824003501E-3</v>
      </c>
      <c r="FC18">
        <v>3.6955902804785799E-3</v>
      </c>
      <c r="FD18">
        <v>3.69042441861713E-3</v>
      </c>
      <c r="FE18">
        <v>3.6852711709291202E-3</v>
      </c>
      <c r="FF18">
        <v>3.6818958120094802E-3</v>
      </c>
      <c r="FG18">
        <v>3.67675127477873E-3</v>
      </c>
      <c r="FH18">
        <v>3.6716181560287899E-3</v>
      </c>
      <c r="FI18">
        <v>3.6666566577044299E-3</v>
      </c>
      <c r="FJ18">
        <v>3.6632969265111099E-3</v>
      </c>
      <c r="FK18">
        <v>3.6583480537211999E-3</v>
      </c>
      <c r="FL18">
        <v>3.6532467013561799E-3</v>
      </c>
      <c r="FM18">
        <v>3.64990460361338E-3</v>
      </c>
      <c r="FN18">
        <v>3.6449796659356001E-3</v>
      </c>
      <c r="FO18">
        <v>3.6400708432729099E-3</v>
      </c>
      <c r="FP18">
        <v>3.6369148466240801E-3</v>
      </c>
      <c r="FQ18">
        <v>3.63202724158833E-3</v>
      </c>
      <c r="FR18">
        <v>3.6269873112711E-3</v>
      </c>
      <c r="FS18">
        <v>3.6219558366029901E-3</v>
      </c>
      <c r="FT18">
        <v>3.6186616333841802E-3</v>
      </c>
      <c r="FU18">
        <v>3.61381504901867E-3</v>
      </c>
      <c r="FV18">
        <v>3.60881340328251E-3</v>
      </c>
      <c r="FW18">
        <v>3.6057035707023001E-3</v>
      </c>
      <c r="FX18">
        <v>3.6008817178476201E-3</v>
      </c>
      <c r="FY18">
        <v>3.5959020645149201E-3</v>
      </c>
      <c r="FZ18">
        <v>3.59109296358522E-3</v>
      </c>
      <c r="GA18">
        <v>3.5878369071648498E-3</v>
      </c>
      <c r="GB18">
        <v>3.5828798649800999E-3</v>
      </c>
      <c r="GC18">
        <v>3.57792514233591E-3</v>
      </c>
      <c r="GD18">
        <v>3.5748420127156202E-3</v>
      </c>
      <c r="GE18">
        <v>3.56989565427179E-3</v>
      </c>
      <c r="GF18">
        <v>3.5649595560560401E-3</v>
      </c>
      <c r="GG18">
        <v>3.56003145643909E-3</v>
      </c>
      <c r="GH18">
        <v>3.5568041713690299E-3</v>
      </c>
      <c r="GI18">
        <v>3.5520495026516198E-3</v>
      </c>
      <c r="GJ18">
        <v>3.5472989322763598E-3</v>
      </c>
      <c r="GK18">
        <v>3.5440820380675002E-3</v>
      </c>
      <c r="GL18">
        <v>3.5393423909335E-3</v>
      </c>
      <c r="GM18">
        <v>3.5344511836844202E-3</v>
      </c>
      <c r="GN18">
        <v>3.5295667379667802E-3</v>
      </c>
      <c r="GO18">
        <v>3.5265285037661999E-3</v>
      </c>
      <c r="GP18">
        <v>3.5218184873773701E-3</v>
      </c>
      <c r="GQ18">
        <v>3.5169532543913098E-3</v>
      </c>
      <c r="GR18">
        <v>3.5137668251948198E-3</v>
      </c>
      <c r="GS18">
        <v>3.50891003924779E-3</v>
      </c>
      <c r="GT18">
        <v>3.50422807276192E-3</v>
      </c>
    </row>
    <row r="19" spans="1:202">
      <c r="A19" s="1"/>
      <c r="B19" t="s">
        <v>6</v>
      </c>
      <c r="C19">
        <v>4.5248868778280599E-3</v>
      </c>
      <c r="D19">
        <v>4.5189076209126303E-3</v>
      </c>
      <c r="E19">
        <v>4.5133773412943997E-3</v>
      </c>
      <c r="F19">
        <v>4.5081280997733703E-3</v>
      </c>
      <c r="G19">
        <v>4.5055576844086898E-3</v>
      </c>
      <c r="H19">
        <v>4.5004408437994397E-3</v>
      </c>
      <c r="I19">
        <v>4.4953636828022501E-3</v>
      </c>
      <c r="J19">
        <v>4.4928375815591797E-3</v>
      </c>
      <c r="K19">
        <v>4.4878102878615203E-3</v>
      </c>
      <c r="L19">
        <v>4.4828048909510499E-3</v>
      </c>
      <c r="M19">
        <v>4.4778329962762804E-3</v>
      </c>
      <c r="N19">
        <v>4.4753562228462803E-3</v>
      </c>
      <c r="O19">
        <v>4.4704326546676897E-3</v>
      </c>
      <c r="P19">
        <v>4.46553436595944E-3</v>
      </c>
      <c r="Q19">
        <v>4.4630996603244703E-3</v>
      </c>
      <c r="R19">
        <v>4.4582506304722503E-3</v>
      </c>
      <c r="S19">
        <v>4.4534422666583796E-3</v>
      </c>
      <c r="T19">
        <v>4.4486966640898597E-3</v>
      </c>
      <c r="U19">
        <v>4.4463333024429199E-3</v>
      </c>
      <c r="V19">
        <v>4.4416206279453098E-3</v>
      </c>
      <c r="W19">
        <v>4.4369149180322302E-3</v>
      </c>
      <c r="X19">
        <v>4.4345695669799302E-3</v>
      </c>
      <c r="Y19">
        <v>4.4298994033248797E-3</v>
      </c>
      <c r="Z19">
        <v>4.4252474217950999E-3</v>
      </c>
      <c r="AA19">
        <v>4.4206355197012404E-3</v>
      </c>
      <c r="AB19">
        <v>4.4183392363105096E-3</v>
      </c>
      <c r="AC19">
        <v>4.4137575311303497E-3</v>
      </c>
      <c r="AD19">
        <v>4.40920162718906E-3</v>
      </c>
      <c r="AE19">
        <v>4.4069339197610998E-3</v>
      </c>
      <c r="AF19">
        <v>4.4024048791823497E-3</v>
      </c>
      <c r="AG19">
        <v>4.3978868867458696E-3</v>
      </c>
      <c r="AH19">
        <v>4.3933921271317299E-3</v>
      </c>
      <c r="AI19">
        <v>4.3911504331056502E-3</v>
      </c>
      <c r="AJ19">
        <v>4.3866911312548697E-3</v>
      </c>
      <c r="AK19">
        <v>4.3822528554116197E-3</v>
      </c>
      <c r="AL19">
        <v>4.3800398732130397E-3</v>
      </c>
      <c r="AM19">
        <v>4.37562355762977E-3</v>
      </c>
      <c r="AN19">
        <v>4.3712154717906902E-3</v>
      </c>
      <c r="AO19">
        <v>4.3690170369340697E-3</v>
      </c>
      <c r="AP19">
        <v>4.3646392733609598E-3</v>
      </c>
      <c r="AQ19">
        <v>4.3602722140042597E-3</v>
      </c>
      <c r="AR19">
        <v>4.3559287423235397E-3</v>
      </c>
      <c r="AS19">
        <v>4.3537596305987299E-3</v>
      </c>
      <c r="AT19">
        <v>4.3494256902344101E-3</v>
      </c>
      <c r="AU19">
        <v>4.3451051392084297E-3</v>
      </c>
      <c r="AV19">
        <v>4.3429505566629899E-3</v>
      </c>
      <c r="AW19">
        <v>4.3386497763943802E-3</v>
      </c>
      <c r="AX19">
        <v>4.3343561529308704E-3</v>
      </c>
      <c r="AY19">
        <v>4.3300718852211199E-3</v>
      </c>
      <c r="AZ19">
        <v>4.3279349866036897E-3</v>
      </c>
      <c r="BA19">
        <v>4.3236718298696403E-3</v>
      </c>
      <c r="BB19">
        <v>4.3194236397131099E-3</v>
      </c>
      <c r="BC19">
        <v>4.3173039982250597E-3</v>
      </c>
      <c r="BD19">
        <v>4.31307623827119E-3</v>
      </c>
      <c r="BE19">
        <v>4.30886636210134E-3</v>
      </c>
      <c r="BF19">
        <v>4.3046716603013799E-3</v>
      </c>
      <c r="BG19">
        <v>4.3025825758934103E-3</v>
      </c>
      <c r="BH19">
        <v>4.2984070370609504E-3</v>
      </c>
      <c r="BI19">
        <v>4.2942405007216997E-3</v>
      </c>
      <c r="BJ19">
        <v>4.2921601121584897E-3</v>
      </c>
      <c r="BK19">
        <v>4.2880049091512801E-3</v>
      </c>
      <c r="BL19">
        <v>4.2838599584216997E-3</v>
      </c>
      <c r="BM19">
        <v>4.2797296848360302E-3</v>
      </c>
      <c r="BN19">
        <v>4.2776686678308298E-3</v>
      </c>
      <c r="BO19">
        <v>4.2735538020816201E-3</v>
      </c>
      <c r="BP19">
        <v>4.2694441783994704E-3</v>
      </c>
      <c r="BQ19">
        <v>4.2673919111669697E-3</v>
      </c>
      <c r="BR19">
        <v>4.2632930622895299E-3</v>
      </c>
      <c r="BS19">
        <v>4.2592036893586097E-3</v>
      </c>
      <c r="BT19">
        <v>4.2571626670051604E-3</v>
      </c>
      <c r="BU19">
        <v>4.2530866562089202E-3</v>
      </c>
      <c r="BV19">
        <v>4.2490211192708098E-3</v>
      </c>
      <c r="BW19">
        <v>4.2449671319066103E-3</v>
      </c>
      <c r="BX19">
        <v>4.2429431532245198E-3</v>
      </c>
      <c r="BY19">
        <v>4.23889859083327E-3</v>
      </c>
      <c r="BZ19">
        <v>4.2348632821337896E-3</v>
      </c>
      <c r="CA19">
        <v>4.23284607215381E-3</v>
      </c>
      <c r="CB19">
        <v>4.2288149692629702E-3</v>
      </c>
      <c r="CC19">
        <v>4.2247951144576204E-3</v>
      </c>
      <c r="CD19">
        <v>4.2207805030439402E-3</v>
      </c>
      <c r="CE19">
        <v>4.2187772721674899E-3</v>
      </c>
      <c r="CF19">
        <v>4.2147767568014496E-3</v>
      </c>
      <c r="CG19">
        <v>4.2107834740596197E-3</v>
      </c>
      <c r="CH19">
        <v>4.2087878130671399E-3</v>
      </c>
      <c r="CI19">
        <v>4.2048024493078796E-3</v>
      </c>
      <c r="CJ19">
        <v>4.2008242291755801E-3</v>
      </c>
      <c r="CK19">
        <v>4.1968515429654102E-3</v>
      </c>
      <c r="CL19">
        <v>4.1948674261315898E-3</v>
      </c>
      <c r="CM19">
        <v>4.1909067599976702E-3</v>
      </c>
      <c r="CN19">
        <v>4.1869539873384404E-3</v>
      </c>
      <c r="CO19">
        <v>4.1849800677718797E-3</v>
      </c>
      <c r="CP19">
        <v>4.18103833104763E-3</v>
      </c>
      <c r="CQ19">
        <v>4.1771024462250702E-3</v>
      </c>
      <c r="CR19">
        <v>4.1731752407088403E-3</v>
      </c>
      <c r="CS19">
        <v>4.1712129733191602E-3</v>
      </c>
      <c r="CT19">
        <v>4.1672961258133199E-3</v>
      </c>
      <c r="CU19">
        <v>4.1633844726779298E-3</v>
      </c>
      <c r="CV19">
        <v>4.1614307983302698E-3</v>
      </c>
      <c r="CW19">
        <v>4.1575352908144901E-3</v>
      </c>
      <c r="CX19">
        <v>4.15364945635104E-3</v>
      </c>
      <c r="CY19">
        <v>4.1517098437160596E-3</v>
      </c>
      <c r="CZ19">
        <v>4.1478405627943101E-3</v>
      </c>
      <c r="DA19">
        <v>4.1439822704269396E-3</v>
      </c>
      <c r="DB19">
        <v>4.1401309947150296E-3</v>
      </c>
      <c r="DC19">
        <v>4.1382092126825004E-3</v>
      </c>
      <c r="DD19">
        <v>4.1343719954048501E-3</v>
      </c>
      <c r="DE19">
        <v>4.1305410616779897E-3</v>
      </c>
      <c r="DF19">
        <v>4.1286268644188202E-3</v>
      </c>
      <c r="DG19">
        <v>4.1248037318939801E-3</v>
      </c>
      <c r="DH19">
        <v>4.12098681832547E-3</v>
      </c>
      <c r="DI19">
        <v>4.1171727389599198E-3</v>
      </c>
      <c r="DJ19">
        <v>4.1152669988306304E-3</v>
      </c>
      <c r="DK19">
        <v>4.1114617576364599E-3</v>
      </c>
      <c r="DL19">
        <v>4.10766367564162E-3</v>
      </c>
      <c r="DM19">
        <v>4.1057671097090897E-3</v>
      </c>
      <c r="DN19">
        <v>4.1019774071660202E-3</v>
      </c>
      <c r="DO19">
        <v>4.0981948050985697E-3</v>
      </c>
      <c r="DP19">
        <v>4.0944159286110601E-3</v>
      </c>
      <c r="DQ19">
        <v>4.0925291089298401E-3</v>
      </c>
      <c r="DR19">
        <v>4.0887601318005404E-3</v>
      </c>
      <c r="DS19">
        <v>4.0849998152639698E-3</v>
      </c>
      <c r="DT19">
        <v>4.0831231048829497E-3</v>
      </c>
      <c r="DU19">
        <v>4.0793736525122099E-3</v>
      </c>
      <c r="DV19">
        <v>4.0756285052802096E-3</v>
      </c>
      <c r="DW19">
        <v>4.0718930374065597E-3</v>
      </c>
      <c r="DX19">
        <v>4.0700267343636298E-3</v>
      </c>
      <c r="DY19">
        <v>4.0662984335856399E-3</v>
      </c>
      <c r="DZ19">
        <v>4.0625809125790502E-3</v>
      </c>
      <c r="EA19">
        <v>4.0607271040247602E-3</v>
      </c>
      <c r="EB19">
        <v>4.05702472950126E-3</v>
      </c>
      <c r="EC19">
        <v>4.0533257074111297E-3</v>
      </c>
      <c r="ED19">
        <v>4.0496306351348703E-3</v>
      </c>
      <c r="EE19">
        <v>4.0477870171109999E-3</v>
      </c>
      <c r="EF19">
        <v>4.04410115242901E-3</v>
      </c>
      <c r="EG19">
        <v>4.04041985660344E-3</v>
      </c>
      <c r="EH19">
        <v>4.0385801857429999E-3</v>
      </c>
      <c r="EI19">
        <v>4.03490486683576E-3</v>
      </c>
      <c r="EJ19">
        <v>4.0312410872930301E-3</v>
      </c>
      <c r="EK19">
        <v>4.0294103932586199E-3</v>
      </c>
      <c r="EL19">
        <v>4.0257536475195501E-3</v>
      </c>
      <c r="EM19">
        <v>4.0221094855339597E-3</v>
      </c>
      <c r="EN19">
        <v>4.0184685910629901E-3</v>
      </c>
      <c r="EO19">
        <v>4.0166498849565904E-3</v>
      </c>
      <c r="EP19">
        <v>4.0130209012454203E-3</v>
      </c>
      <c r="EQ19">
        <v>4.0093947542415298E-3</v>
      </c>
      <c r="ER19">
        <v>4.0075831087076699E-3</v>
      </c>
      <c r="ES19">
        <v>4.0039658456961797E-3</v>
      </c>
      <c r="ET19">
        <v>4.00035338763414E-3</v>
      </c>
      <c r="EU19">
        <v>3.9967475305248898E-3</v>
      </c>
      <c r="EV19">
        <v>3.99494658447815E-3</v>
      </c>
      <c r="EW19">
        <v>3.9913490383494E-3</v>
      </c>
      <c r="EX19">
        <v>3.9877648047046497E-3</v>
      </c>
      <c r="EY19">
        <v>3.9859744794744799E-3</v>
      </c>
      <c r="EZ19">
        <v>3.98239753128426E-3</v>
      </c>
      <c r="FA19">
        <v>3.9788259116310797E-3</v>
      </c>
      <c r="FB19">
        <v>3.9752616157598597E-3</v>
      </c>
      <c r="FC19">
        <v>3.9734812391819304E-3</v>
      </c>
      <c r="FD19">
        <v>3.9699233353581399E-3</v>
      </c>
      <c r="FE19">
        <v>3.96637149256819E-3</v>
      </c>
      <c r="FF19">
        <v>3.96459725624752E-3</v>
      </c>
      <c r="FG19">
        <v>3.9610530138724101E-3</v>
      </c>
      <c r="FH19">
        <v>3.9575198290969201E-3</v>
      </c>
      <c r="FI19">
        <v>3.9539953958823504E-3</v>
      </c>
      <c r="FJ19">
        <v>3.9522341498512102E-3</v>
      </c>
      <c r="FK19">
        <v>3.94871588998447E-3</v>
      </c>
      <c r="FL19">
        <v>3.94520470555762E-3</v>
      </c>
      <c r="FM19">
        <v>3.9434519391388697E-3</v>
      </c>
      <c r="FN19">
        <v>3.9399533749178298E-3</v>
      </c>
      <c r="FO19">
        <v>3.9364664810774197E-3</v>
      </c>
      <c r="FP19">
        <v>3.9347253111335599E-3</v>
      </c>
      <c r="FQ19">
        <v>3.9312468158027997E-3</v>
      </c>
      <c r="FR19">
        <v>3.92777448230411E-3</v>
      </c>
      <c r="FS19">
        <v>3.9243061947983396E-3</v>
      </c>
      <c r="FT19">
        <v>3.9225744842837796E-3</v>
      </c>
      <c r="FU19">
        <v>3.9191191529542799E-3</v>
      </c>
      <c r="FV19">
        <v>3.9156737136394702E-3</v>
      </c>
      <c r="FW19">
        <v>3.9139519044172197E-3</v>
      </c>
      <c r="FX19">
        <v>3.9105170527612802E-3</v>
      </c>
      <c r="FY19">
        <v>3.90708768728904E-3</v>
      </c>
      <c r="FZ19">
        <v>3.9036642168668802E-3</v>
      </c>
      <c r="GA19">
        <v>3.9019540350417499E-3</v>
      </c>
      <c r="GB19">
        <v>3.8985409525072101E-3</v>
      </c>
      <c r="GC19">
        <v>3.8951289894225902E-3</v>
      </c>
      <c r="GD19">
        <v>3.8934241112649399E-3</v>
      </c>
      <c r="GE19">
        <v>3.8900179327846099E-3</v>
      </c>
      <c r="GF19">
        <v>3.8866183810561399E-3</v>
      </c>
      <c r="GG19">
        <v>3.8832243583944502E-3</v>
      </c>
      <c r="GH19">
        <v>3.88152966939166E-3</v>
      </c>
      <c r="GI19">
        <v>3.8781466263859399E-3</v>
      </c>
      <c r="GJ19">
        <v>3.8747663628796898E-3</v>
      </c>
      <c r="GK19">
        <v>3.87307760565604E-3</v>
      </c>
      <c r="GL19">
        <v>3.86970181009308E-3</v>
      </c>
      <c r="GM19">
        <v>3.8663327611895399E-3</v>
      </c>
      <c r="GN19">
        <v>3.8629697126938201E-3</v>
      </c>
      <c r="GO19">
        <v>3.8612897749178499E-3</v>
      </c>
      <c r="GP19">
        <v>3.8579321678542801E-3</v>
      </c>
      <c r="GQ19">
        <v>3.8545816737430298E-3</v>
      </c>
      <c r="GR19">
        <v>3.85290715735831E-3</v>
      </c>
      <c r="GS19">
        <v>3.8495601569268098E-3</v>
      </c>
      <c r="GT19">
        <v>3.8462181083173102E-3</v>
      </c>
    </row>
    <row r="20" spans="1:202">
      <c r="A20" s="1"/>
      <c r="B20" t="s">
        <v>7</v>
      </c>
      <c r="C20">
        <v>4.5248868778280599E-3</v>
      </c>
      <c r="D20">
        <v>4.5103851236149997E-3</v>
      </c>
      <c r="E20">
        <v>4.49654380562871E-3</v>
      </c>
      <c r="F20">
        <v>4.48302256501815E-3</v>
      </c>
      <c r="G20">
        <v>4.4697282276697104E-3</v>
      </c>
      <c r="H20">
        <v>4.45670061084707E-3</v>
      </c>
      <c r="I20">
        <v>4.4439500733802796E-3</v>
      </c>
      <c r="J20">
        <v>4.431243883803E-3</v>
      </c>
      <c r="K20">
        <v>4.4187447916436504E-3</v>
      </c>
      <c r="L20">
        <v>4.4063949352757996E-3</v>
      </c>
      <c r="M20">
        <v>4.3941799675072503E-3</v>
      </c>
      <c r="N20">
        <v>4.3820851370883901E-3</v>
      </c>
      <c r="O20">
        <v>4.3700781317869402E-3</v>
      </c>
      <c r="P20">
        <v>4.3582035895331703E-3</v>
      </c>
      <c r="Q20">
        <v>4.34650016828882E-3</v>
      </c>
      <c r="R20">
        <v>4.3348937886771299E-3</v>
      </c>
      <c r="S20">
        <v>4.3233400792219798E-3</v>
      </c>
      <c r="T20">
        <v>4.3118255140393996E-3</v>
      </c>
      <c r="U20">
        <v>4.3003838676504104E-3</v>
      </c>
      <c r="V20">
        <v>4.2890444977354896E-3</v>
      </c>
      <c r="W20">
        <v>4.27778817021034E-3</v>
      </c>
      <c r="X20">
        <v>4.26661472443141E-3</v>
      </c>
      <c r="Y20">
        <v>4.2554879038710202E-3</v>
      </c>
      <c r="Z20">
        <v>4.2444253444811498E-3</v>
      </c>
      <c r="AA20">
        <v>4.2334431865308202E-3</v>
      </c>
      <c r="AB20">
        <v>4.2225311914645203E-3</v>
      </c>
      <c r="AC20">
        <v>4.2116801389265801E-3</v>
      </c>
      <c r="AD20">
        <v>4.2008801932483701E-3</v>
      </c>
      <c r="AE20">
        <v>4.1901535395509303E-3</v>
      </c>
      <c r="AF20">
        <v>4.1794979827468604E-3</v>
      </c>
      <c r="AG20">
        <v>4.1689365358957798E-3</v>
      </c>
      <c r="AH20">
        <v>4.1584545912049797E-3</v>
      </c>
      <c r="AI20">
        <v>4.1480294243975997E-3</v>
      </c>
      <c r="AJ20">
        <v>4.1376517443329703E-3</v>
      </c>
      <c r="AK20">
        <v>4.1273245126301596E-3</v>
      </c>
      <c r="AL20">
        <v>4.1170503352726201E-3</v>
      </c>
      <c r="AM20">
        <v>4.1068164466075401E-3</v>
      </c>
      <c r="AN20">
        <v>4.0966195198386601E-3</v>
      </c>
      <c r="AO20">
        <v>4.08646125350004E-3</v>
      </c>
      <c r="AP20">
        <v>4.0763481622531498E-3</v>
      </c>
      <c r="AQ20">
        <v>4.0662823666431499E-3</v>
      </c>
      <c r="AR20">
        <v>4.0562687605190401E-3</v>
      </c>
      <c r="AS20">
        <v>4.0463130368907198E-3</v>
      </c>
      <c r="AT20">
        <v>4.0364131800407497E-3</v>
      </c>
      <c r="AU20">
        <v>4.0265768354670302E-3</v>
      </c>
      <c r="AV20">
        <v>4.0167654279857903E-3</v>
      </c>
      <c r="AW20">
        <v>4.0069912070185504E-3</v>
      </c>
      <c r="AX20">
        <v>3.9972601985481899E-3</v>
      </c>
      <c r="AY20">
        <v>3.9876005688326997E-3</v>
      </c>
      <c r="AZ20">
        <v>3.9779918818349698E-3</v>
      </c>
      <c r="BA20">
        <v>3.9684318221597402E-3</v>
      </c>
      <c r="BB20">
        <v>3.9589398395957097E-3</v>
      </c>
      <c r="BC20">
        <v>3.9494917246640998E-3</v>
      </c>
      <c r="BD20">
        <v>3.9400855288074096E-3</v>
      </c>
      <c r="BE20">
        <v>3.9307685910324698E-3</v>
      </c>
      <c r="BF20">
        <v>3.9215078826222499E-3</v>
      </c>
      <c r="BG20">
        <v>3.9122882434043903E-3</v>
      </c>
      <c r="BH20">
        <v>3.9031282223474699E-3</v>
      </c>
      <c r="BI20">
        <v>3.8940230640725501E-3</v>
      </c>
      <c r="BJ20">
        <v>3.8849547433308599E-3</v>
      </c>
      <c r="BK20">
        <v>3.87594077759933E-3</v>
      </c>
      <c r="BL20">
        <v>3.8669683759667201E-3</v>
      </c>
      <c r="BM20">
        <v>3.8580461125480199E-3</v>
      </c>
      <c r="BN20">
        <v>3.84916631146442E-3</v>
      </c>
      <c r="BO20">
        <v>3.8403175759405901E-3</v>
      </c>
      <c r="BP20">
        <v>3.8315071119642699E-3</v>
      </c>
      <c r="BQ20">
        <v>3.8227552967858998E-3</v>
      </c>
      <c r="BR20">
        <v>3.8140622225114299E-3</v>
      </c>
      <c r="BS20">
        <v>3.8054170789395101E-3</v>
      </c>
      <c r="BT20">
        <v>3.7968305766821601E-3</v>
      </c>
      <c r="BU20">
        <v>3.7882982044145199E-3</v>
      </c>
      <c r="BV20">
        <v>3.7798122348274101E-3</v>
      </c>
      <c r="BW20">
        <v>3.77137090101707E-3</v>
      </c>
      <c r="BX20">
        <v>3.76297244486233E-3</v>
      </c>
      <c r="BY20">
        <v>3.7546258908779501E-3</v>
      </c>
      <c r="BZ20">
        <v>3.7463153335889499E-3</v>
      </c>
      <c r="CA20">
        <v>3.7380480039134402E-3</v>
      </c>
      <c r="CB20">
        <v>3.7298261884407E-3</v>
      </c>
      <c r="CC20">
        <v>3.7216606256280601E-3</v>
      </c>
      <c r="CD20">
        <v>3.7135579654289301E-3</v>
      </c>
      <c r="CE20">
        <v>3.7055007415341401E-3</v>
      </c>
      <c r="CF20">
        <v>3.6975168303276401E-3</v>
      </c>
      <c r="CG20">
        <v>3.6895700020843302E-3</v>
      </c>
      <c r="CH20">
        <v>3.6816820282275799E-3</v>
      </c>
      <c r="CI20">
        <v>3.6738630145997401E-3</v>
      </c>
      <c r="CJ20">
        <v>3.6660866953124802E-3</v>
      </c>
      <c r="CK20">
        <v>3.65836895456787E-3</v>
      </c>
      <c r="CL20">
        <v>3.6507160900045199E-3</v>
      </c>
      <c r="CM20">
        <v>3.64309700296495E-3</v>
      </c>
      <c r="CN20">
        <v>3.63551933883884E-3</v>
      </c>
      <c r="CO20">
        <v>3.6279785014471299E-3</v>
      </c>
      <c r="CP20">
        <v>3.6204796287101402E-3</v>
      </c>
      <c r="CQ20">
        <v>3.6130346805317202E-3</v>
      </c>
      <c r="CR20">
        <v>3.6056227449844402E-3</v>
      </c>
      <c r="CS20">
        <v>3.59825244393995E-3</v>
      </c>
      <c r="CT20">
        <v>3.5909205855853901E-3</v>
      </c>
      <c r="CU20">
        <v>3.5836644317591201E-3</v>
      </c>
      <c r="CV20">
        <v>3.57646899632556E-3</v>
      </c>
      <c r="CW20">
        <v>3.5693213349469901E-3</v>
      </c>
      <c r="CX20">
        <v>3.5622224603968E-3</v>
      </c>
      <c r="CY20">
        <v>3.5551644854079599E-3</v>
      </c>
      <c r="CZ20">
        <v>3.5481308892302199E-3</v>
      </c>
      <c r="DA20">
        <v>3.5411305175205902E-3</v>
      </c>
      <c r="DB20">
        <v>3.5341792905690698E-3</v>
      </c>
      <c r="DC20">
        <v>3.52727771155567E-3</v>
      </c>
      <c r="DD20">
        <v>3.5204115585511201E-3</v>
      </c>
      <c r="DE20">
        <v>3.5135873394655701E-3</v>
      </c>
      <c r="DF20">
        <v>3.5067851725045498E-3</v>
      </c>
      <c r="DG20">
        <v>3.50000955515662E-3</v>
      </c>
      <c r="DH20">
        <v>3.4932730836093702E-3</v>
      </c>
      <c r="DI20">
        <v>3.4865831231584701E-3</v>
      </c>
      <c r="DJ20">
        <v>3.4799471564902801E-3</v>
      </c>
      <c r="DK20">
        <v>3.4733715229744002E-3</v>
      </c>
      <c r="DL20">
        <v>3.4668553854006801E-3</v>
      </c>
      <c r="DM20">
        <v>3.4603721235808402E-3</v>
      </c>
      <c r="DN20">
        <v>3.4539221972788802E-3</v>
      </c>
      <c r="DO20">
        <v>3.4475188185512798E-3</v>
      </c>
      <c r="DP20">
        <v>3.4411573891890601E-3</v>
      </c>
      <c r="DQ20">
        <v>3.4348809179843001E-3</v>
      </c>
      <c r="DR20">
        <v>3.4286621070285001E-3</v>
      </c>
      <c r="DS20">
        <v>3.4224984947305698E-3</v>
      </c>
      <c r="DT20">
        <v>3.4163618793288499E-3</v>
      </c>
      <c r="DU20">
        <v>3.4102641048398201E-3</v>
      </c>
      <c r="DV20">
        <v>3.40420241577064E-3</v>
      </c>
      <c r="DW20">
        <v>3.39819517068915E-3</v>
      </c>
      <c r="DX20">
        <v>3.3922293506973098E-3</v>
      </c>
      <c r="DY20">
        <v>3.3863046983608502E-3</v>
      </c>
      <c r="DZ20">
        <v>3.38043638718856E-3</v>
      </c>
      <c r="EA20">
        <v>3.3746052898923698E-3</v>
      </c>
      <c r="EB20">
        <v>3.3688322277723301E-3</v>
      </c>
      <c r="EC20">
        <v>3.3631085581619898E-3</v>
      </c>
      <c r="ED20">
        <v>3.3574225407601798E-3</v>
      </c>
      <c r="EE20">
        <v>3.3517810207584898E-3</v>
      </c>
      <c r="EF20">
        <v>3.34620219810593E-3</v>
      </c>
      <c r="EG20">
        <v>3.3406702876078E-3</v>
      </c>
      <c r="EH20">
        <v>3.33518426515232E-3</v>
      </c>
      <c r="EI20">
        <v>3.3297389229153501E-3</v>
      </c>
      <c r="EJ20">
        <v>3.3243479830109401E-3</v>
      </c>
      <c r="EK20">
        <v>3.3189994996070298E-3</v>
      </c>
      <c r="EL20">
        <v>3.3136964426574598E-3</v>
      </c>
      <c r="EM20">
        <v>3.3084413385370401E-3</v>
      </c>
      <c r="EN20">
        <v>3.3032273397439198E-3</v>
      </c>
      <c r="EO20">
        <v>3.29807730906196E-3</v>
      </c>
      <c r="EP20">
        <v>3.2929932274894402E-3</v>
      </c>
      <c r="EQ20">
        <v>3.2879446526391299E-3</v>
      </c>
      <c r="ER20">
        <v>3.2829658295512199E-3</v>
      </c>
      <c r="ES20">
        <v>3.2780328746710901E-3</v>
      </c>
      <c r="ET20">
        <v>3.2731546688528801E-3</v>
      </c>
      <c r="EU20">
        <v>3.26833131219365E-3</v>
      </c>
      <c r="EV20">
        <v>3.2635699389472902E-3</v>
      </c>
      <c r="EW20">
        <v>3.2588663527519999E-3</v>
      </c>
      <c r="EX20">
        <v>3.25422840197665E-3</v>
      </c>
      <c r="EY20">
        <v>3.2496382565210999E-3</v>
      </c>
      <c r="EZ20">
        <v>3.24509233561738E-3</v>
      </c>
      <c r="FA20">
        <v>3.2405790794815298E-3</v>
      </c>
      <c r="FB20">
        <v>3.2361091129776299E-3</v>
      </c>
      <c r="FC20">
        <v>3.23169284303103E-3</v>
      </c>
      <c r="FD20">
        <v>3.2273225783490999E-3</v>
      </c>
      <c r="FE20">
        <v>3.2230072739479602E-3</v>
      </c>
      <c r="FF20">
        <v>3.2187581346920101E-3</v>
      </c>
      <c r="FG20">
        <v>3.2145877018122798E-3</v>
      </c>
      <c r="FH20">
        <v>3.2105291544804299E-3</v>
      </c>
      <c r="FI20">
        <v>3.2066242437739701E-3</v>
      </c>
      <c r="FJ20">
        <v>3.2032826956337702E-3</v>
      </c>
      <c r="FK20">
        <v>3.2006226671911701E-3</v>
      </c>
      <c r="FL20">
        <v>3.1979941077592399E-3</v>
      </c>
      <c r="FM20">
        <v>3.19541264252027E-3</v>
      </c>
      <c r="FN20">
        <v>3.1928622764353198E-3</v>
      </c>
      <c r="FO20">
        <v>3.1903403245078401E-3</v>
      </c>
      <c r="FP20">
        <v>3.18783828322482E-3</v>
      </c>
      <c r="FQ20">
        <v>3.1853727516856002E-3</v>
      </c>
      <c r="FR20">
        <v>3.1829268370175798E-3</v>
      </c>
      <c r="FS20">
        <v>3.18049444456128E-3</v>
      </c>
      <c r="FT20">
        <v>3.1780854138483299E-3</v>
      </c>
      <c r="FU20">
        <v>3.1756921353576001E-3</v>
      </c>
      <c r="FV20">
        <v>3.1733139796874098E-3</v>
      </c>
      <c r="FW20">
        <v>3.17095579618992E-3</v>
      </c>
      <c r="FX20">
        <v>3.1686167819607002E-3</v>
      </c>
      <c r="FY20">
        <v>3.1662909243125401E-3</v>
      </c>
      <c r="FZ20">
        <v>3.1639822751842401E-3</v>
      </c>
      <c r="GA20">
        <v>3.1616850377112001E-3</v>
      </c>
      <c r="GB20">
        <v>3.1593976665400302E-3</v>
      </c>
      <c r="GC20">
        <v>3.1571282988393698E-3</v>
      </c>
      <c r="GD20">
        <v>3.15487109704059E-3</v>
      </c>
      <c r="GE20">
        <v>3.15262727722438E-3</v>
      </c>
      <c r="GF20">
        <v>3.1503976817001101E-3</v>
      </c>
      <c r="GG20">
        <v>3.1481832696476099E-3</v>
      </c>
      <c r="GH20">
        <v>3.1459782988803899E-3</v>
      </c>
      <c r="GI20">
        <v>3.1437820604743199E-3</v>
      </c>
      <c r="GJ20">
        <v>3.1415937384657098E-3</v>
      </c>
      <c r="GK20">
        <v>3.1394174991997001E-3</v>
      </c>
      <c r="GL20">
        <v>3.1372520563873198E-3</v>
      </c>
      <c r="GM20">
        <v>3.1350980284958999E-3</v>
      </c>
      <c r="GN20">
        <v>3.1329523825654499E-3</v>
      </c>
      <c r="GO20">
        <v>3.1308135365889301E-3</v>
      </c>
      <c r="GP20">
        <v>3.1286822133470798E-3</v>
      </c>
      <c r="GQ20">
        <v>3.1265580083611002E-3</v>
      </c>
      <c r="GR20">
        <v>3.1244398450209101E-3</v>
      </c>
      <c r="GS20">
        <v>3.1223295478820701E-3</v>
      </c>
      <c r="GT20">
        <v>3.12022928423898E-3</v>
      </c>
    </row>
    <row r="21" spans="1:202">
      <c r="A21" s="1"/>
      <c r="B21" t="s">
        <v>8</v>
      </c>
      <c r="C21">
        <v>4.5248868778280599E-3</v>
      </c>
      <c r="D21">
        <v>4.5122017304504002E-3</v>
      </c>
      <c r="E21">
        <v>4.5003940921274797E-3</v>
      </c>
      <c r="F21">
        <v>4.4890406965163304E-3</v>
      </c>
      <c r="G21">
        <v>4.4779011525288397E-3</v>
      </c>
      <c r="H21">
        <v>4.4669844040891001E-3</v>
      </c>
      <c r="I21">
        <v>4.4561948233376803E-3</v>
      </c>
      <c r="J21">
        <v>4.4455636577801997E-3</v>
      </c>
      <c r="K21">
        <v>4.4351273085608397E-3</v>
      </c>
      <c r="L21">
        <v>4.4248384691982102E-3</v>
      </c>
      <c r="M21">
        <v>4.4146654295914699E-3</v>
      </c>
      <c r="N21">
        <v>4.4046019346785301E-3</v>
      </c>
      <c r="O21">
        <v>4.3946212080504098E-3</v>
      </c>
      <c r="P21">
        <v>4.3847469287582198E-3</v>
      </c>
      <c r="Q21">
        <v>4.3750433166099703E-3</v>
      </c>
      <c r="R21">
        <v>4.3654338176257503E-3</v>
      </c>
      <c r="S21">
        <v>4.3558691352900804E-3</v>
      </c>
      <c r="T21">
        <v>4.3463395202816002E-3</v>
      </c>
      <c r="U21">
        <v>4.3368749973442004E-3</v>
      </c>
      <c r="V21">
        <v>4.3274995739486996E-3</v>
      </c>
      <c r="W21">
        <v>4.3181999344424999E-3</v>
      </c>
      <c r="X21">
        <v>4.3089740718030897E-3</v>
      </c>
      <c r="Y21">
        <v>4.2997870562131004E-3</v>
      </c>
      <c r="Z21">
        <v>4.2906523910052098E-3</v>
      </c>
      <c r="AA21">
        <v>4.2815923671596897E-3</v>
      </c>
      <c r="AB21">
        <v>4.2726014453241196E-3</v>
      </c>
      <c r="AC21">
        <v>4.2636675108570802E-3</v>
      </c>
      <c r="AD21">
        <v>4.2547766535636702E-3</v>
      </c>
      <c r="AE21">
        <v>4.2459575837535202E-3</v>
      </c>
      <c r="AF21">
        <v>4.2372080107200604E-3</v>
      </c>
      <c r="AG21">
        <v>4.2285488552827096E-3</v>
      </c>
      <c r="AH21">
        <v>4.2199605008500498E-3</v>
      </c>
      <c r="AI21">
        <v>4.2114263163832502E-3</v>
      </c>
      <c r="AJ21">
        <v>4.2029294792867702E-3</v>
      </c>
      <c r="AK21">
        <v>4.1944812445902898E-3</v>
      </c>
      <c r="AL21">
        <v>4.18608277271529E-3</v>
      </c>
      <c r="AM21">
        <v>4.1777155985068199E-3</v>
      </c>
      <c r="AN21">
        <v>4.1693797219600499E-3</v>
      </c>
      <c r="AO21">
        <v>4.1610778107970797E-3</v>
      </c>
      <c r="AP21">
        <v>4.1528153713665502E-3</v>
      </c>
      <c r="AQ21">
        <v>4.14460004324021E-3</v>
      </c>
      <c r="AR21">
        <v>4.1364301312731304E-3</v>
      </c>
      <c r="AS21">
        <v>4.1283178554324803E-3</v>
      </c>
      <c r="AT21">
        <v>4.1202589437790999E-3</v>
      </c>
      <c r="AU21">
        <v>4.1122545664555301E-3</v>
      </c>
      <c r="AV21">
        <v>4.1042726787103804E-3</v>
      </c>
      <c r="AW21">
        <v>4.0963252408470702E-3</v>
      </c>
      <c r="AX21">
        <v>4.0884152189785503E-3</v>
      </c>
      <c r="AY21">
        <v>4.0805757602264603E-3</v>
      </c>
      <c r="AZ21">
        <v>4.0727829862930798E-3</v>
      </c>
      <c r="BA21">
        <v>4.0650366018617897E-3</v>
      </c>
      <c r="BB21">
        <v>4.05735668677514E-3</v>
      </c>
      <c r="BC21">
        <v>4.0497145923156803E-3</v>
      </c>
      <c r="BD21">
        <v>4.0421126146026401E-3</v>
      </c>
      <c r="BE21">
        <v>4.0345986273251401E-3</v>
      </c>
      <c r="BF21">
        <v>4.02713746959043E-3</v>
      </c>
      <c r="BG21">
        <v>4.0197163974383101E-3</v>
      </c>
      <c r="BH21">
        <v>4.01235265124041E-3</v>
      </c>
      <c r="BI21">
        <v>4.0050404114292202E-3</v>
      </c>
      <c r="BJ21">
        <v>3.9977604496651198E-3</v>
      </c>
      <c r="BK21">
        <v>3.9905329262200501E-3</v>
      </c>
      <c r="BL21">
        <v>3.9833437880820496E-3</v>
      </c>
      <c r="BM21">
        <v>3.9762020146290201E-3</v>
      </c>
      <c r="BN21">
        <v>3.9691017822879402E-3</v>
      </c>
      <c r="BO21">
        <v>3.9620313954038004E-3</v>
      </c>
      <c r="BP21">
        <v>3.9549981597400601E-3</v>
      </c>
      <c r="BQ21">
        <v>3.9480209037500696E-3</v>
      </c>
      <c r="BR21">
        <v>3.9411015260802599E-3</v>
      </c>
      <c r="BS21">
        <v>3.9342218889807396E-3</v>
      </c>
      <c r="BT21">
        <v>3.9273974121219902E-3</v>
      </c>
      <c r="BU21">
        <v>3.9206255896784602E-3</v>
      </c>
      <c r="BV21">
        <v>3.9138971632092304E-3</v>
      </c>
      <c r="BW21">
        <v>3.9072091858175801E-3</v>
      </c>
      <c r="BX21">
        <v>3.90056098883174E-3</v>
      </c>
      <c r="BY21">
        <v>3.8939556047912199E-3</v>
      </c>
      <c r="BZ21">
        <v>3.88737992537996E-3</v>
      </c>
      <c r="CA21">
        <v>3.88084660972753E-3</v>
      </c>
      <c r="CB21">
        <v>3.8743573599674501E-3</v>
      </c>
      <c r="CC21">
        <v>3.8679227120140798E-3</v>
      </c>
      <c r="CD21">
        <v>3.86154221983294E-3</v>
      </c>
      <c r="CE21">
        <v>3.8552053196254398E-3</v>
      </c>
      <c r="CF21">
        <v>3.84893900192641E-3</v>
      </c>
      <c r="CG21">
        <v>3.8427062425348099E-3</v>
      </c>
      <c r="CH21">
        <v>3.8365314892339001E-3</v>
      </c>
      <c r="CI21">
        <v>3.83042041973003E-3</v>
      </c>
      <c r="CJ21">
        <v>3.8243489786004199E-3</v>
      </c>
      <c r="CK21">
        <v>3.8183321971385002E-3</v>
      </c>
      <c r="CL21">
        <v>3.8123710036400298E-3</v>
      </c>
      <c r="CM21">
        <v>3.80644318730418E-3</v>
      </c>
      <c r="CN21">
        <v>3.8005556575407499E-3</v>
      </c>
      <c r="CO21">
        <v>3.7947044028584101E-3</v>
      </c>
      <c r="CP21">
        <v>3.7888942782278801E-3</v>
      </c>
      <c r="CQ21">
        <v>3.7831371147481201E-3</v>
      </c>
      <c r="CR21">
        <v>3.7774094174887799E-3</v>
      </c>
      <c r="CS21">
        <v>3.7717203550780101E-3</v>
      </c>
      <c r="CT21">
        <v>3.7660688219621299E-3</v>
      </c>
      <c r="CU21">
        <v>3.7604928326410601E-3</v>
      </c>
      <c r="CV21">
        <v>3.7549762858550902E-3</v>
      </c>
      <c r="CW21">
        <v>3.7495058101323299E-3</v>
      </c>
      <c r="CX21">
        <v>3.7440833993971998E-3</v>
      </c>
      <c r="CY21">
        <v>3.7386991875736002E-3</v>
      </c>
      <c r="CZ21">
        <v>3.73333726414375E-3</v>
      </c>
      <c r="DA21">
        <v>3.7280077361042802E-3</v>
      </c>
      <c r="DB21">
        <v>3.7227262775501599E-3</v>
      </c>
      <c r="DC21">
        <v>3.71749284480328E-3</v>
      </c>
      <c r="DD21">
        <v>3.7122932776566899E-3</v>
      </c>
      <c r="DE21">
        <v>3.7071323466515101E-3</v>
      </c>
      <c r="DF21">
        <v>3.7019911111880899E-3</v>
      </c>
      <c r="DG21">
        <v>3.6968754360440399E-3</v>
      </c>
      <c r="DH21">
        <v>3.6917959638383198E-3</v>
      </c>
      <c r="DI21">
        <v>3.6867628165411699E-3</v>
      </c>
      <c r="DJ21">
        <v>3.6817832781293699E-3</v>
      </c>
      <c r="DK21">
        <v>3.6768608902697998E-3</v>
      </c>
      <c r="DL21">
        <v>3.67199370466913E-3</v>
      </c>
      <c r="DM21">
        <v>3.6671570256989099E-3</v>
      </c>
      <c r="DN21">
        <v>3.6623527556704002E-3</v>
      </c>
      <c r="DO21">
        <v>3.6575930719079499E-3</v>
      </c>
      <c r="DP21">
        <v>3.6528748566514199E-3</v>
      </c>
      <c r="DQ21">
        <v>3.6482396973032002E-3</v>
      </c>
      <c r="DR21">
        <v>3.6436587308816201E-3</v>
      </c>
      <c r="DS21">
        <v>3.6391288990493399E-3</v>
      </c>
      <c r="DT21">
        <v>3.6346207780819598E-3</v>
      </c>
      <c r="DU21">
        <v>3.6301470120931401E-3</v>
      </c>
      <c r="DV21">
        <v>3.62570875580183E-3</v>
      </c>
      <c r="DW21">
        <v>3.6213236898027801E-3</v>
      </c>
      <c r="DX21">
        <v>3.6169734107597798E-3</v>
      </c>
      <c r="DY21">
        <v>3.6126605877248E-3</v>
      </c>
      <c r="DZ21">
        <v>3.6083936814505801E-3</v>
      </c>
      <c r="EA21">
        <v>3.6041633031828699E-3</v>
      </c>
      <c r="EB21">
        <v>3.5999899442515802E-3</v>
      </c>
      <c r="EC21">
        <v>3.5958656469748502E-3</v>
      </c>
      <c r="ED21">
        <v>3.5917732233573699E-3</v>
      </c>
      <c r="EE21">
        <v>3.5877222966611802E-3</v>
      </c>
      <c r="EF21">
        <v>3.5837315500218299E-3</v>
      </c>
      <c r="EG21">
        <v>3.5797867549418301E-3</v>
      </c>
      <c r="EH21">
        <v>3.5758851758338102E-3</v>
      </c>
      <c r="EI21">
        <v>3.57202191948029E-3</v>
      </c>
      <c r="EJ21">
        <v>3.5682093411198101E-3</v>
      </c>
      <c r="EK21">
        <v>3.5644384928207999E-3</v>
      </c>
      <c r="EL21">
        <v>3.56070749785776E-3</v>
      </c>
      <c r="EM21">
        <v>3.55701745852984E-3</v>
      </c>
      <c r="EN21">
        <v>3.55336595244096E-3</v>
      </c>
      <c r="EO21">
        <v>3.5497753248786E-3</v>
      </c>
      <c r="EP21">
        <v>3.5462474812557499E-3</v>
      </c>
      <c r="EQ21">
        <v>3.5427538969726902E-3</v>
      </c>
      <c r="ER21">
        <v>3.5393260188693902E-3</v>
      </c>
      <c r="ES21">
        <v>3.5359421806088298E-3</v>
      </c>
      <c r="ET21">
        <v>3.5326118277017801E-3</v>
      </c>
      <c r="EU21">
        <v>3.5293336932215001E-3</v>
      </c>
      <c r="EV21">
        <v>3.5261162796253599E-3</v>
      </c>
      <c r="EW21">
        <v>3.5229554529896401E-3</v>
      </c>
      <c r="EX21">
        <v>3.5198597410850598E-3</v>
      </c>
      <c r="EY21">
        <v>3.5168104863790299E-3</v>
      </c>
      <c r="EZ21">
        <v>3.5138011119625898E-3</v>
      </c>
      <c r="FA21">
        <v>3.51082193278201E-3</v>
      </c>
      <c r="FB21">
        <v>3.5078845623453701E-3</v>
      </c>
      <c r="FC21">
        <v>3.5049999316693801E-3</v>
      </c>
      <c r="FD21">
        <v>3.5021609241322601E-3</v>
      </c>
      <c r="FE21">
        <v>3.4993753461053699E-3</v>
      </c>
      <c r="FF21">
        <v>3.4966543438346301E-3</v>
      </c>
      <c r="FG21">
        <v>3.49401017716559E-3</v>
      </c>
      <c r="FH21">
        <v>3.4914772260584001E-3</v>
      </c>
      <c r="FI21">
        <v>3.4890932375742601E-3</v>
      </c>
      <c r="FJ21">
        <v>3.4872690421659902E-3</v>
      </c>
      <c r="FK21">
        <v>3.48612530302949E-3</v>
      </c>
      <c r="FL21">
        <v>3.48501202758324E-3</v>
      </c>
      <c r="FM21">
        <v>3.4839453012190801E-3</v>
      </c>
      <c r="FN21">
        <v>3.4829068479459002E-3</v>
      </c>
      <c r="FO21">
        <v>3.4818946815339501E-3</v>
      </c>
      <c r="FP21">
        <v>3.48089938333108E-3</v>
      </c>
      <c r="FQ21">
        <v>3.4799311535312501E-3</v>
      </c>
      <c r="FR21">
        <v>3.47898177902526E-3</v>
      </c>
      <c r="FS21">
        <v>3.4780450237138598E-3</v>
      </c>
      <c r="FT21">
        <v>3.4771212538711499E-3</v>
      </c>
      <c r="FU21">
        <v>3.4762109617396801E-3</v>
      </c>
      <c r="FV21">
        <v>3.4753150671676101E-3</v>
      </c>
      <c r="FW21">
        <v>3.4744296599574301E-3</v>
      </c>
      <c r="FX21">
        <v>3.4735597419067298E-3</v>
      </c>
      <c r="FY21">
        <v>3.4727019094253999E-3</v>
      </c>
      <c r="FZ21">
        <v>3.4718605669249798E-3</v>
      </c>
      <c r="GA21">
        <v>3.4710298440438999E-3</v>
      </c>
      <c r="GB21">
        <v>3.47020809713875E-3</v>
      </c>
      <c r="GC21">
        <v>3.4694008348776901E-3</v>
      </c>
      <c r="GD21">
        <v>3.4686040340024299E-3</v>
      </c>
      <c r="GE21">
        <v>3.4678202729278799E-3</v>
      </c>
      <c r="GF21">
        <v>3.4670497860278498E-3</v>
      </c>
      <c r="GG21">
        <v>3.4662891560478101E-3</v>
      </c>
      <c r="GH21">
        <v>3.4655344313549098E-3</v>
      </c>
      <c r="GI21">
        <v>3.4647873929753198E-3</v>
      </c>
      <c r="GJ21">
        <v>3.4640476667950602E-3</v>
      </c>
      <c r="GK21">
        <v>3.4633180349878598E-3</v>
      </c>
      <c r="GL21">
        <v>3.4625956434498899E-3</v>
      </c>
      <c r="GM21">
        <v>3.4618820703752398E-3</v>
      </c>
      <c r="GN21">
        <v>3.4611755746950701E-3</v>
      </c>
      <c r="GO21">
        <v>3.4604745580476101E-3</v>
      </c>
      <c r="GP21">
        <v>3.4597799617453202E-3</v>
      </c>
      <c r="GQ21">
        <v>3.4590914848995E-3</v>
      </c>
      <c r="GR21">
        <v>3.4584077941681298E-3</v>
      </c>
      <c r="GS21">
        <v>3.45773075230398E-3</v>
      </c>
      <c r="GT21">
        <v>3.4570631260180599E-3</v>
      </c>
    </row>
    <row r="22" spans="1:202">
      <c r="A22" s="1"/>
      <c r="B22" t="s">
        <v>9</v>
      </c>
      <c r="C22">
        <v>4.5248868778280599E-3</v>
      </c>
      <c r="D22">
        <v>4.5222009800868499E-3</v>
      </c>
      <c r="E22">
        <v>4.51989643630061E-3</v>
      </c>
      <c r="F22">
        <v>4.5177285913012002E-3</v>
      </c>
      <c r="G22">
        <v>4.51557379794026E-3</v>
      </c>
      <c r="H22">
        <v>4.5134223172587501E-3</v>
      </c>
      <c r="I22">
        <v>4.5112938178325504E-3</v>
      </c>
      <c r="J22">
        <v>4.5091717302633396E-3</v>
      </c>
      <c r="K22">
        <v>4.5070901706599003E-3</v>
      </c>
      <c r="L22">
        <v>4.5050102227568297E-3</v>
      </c>
      <c r="M22">
        <v>4.5029351987370203E-3</v>
      </c>
      <c r="N22">
        <v>4.5008724557970298E-3</v>
      </c>
      <c r="O22">
        <v>4.4988109444007301E-3</v>
      </c>
      <c r="P22">
        <v>4.4967551772571498E-3</v>
      </c>
      <c r="Q22">
        <v>4.4947132490953398E-3</v>
      </c>
      <c r="R22">
        <v>4.4926735555216096E-3</v>
      </c>
      <c r="S22">
        <v>4.4906389711620899E-3</v>
      </c>
      <c r="T22">
        <v>4.4886080185835E-3</v>
      </c>
      <c r="U22">
        <v>4.4865817399101799E-3</v>
      </c>
      <c r="V22">
        <v>4.4845577612280902E-3</v>
      </c>
      <c r="W22">
        <v>4.4825405623454499E-3</v>
      </c>
      <c r="X22">
        <v>4.4805298894937196E-3</v>
      </c>
      <c r="Y22">
        <v>4.4785296265321397E-3</v>
      </c>
      <c r="Z22">
        <v>4.4765298174360302E-3</v>
      </c>
      <c r="AA22">
        <v>4.47453030579518E-3</v>
      </c>
      <c r="AB22">
        <v>4.47253342516771E-3</v>
      </c>
      <c r="AC22">
        <v>4.4705443980482297E-3</v>
      </c>
      <c r="AD22">
        <v>4.4685594478741297E-3</v>
      </c>
      <c r="AE22">
        <v>4.4665823244225402E-3</v>
      </c>
      <c r="AF22">
        <v>4.4646065176929496E-3</v>
      </c>
      <c r="AG22">
        <v>4.4626425711735201E-3</v>
      </c>
      <c r="AH22">
        <v>4.4606858831545701E-3</v>
      </c>
      <c r="AI22">
        <v>4.4587313606119497E-3</v>
      </c>
      <c r="AJ22">
        <v>4.4567837774724299E-3</v>
      </c>
      <c r="AK22">
        <v>4.4548439725020303E-3</v>
      </c>
      <c r="AL22">
        <v>4.4529160783200496E-3</v>
      </c>
      <c r="AM22">
        <v>4.4509929566471504E-3</v>
      </c>
      <c r="AN22">
        <v>4.4490718834164196E-3</v>
      </c>
      <c r="AO22">
        <v>4.4471547653455101E-3</v>
      </c>
      <c r="AP22">
        <v>4.4452393145212798E-3</v>
      </c>
      <c r="AQ22">
        <v>4.4433300301118797E-3</v>
      </c>
      <c r="AR22">
        <v>4.4414209417270797E-3</v>
      </c>
      <c r="AS22">
        <v>4.4395133578397899E-3</v>
      </c>
      <c r="AT22">
        <v>4.4376068623615201E-3</v>
      </c>
      <c r="AU22">
        <v>4.43570087859091E-3</v>
      </c>
      <c r="AV22">
        <v>4.4337985871771898E-3</v>
      </c>
      <c r="AW22">
        <v>4.4318980629023596E-3</v>
      </c>
      <c r="AX22">
        <v>4.4299996671984801E-3</v>
      </c>
      <c r="AY22">
        <v>4.4281060769403397E-3</v>
      </c>
      <c r="AZ22">
        <v>4.4262150945997497E-3</v>
      </c>
      <c r="BA22">
        <v>4.4243342516316004E-3</v>
      </c>
      <c r="BB22">
        <v>4.4224552546252797E-3</v>
      </c>
      <c r="BC22">
        <v>4.4205785289294797E-3</v>
      </c>
      <c r="BD22">
        <v>4.4187028234469296E-3</v>
      </c>
      <c r="BE22">
        <v>4.4168289222400996E-3</v>
      </c>
      <c r="BF22">
        <v>4.4149622077835002E-3</v>
      </c>
      <c r="BG22">
        <v>4.4130959047405703E-3</v>
      </c>
      <c r="BH22">
        <v>4.41123189571289E-3</v>
      </c>
      <c r="BI22">
        <v>4.4093708454907799E-3</v>
      </c>
      <c r="BJ22">
        <v>4.4075123964736297E-3</v>
      </c>
      <c r="BK22">
        <v>4.4056560412979702E-3</v>
      </c>
      <c r="BL22">
        <v>4.4038053894816104E-3</v>
      </c>
      <c r="BM22">
        <v>4.4019549219979602E-3</v>
      </c>
      <c r="BN22">
        <v>4.4001066704256698E-3</v>
      </c>
      <c r="BO22">
        <v>4.3982617447445201E-3</v>
      </c>
      <c r="BP22">
        <v>4.3964181267206496E-3</v>
      </c>
      <c r="BQ22">
        <v>4.3945771815240599E-3</v>
      </c>
      <c r="BR22">
        <v>4.3927375106636302E-3</v>
      </c>
      <c r="BS22">
        <v>4.3909017599207904E-3</v>
      </c>
      <c r="BT22">
        <v>4.3890691788403902E-3</v>
      </c>
      <c r="BU22">
        <v>4.3872373665478099E-3</v>
      </c>
      <c r="BV22">
        <v>4.3854078468117197E-3</v>
      </c>
      <c r="BW22">
        <v>4.38358106370779E-3</v>
      </c>
      <c r="BX22">
        <v>4.3817600771059399E-3</v>
      </c>
      <c r="BY22">
        <v>4.3799399061425501E-3</v>
      </c>
      <c r="BZ22">
        <v>4.3781239930781998E-3</v>
      </c>
      <c r="CA22">
        <v>4.3763086846109701E-3</v>
      </c>
      <c r="CB22">
        <v>4.3744950093670297E-3</v>
      </c>
      <c r="CC22">
        <v>4.3726829418896601E-3</v>
      </c>
      <c r="CD22">
        <v>4.3708759497510996E-3</v>
      </c>
      <c r="CE22">
        <v>4.3690699292789504E-3</v>
      </c>
      <c r="CF22">
        <v>4.3672657111353003E-3</v>
      </c>
      <c r="CG22">
        <v>4.3654627606378596E-3</v>
      </c>
      <c r="CH22">
        <v>4.3636632099623499E-3</v>
      </c>
      <c r="CI22">
        <v>4.3618641048898199E-3</v>
      </c>
      <c r="CJ22">
        <v>4.3600655378240802E-3</v>
      </c>
      <c r="CK22">
        <v>4.35826926296506E-3</v>
      </c>
      <c r="CL22">
        <v>4.3564762219018404E-3</v>
      </c>
      <c r="CM22">
        <v>4.3546858770699397E-3</v>
      </c>
      <c r="CN22">
        <v>4.3528975180923603E-3</v>
      </c>
      <c r="CO22">
        <v>4.3511097510540598E-3</v>
      </c>
      <c r="CP22">
        <v>4.34932330876759E-3</v>
      </c>
      <c r="CQ22">
        <v>4.3475394387795796E-3</v>
      </c>
      <c r="CR22">
        <v>4.3457569008202796E-3</v>
      </c>
      <c r="CS22">
        <v>4.3439764108546197E-3</v>
      </c>
      <c r="CT22">
        <v>4.3421968421121001E-3</v>
      </c>
      <c r="CU22">
        <v>4.3404184934723996E-3</v>
      </c>
      <c r="CV22">
        <v>4.3386412651598202E-3</v>
      </c>
      <c r="CW22">
        <v>4.3368661535351299E-3</v>
      </c>
      <c r="CX22">
        <v>4.3350924569304696E-3</v>
      </c>
      <c r="CY22">
        <v>4.3333257853832201E-3</v>
      </c>
      <c r="CZ22">
        <v>4.33156375998463E-3</v>
      </c>
      <c r="DA22">
        <v>4.3298025139534803E-3</v>
      </c>
      <c r="DB22">
        <v>4.3280425477510301E-3</v>
      </c>
      <c r="DC22">
        <v>4.3262850046331498E-3</v>
      </c>
      <c r="DD22">
        <v>4.3245298275106699E-3</v>
      </c>
      <c r="DE22">
        <v>4.3227795683417596E-3</v>
      </c>
      <c r="DF22">
        <v>4.3210303758762104E-3</v>
      </c>
      <c r="DG22">
        <v>4.3192857754675903E-3</v>
      </c>
      <c r="DH22">
        <v>4.3175434283464599E-3</v>
      </c>
      <c r="DI22">
        <v>4.3158022584026002E-3</v>
      </c>
      <c r="DJ22">
        <v>4.31406450955262E-3</v>
      </c>
      <c r="DK22">
        <v>4.3123296316748801E-3</v>
      </c>
      <c r="DL22">
        <v>4.3105956176518103E-3</v>
      </c>
      <c r="DM22">
        <v>4.3088630519391297E-3</v>
      </c>
      <c r="DN22">
        <v>4.30713213707987E-3</v>
      </c>
      <c r="DO22">
        <v>4.3054037794680597E-3</v>
      </c>
      <c r="DP22">
        <v>4.3036765695803596E-3</v>
      </c>
      <c r="DQ22">
        <v>4.3019544015623599E-3</v>
      </c>
      <c r="DR22">
        <v>4.3002340778750701E-3</v>
      </c>
      <c r="DS22">
        <v>4.2985164843676099E-3</v>
      </c>
      <c r="DT22">
        <v>4.2968001458257498E-3</v>
      </c>
      <c r="DU22">
        <v>4.29508503708182E-3</v>
      </c>
      <c r="DV22">
        <v>4.2933718165259803E-3</v>
      </c>
      <c r="DW22">
        <v>4.2916604775028004E-3</v>
      </c>
      <c r="DX22">
        <v>4.2899525333788303E-3</v>
      </c>
      <c r="DY22">
        <v>4.2882460974324596E-3</v>
      </c>
      <c r="DZ22">
        <v>4.2865412192748002E-3</v>
      </c>
      <c r="EA22">
        <v>4.2848402599921197E-3</v>
      </c>
      <c r="EB22">
        <v>4.2831447034959499E-3</v>
      </c>
      <c r="EC22">
        <v>4.2814530324310702E-3</v>
      </c>
      <c r="ED22">
        <v>4.2797617617273496E-3</v>
      </c>
      <c r="EE22">
        <v>4.2780716273646798E-3</v>
      </c>
      <c r="EF22">
        <v>4.2763820446552999E-3</v>
      </c>
      <c r="EG22">
        <v>4.2746932965488397E-3</v>
      </c>
      <c r="EH22">
        <v>4.2730051314858004E-3</v>
      </c>
      <c r="EI22">
        <v>4.2713175009858701E-3</v>
      </c>
      <c r="EJ22">
        <v>4.2696308040853599E-3</v>
      </c>
      <c r="EK22">
        <v>4.2679460669248302E-3</v>
      </c>
      <c r="EL22">
        <v>4.2662648282911003E-3</v>
      </c>
      <c r="EM22">
        <v>4.2645845030524201E-3</v>
      </c>
      <c r="EN22">
        <v>4.2629043385472298E-3</v>
      </c>
      <c r="EO22">
        <v>4.2612250951044204E-3</v>
      </c>
      <c r="EP22">
        <v>4.2595462859331299E-3</v>
      </c>
      <c r="EQ22">
        <v>4.25786910027731E-3</v>
      </c>
      <c r="ER22">
        <v>4.2561926364622499E-3</v>
      </c>
      <c r="ES22">
        <v>4.25451769548556E-3</v>
      </c>
      <c r="ET22">
        <v>4.2528439323203304E-3</v>
      </c>
      <c r="EU22">
        <v>4.2511722595724296E-3</v>
      </c>
      <c r="EV22">
        <v>4.2495014159022702E-3</v>
      </c>
      <c r="EW22">
        <v>4.2478316475048697E-3</v>
      </c>
      <c r="EX22">
        <v>4.2461628831554103E-3</v>
      </c>
      <c r="EY22">
        <v>4.2444947368888899E-3</v>
      </c>
      <c r="EZ22">
        <v>4.2428281510309297E-3</v>
      </c>
      <c r="FA22">
        <v>4.2411629089259099E-3</v>
      </c>
      <c r="FB22">
        <v>4.2394996208455398E-3</v>
      </c>
      <c r="FC22">
        <v>4.2378386893479301E-3</v>
      </c>
      <c r="FD22">
        <v>4.2361787471440603E-3</v>
      </c>
      <c r="FE22">
        <v>4.2345217478025297E-3</v>
      </c>
      <c r="FF22">
        <v>4.2328649346487796E-3</v>
      </c>
      <c r="FG22">
        <v>4.23120850639239E-3</v>
      </c>
      <c r="FH22">
        <v>4.2295552607360797E-3</v>
      </c>
      <c r="FI22">
        <v>4.2279052938771801E-3</v>
      </c>
      <c r="FJ22">
        <v>4.2262555697932403E-3</v>
      </c>
      <c r="FK22">
        <v>4.2246079913001999E-3</v>
      </c>
      <c r="FL22">
        <v>4.2229614084505797E-3</v>
      </c>
      <c r="FM22">
        <v>4.2213157521771398E-3</v>
      </c>
      <c r="FN22">
        <v>4.2196720572119902E-3</v>
      </c>
      <c r="FO22">
        <v>4.21802884310629E-3</v>
      </c>
      <c r="FP22">
        <v>4.2163870467204897E-3</v>
      </c>
      <c r="FQ22">
        <v>4.2147489565009296E-3</v>
      </c>
      <c r="FR22">
        <v>4.2131111119667096E-3</v>
      </c>
      <c r="FS22">
        <v>4.2114744194674701E-3</v>
      </c>
      <c r="FT22">
        <v>4.2098378705510498E-3</v>
      </c>
      <c r="FU22">
        <v>4.2082040900854097E-3</v>
      </c>
      <c r="FV22">
        <v>4.2065720934832103E-3</v>
      </c>
      <c r="FW22">
        <v>4.2049422545487299E-3</v>
      </c>
      <c r="FX22">
        <v>4.2033137601143796E-3</v>
      </c>
      <c r="FY22">
        <v>4.20168975161417E-3</v>
      </c>
      <c r="FZ22">
        <v>4.2000663188362999E-3</v>
      </c>
      <c r="GA22">
        <v>4.1984441397538499E-3</v>
      </c>
      <c r="GB22">
        <v>4.1968242661426097E-3</v>
      </c>
      <c r="GC22">
        <v>4.1952061177448598E-3</v>
      </c>
      <c r="GD22">
        <v>4.1935887692436504E-3</v>
      </c>
      <c r="GE22">
        <v>4.19197322829481E-3</v>
      </c>
      <c r="GF22">
        <v>4.19036130295097E-3</v>
      </c>
      <c r="GG22">
        <v>4.1887533449133096E-3</v>
      </c>
      <c r="GH22">
        <v>4.1871519400152402E-3</v>
      </c>
      <c r="GI22">
        <v>4.1855508174162698E-3</v>
      </c>
      <c r="GJ22">
        <v>4.1839505225606298E-3</v>
      </c>
      <c r="GK22">
        <v>4.1823505885861898E-3</v>
      </c>
      <c r="GL22">
        <v>4.1807508853974398E-3</v>
      </c>
      <c r="GM22">
        <v>4.1791514980778002E-3</v>
      </c>
      <c r="GN22">
        <v>4.1775523167085901E-3</v>
      </c>
      <c r="GO22">
        <v>4.1759553313672803E-3</v>
      </c>
      <c r="GP22">
        <v>4.1743617375829597E-3</v>
      </c>
      <c r="GQ22">
        <v>4.1727697489409897E-3</v>
      </c>
      <c r="GR22">
        <v>4.1711804176169497E-3</v>
      </c>
      <c r="GS22">
        <v>4.16959220313462E-3</v>
      </c>
      <c r="GT22">
        <v>4.1680048516946596E-3</v>
      </c>
    </row>
  </sheetData>
  <mergeCells count="2">
    <mergeCell ref="A3:A12"/>
    <mergeCell ref="A13:A2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Tier 3</vt:lpstr>
    </vt:vector>
  </TitlesOfParts>
  <Company>DBNetworks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Kirklen</dc:creator>
  <cp:lastModifiedBy>Brandon Kirklen</cp:lastModifiedBy>
  <dcterms:created xsi:type="dcterms:W3CDTF">2016-02-01T08:47:30Z</dcterms:created>
  <dcterms:modified xsi:type="dcterms:W3CDTF">2016-02-01T19:22:19Z</dcterms:modified>
</cp:coreProperties>
</file>