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029c2d16ad9025/Coding/HTML/Client Map/"/>
    </mc:Choice>
  </mc:AlternateContent>
  <xr:revisionPtr revIDLastSave="153" documentId="8_{623C9B82-6348-4046-81B0-A07CCF8E108D}" xr6:coauthVersionLast="47" xr6:coauthVersionMax="47" xr10:uidLastSave="{C4F20693-D6AD-480A-81DC-0CEB988DE866}"/>
  <bookViews>
    <workbookView minimized="1" xWindow="1300" yWindow="1420" windowWidth="17890" windowHeight="9400" xr2:uid="{D219FE3D-C73F-4388-ABB5-67FF6D64FC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<sst xmlns="http://schemas.openxmlformats.org/spreadsheetml/2006/main" count="25" uniqueCount="22">
  <si>
    <t>Date Of Birth</t>
  </si>
  <si>
    <t>Visit Cycle</t>
  </si>
  <si>
    <t>Notes</t>
  </si>
  <si>
    <t>Client Name</t>
  </si>
  <si>
    <t>Home Address</t>
  </si>
  <si>
    <t>Brandon Troy</t>
  </si>
  <si>
    <t>1328 Red Twig Road</t>
  </si>
  <si>
    <t>Monthly</t>
  </si>
  <si>
    <t>Brandon is a great client and programmer</t>
  </si>
  <si>
    <t>Quarterly</t>
  </si>
  <si>
    <t>hello</t>
  </si>
  <si>
    <t>cary</t>
  </si>
  <si>
    <t>Bob Williams</t>
  </si>
  <si>
    <t>Taco Fall</t>
  </si>
  <si>
    <t>these are notes</t>
  </si>
  <si>
    <t>raleigh, nc</t>
  </si>
  <si>
    <t>John Cena</t>
  </si>
  <si>
    <t>Durham</t>
  </si>
  <si>
    <t>testinggggggggggggggggggggggggggg</t>
  </si>
  <si>
    <t>A</t>
  </si>
  <si>
    <t>Hello</t>
  </si>
  <si>
    <t>Creedmoor,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</si>
</sst>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91DB-F9D7-4CE5-9474-6CAC3624A9F7}">
  <sheetPr codeName="Sheet1"/>
  <dimension ref="A1:E6"/>
  <sheetViews>
    <sheetView tabSelected="1" zoomScale="85" zoomScaleNormal="85" workbookViewId="0">
      <selection activeCell="B5" sqref="B5"/>
    </sheetView>
  </sheetViews>
  <sheetFormatPr defaultColWidth="11.54296875" defaultRowHeight="23.5" x14ac:dyDescent="0.35"/>
  <cols>
    <col min="1" max="1" width="40.7265625" style="1" customWidth="1"/>
    <col min="2" max="2" width="54.26953125" style="1" customWidth="1"/>
    <col min="3" max="3" width="30.54296875" style="3" customWidth="1"/>
    <col min="4" max="4" width="22.453125" style="1" customWidth="1"/>
    <col min="5" max="5" width="74.26953125" style="1" customWidth="1"/>
    <col min="6" max="16384" width="11.54296875" style="1"/>
  </cols>
  <sheetData>
    <row r="1" spans="1:5" x14ac:dyDescent="0.3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</row>
    <row r="2" spans="1:5" x14ac:dyDescent="0.35">
      <c r="A2" s="1" t="s">
        <v>5</v>
      </c>
      <c r="B2" s="1" t="s">
        <v>6</v>
      </c>
      <c r="C2" s="3">
        <v>37856</v>
      </c>
      <c r="D2" s="1" t="s">
        <v>7</v>
      </c>
      <c r="E2" s="1" t="s">
        <v>8</v>
      </c>
    </row>
    <row r="3" spans="1:5" x14ac:dyDescent="0.35">
      <c r="A3" s="1" t="s">
        <v>12</v>
      </c>
      <c r="B3" s="1" t="s">
        <v>11</v>
      </c>
      <c r="C3" s="3">
        <v>40462</v>
      </c>
      <c r="D3" s="1" t="s">
        <v>9</v>
      </c>
      <c r="E3" s="1" t="s">
        <v>10</v>
      </c>
    </row>
    <row r="4" spans="1:5" x14ac:dyDescent="0.35">
      <c r="A4" s="1" t="s">
        <v>13</v>
      </c>
      <c r="B4" s="1" t="s">
        <v>15</v>
      </c>
      <c r="C4" s="3">
        <v>37743</v>
      </c>
      <c r="D4" s="1" t="s">
        <v>9</v>
      </c>
      <c r="E4" s="1" t="s">
        <v>14</v>
      </c>
    </row>
    <row r="5" spans="1:5" x14ac:dyDescent="0.35">
      <c r="A5" s="1" t="s">
        <v>16</v>
      </c>
      <c r="B5" s="1" t="s">
        <v>17</v>
      </c>
      <c r="C5" s="3">
        <v>40340</v>
      </c>
      <c r="D5" s="1" t="s">
        <v>7</v>
      </c>
      <c r="E5" s="1" t="s">
        <v>18</v>
      </c>
    </row>
    <row r="6" spans="1:5" x14ac:dyDescent="0.35">
      <c r="A6" s="1" t="s">
        <v>19</v>
      </c>
      <c r="B6" s="1" t="s">
        <v>21</v>
      </c>
      <c r="C6" s="3">
        <v>40859</v>
      </c>
      <c r="D6" s="1" t="s">
        <v>7</v>
      </c>
      <c r="E6" s="1" t="s">
        <v>20</v>
      </c>
    </row>
  </sheetData>
  <dataValidations xWindow="217" yWindow="661" count="4">
    <dataValidation type="list" allowBlank="1" showInputMessage="1" showErrorMessage="1" error="Make sure that the option is correctly spelled and capitalized." sqref="D3:D1048576" xr:uid="{E4BBFA77-1274-4CFA-8FA0-D441579B4B2A}">
      <formula1>"Monthly,Quarterly"</formula1>
    </dataValidation>
    <dataValidation type="custom" allowBlank="1" showInputMessage="1" showErrorMessage="1" errorTitle="Date Inputs Only" error="Please only put Dates into this column using the format Month/Day/Year" promptTitle="Format" prompt="mm/dd/yyyy" sqref="C2:C1048576" xr:uid="{911F259B-A884-4245-86D3-677EA5BA43A4}">
      <formula1>AND(ISNUMBER(C2),LEFT(CELL("format",C2),1)="D")</formula1>
    </dataValidation>
    <dataValidation type="list" allowBlank="1" showInputMessage="1" showErrorMessage="1" sqref="D2" xr:uid="{99A71DDF-EC5B-4B3D-9AD8-238B680AF10D}">
      <formula1>"Monthly, Quarterly"</formula1>
    </dataValidation>
    <dataValidation allowBlank="1" showInputMessage="1" showErrorMessage="1" promptTitle="Format" prompt="First Last" sqref="A2:A1048576" xr:uid="{7441E404-62AF-4998-A15C-FDBD7E16F51C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Troy</dc:creator>
  <cp:lastModifiedBy>Brandon Troy</cp:lastModifiedBy>
  <dcterms:created xsi:type="dcterms:W3CDTF">2022-08-29T21:20:32Z</dcterms:created>
  <dcterms:modified xsi:type="dcterms:W3CDTF">2022-09-10T18:57:58Z</dcterms:modified>
</cp:coreProperties>
</file>