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CE MEng Courses\ECE2500\LearningToCountEverything\Outputs\"/>
    </mc:Choice>
  </mc:AlternateContent>
  <xr:revisionPtr revIDLastSave="0" documentId="13_ncr:1_{3CE8F7EF-D473-41E2-A9F2-B7AE7CC90257}" xr6:coauthVersionLast="47" xr6:coauthVersionMax="47" xr10:uidLastSave="{00000000-0000-0000-0000-000000000000}"/>
  <bookViews>
    <workbookView xWindow="4665" yWindow="-13620" windowWidth="24240" windowHeight="130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<sst xmlns="http://schemas.openxmlformats.org/spreadsheetml/2006/main" count="43" uniqueCount="15">
  <si>
    <t>Exemplar</t>
  </si>
  <si>
    <t>Target</t>
  </si>
  <si>
    <t>bubble counts</t>
  </si>
  <si>
    <t>exemp1</t>
  </si>
  <si>
    <t>12-09-22_SEN9_1.8_6_300-400_Test.781n5gky.000011_cropped.jpg</t>
  </si>
  <si>
    <t>12-09-22_SEN9_1.8_6_300-400_Test.781n5gky.000002_cropped.jpg</t>
  </si>
  <si>
    <t>12-09-22_SEN9_1.8_6_300-400_Test.781n5gky.000003_cropped.jpg</t>
  </si>
  <si>
    <t>12-09-22_SEN9_1.8_6_300-400_Test.781n5gky.000004_cropped.jpg</t>
  </si>
  <si>
    <t>12-09-22_SEN9_1.8_6_300-400_Test.781n5gky.000005_cropped.jpg</t>
  </si>
  <si>
    <t>12-09-22_SEN9_1.8_6_300-400_Test.781n5gky.000006_cropped.jpg</t>
  </si>
  <si>
    <t>12-09-22_SEN9_1.8_6_300-400_Test.781n5gky.000007_cropped.jpg</t>
  </si>
  <si>
    <t>12-09-22_SEN9_1.8_6_300-400_Test.781n5gky.000008_cropped.jpg</t>
  </si>
  <si>
    <t>12-09-22_SEN9_1.8_6_300-400_Test.781n5gky.000009_cropped.jpg</t>
  </si>
  <si>
    <t>12-09-22_SEN9_1.8_6_300-400_Test.781n5gky.000010_cropped.jpg</t>
  </si>
  <si>
    <t>exemp2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</si>
</sst>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Output Counts with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Sample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Output!$C$2:$C$10</c:f>
              <c:numCache>
                <c:formatCode>General</c:formatCode>
                <c:ptCount val="9"/>
                <c:pt idx="0">
                  <c:v>125.89507293701099</c:v>
                </c:pt>
                <c:pt idx="1">
                  <c:v>175.02380371093699</c:v>
                </c:pt>
                <c:pt idx="2">
                  <c:v>189.25175476074199</c:v>
                </c:pt>
                <c:pt idx="3">
                  <c:v>143.15946960449199</c:v>
                </c:pt>
                <c:pt idx="4">
                  <c:v>85.300750732421804</c:v>
                </c:pt>
                <c:pt idx="5">
                  <c:v>71.688308715820298</c:v>
                </c:pt>
                <c:pt idx="6">
                  <c:v>115.766487121582</c:v>
                </c:pt>
                <c:pt idx="7">
                  <c:v>200.27130126953099</c:v>
                </c:pt>
                <c:pt idx="8">
                  <c:v>156.91976928710901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A-4C89-93C9-A2D484BA1FCD}"/>
            </c:ext>
          </c:extLst>
        </c:ser>
        <c:ser>
          <c:idx val="1"/>
          <c:order val="1"/>
          <c:tx>
            <c:v>Sample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Output!$C$13:$C$21</c:f>
              <c:numCache>
                <c:formatCode>General</c:formatCode>
                <c:ptCount val="9"/>
                <c:pt idx="0">
                  <c:v>70.270957946777301</c:v>
                </c:pt>
                <c:pt idx="1">
                  <c:v>91.982963562011705</c:v>
                </c:pt>
                <c:pt idx="2">
                  <c:v>104.35250854492099</c:v>
                </c:pt>
                <c:pt idx="3">
                  <c:v>73.177658081054602</c:v>
                </c:pt>
                <c:pt idx="4">
                  <c:v>60.035743713378899</c:v>
                </c:pt>
                <c:pt idx="5">
                  <c:v>53.984798431396399</c:v>
                </c:pt>
                <c:pt idx="6">
                  <c:v>64.488662719726506</c:v>
                </c:pt>
                <c:pt idx="7">
                  <c:v>118.071578979492</c:v>
                </c:pt>
                <c:pt idx="8">
                  <c:v>78.941276550292898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7A-4C89-93C9-A2D484BA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996831"/>
        <c:axId val="1774389087"/>
      </c:lineChart>
      <c:catAx>
        <c:axId val="156299683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89087"/>
        <c:crosses val="autoZero"/>
        <c:auto val="1"/>
        <c:lblAlgn val="ctr"/>
        <c:lblOffset val="100"/>
        <c:noMultiLvlLbl val="0"/>
      </c:catAx>
      <c:valAx>
        <c:axId val="17743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99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4</xdr:row>
      <xdr:rowOff>0</xdr:rowOff>
    </xdr:from>
    <xdr:to>
      <xdr:col>13</xdr:col>
      <xdr:colOff>7620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093E2-808D-B643-E43F-AB55F8074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2" sqref="A22:XFD22"/>
    </sheetView>
  </sheetViews>
  <sheetFormatPr defaultRowHeight="14.4" x14ac:dyDescent="0.3"/>
  <cols>
    <col min="2" max="2" width="5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125.89507293701099</v>
      </c>
    </row>
    <row r="3" spans="1:3" x14ac:dyDescent="0.3">
      <c r="A3" t="s">
        <v>3</v>
      </c>
      <c r="B3" t="s">
        <v>6</v>
      </c>
      <c r="C3">
        <v>175.02380371093699</v>
      </c>
    </row>
    <row r="4" spans="1:3" x14ac:dyDescent="0.3">
      <c r="A4" t="s">
        <v>3</v>
      </c>
      <c r="B4" t="s">
        <v>7</v>
      </c>
      <c r="C4">
        <v>189.25175476074199</v>
      </c>
    </row>
    <row r="5" spans="1:3" x14ac:dyDescent="0.3">
      <c r="A5" t="s">
        <v>3</v>
      </c>
      <c r="B5" t="s">
        <v>8</v>
      </c>
      <c r="C5">
        <v>143.15946960449199</v>
      </c>
    </row>
    <row r="6" spans="1:3" x14ac:dyDescent="0.3">
      <c r="A6" t="s">
        <v>3</v>
      </c>
      <c r="B6" t="s">
        <v>9</v>
      </c>
      <c r="C6">
        <v>85.300750732421804</v>
      </c>
    </row>
    <row r="7" spans="1:3" x14ac:dyDescent="0.3">
      <c r="A7" t="s">
        <v>3</v>
      </c>
      <c r="B7" t="s">
        <v>10</v>
      </c>
      <c r="C7">
        <v>71.688308715820298</v>
      </c>
    </row>
    <row r="8" spans="1:3" x14ac:dyDescent="0.3">
      <c r="A8" t="s">
        <v>3</v>
      </c>
      <c r="B8" t="s">
        <v>11</v>
      </c>
      <c r="C8">
        <v>115.766487121582</v>
      </c>
    </row>
    <row r="9" spans="1:3" x14ac:dyDescent="0.3">
      <c r="A9" t="s">
        <v>3</v>
      </c>
      <c r="B9" t="s">
        <v>12</v>
      </c>
      <c r="C9">
        <v>200.27130126953099</v>
      </c>
    </row>
    <row r="10" spans="1:3" x14ac:dyDescent="0.3">
      <c r="A10" t="s">
        <v>3</v>
      </c>
      <c r="B10" t="s">
        <v>13</v>
      </c>
      <c r="C10">
        <v>156.91976928710901</v>
      </c>
    </row>
    <row r="11" spans="1:3" x14ac:dyDescent="0.3">
      <c r="A11" t="s">
        <v>3</v>
      </c>
      <c r="B11" t="s">
        <v>4</v>
      </c>
      <c r="C11">
        <v>137.81768798828099</v>
      </c>
    </row>
    <row r="13" spans="1:3" x14ac:dyDescent="0.3">
      <c r="A13" t="s">
        <v>14</v>
      </c>
      <c r="B13" t="s">
        <v>5</v>
      </c>
      <c r="C13">
        <v>70.270957946777301</v>
      </c>
    </row>
    <row r="14" spans="1:3" x14ac:dyDescent="0.3">
      <c r="A14" t="s">
        <v>14</v>
      </c>
      <c r="B14" t="s">
        <v>6</v>
      </c>
      <c r="C14">
        <v>91.982963562011705</v>
      </c>
    </row>
    <row r="15" spans="1:3" x14ac:dyDescent="0.3">
      <c r="A15" t="s">
        <v>14</v>
      </c>
      <c r="B15" t="s">
        <v>7</v>
      </c>
      <c r="C15">
        <v>104.35250854492099</v>
      </c>
    </row>
    <row r="16" spans="1:3" x14ac:dyDescent="0.3">
      <c r="A16" t="s">
        <v>14</v>
      </c>
      <c r="B16" t="s">
        <v>8</v>
      </c>
      <c r="C16">
        <v>73.177658081054602</v>
      </c>
    </row>
    <row r="17" spans="1:3" x14ac:dyDescent="0.3">
      <c r="A17" t="s">
        <v>14</v>
      </c>
      <c r="B17" t="s">
        <v>9</v>
      </c>
      <c r="C17">
        <v>60.035743713378899</v>
      </c>
    </row>
    <row r="18" spans="1:3" x14ac:dyDescent="0.3">
      <c r="A18" t="s">
        <v>14</v>
      </c>
      <c r="B18" t="s">
        <v>10</v>
      </c>
      <c r="C18">
        <v>53.984798431396399</v>
      </c>
    </row>
    <row r="19" spans="1:3" x14ac:dyDescent="0.3">
      <c r="A19" t="s">
        <v>14</v>
      </c>
      <c r="B19" t="s">
        <v>11</v>
      </c>
      <c r="C19">
        <v>64.488662719726506</v>
      </c>
    </row>
    <row r="20" spans="1:3" x14ac:dyDescent="0.3">
      <c r="A20" t="s">
        <v>14</v>
      </c>
      <c r="B20" t="s">
        <v>12</v>
      </c>
      <c r="C20">
        <v>118.071578979492</v>
      </c>
    </row>
    <row r="21" spans="1:3" x14ac:dyDescent="0.3">
      <c r="A21" t="s">
        <v>14</v>
      </c>
      <c r="B21" t="s">
        <v>13</v>
      </c>
      <c r="C21">
        <v>78.941276550292898</v>
      </c>
    </row>
    <row r="22" spans="1:3" x14ac:dyDescent="0.3">
      <c r="A22" t="s">
        <v>14</v>
      </c>
      <c r="B22" t="s">
        <v>4</v>
      </c>
      <c r="C22">
        <v>77.792243957519503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Wang</cp:lastModifiedBy>
  <dcterms:created xsi:type="dcterms:W3CDTF">2023-10-05T14:10:07Z</dcterms:created>
  <dcterms:modified xsi:type="dcterms:W3CDTF">2023-10-09T15:47:06Z</dcterms:modified>
</cp:coreProperties>
</file>