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Expenses</t>
        </is>
      </c>
      <c r="C1" t="inlineStr">
        <is>
          <t>Revenue</t>
        </is>
      </c>
      <c r="E1" t="inlineStr">
        <is>
          <t>Profits</t>
        </is>
      </c>
      <c r="G1" t="inlineStr">
        <is>
          <t>Profit/Unit Sold</t>
        </is>
      </c>
    </row>
    <row r="2">
      <c r="A2" t="inlineStr">
        <is>
          <t>R$</t>
        </is>
      </c>
      <c r="C2" t="inlineStr">
        <is>
          <t>$</t>
        </is>
      </c>
      <c r="E2" t="inlineStr">
        <is>
          <t>$</t>
        </is>
      </c>
      <c r="G2" t="inlineStr">
        <is>
          <t>$</t>
        </is>
      </c>
    </row>
    <row r="3">
      <c r="A3" s="1" t="inlineStr">
        <is>
          <t>Hello 3</t>
        </is>
      </c>
      <c r="C3" t="inlineStr">
        <is>
          <t>Units Produced</t>
        </is>
      </c>
      <c r="E3" t="inlineStr">
        <is>
          <t>Units Sold</t>
        </is>
      </c>
      <c r="G3" t="inlineStr">
        <is>
          <t>Average Price/Unit Sold</t>
        </is>
      </c>
    </row>
    <row r="4">
      <c r="A4" s="2" t="n">
        <v>3.3333</v>
      </c>
      <c r="C4" t="inlineStr">
        <is>
          <t>Qnty</t>
        </is>
      </c>
      <c r="E4" t="inlineStr">
        <is>
          <t>Qnty</t>
        </is>
      </c>
      <c r="G4" t="inlineStr">
        <is>
          <t>$</t>
        </is>
      </c>
    </row>
    <row r="5">
      <c r="A5" s="3" t="n">
        <v>42656</v>
      </c>
    </row>
    <row r="6">
      <c r="A6">
        <f>SUM(A4, 2)</f>
        <v/>
      </c>
    </row>
    <row r="7">
      <c r="A7" t="inlineStr">
        <is>
          <t>Seed Costs</t>
        </is>
      </c>
    </row>
    <row r="8">
      <c r="A8" t="inlineStr">
        <is>
          <t>R$</t>
        </is>
      </c>
    </row>
    <row r="9">
      <c r="A9" t="inlineStr">
        <is>
          <t>Variable Costs</t>
        </is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2023-05-31T18:56:58Z</dcterms:created>
  <dcterms:modified xmlns:dcterms="http://purl.org/dc/terms/" xmlns:xsi="http://www.w3.org/2001/XMLSchema-instance" xsi:type="dcterms:W3CDTF">2023-05-31T18:56:58Z</dcterms:modified>
</cp:coreProperties>
</file>