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ts Of Steel\JS_PDF\docs\"/>
    </mc:Choice>
  </mc:AlternateContent>
  <xr:revisionPtr revIDLastSave="0" documentId="13_ncr:1_{232FAF9F-49AB-4AF9-A3AD-4828D4383DAF}" xr6:coauthVersionLast="47" xr6:coauthVersionMax="47" xr10:uidLastSave="{00000000-0000-0000-0000-000000000000}"/>
  <bookViews>
    <workbookView xWindow="-108" yWindow="-108" windowWidth="23256" windowHeight="12576" xr2:uid="{EA526D3F-B726-4108-9ADF-2A6FD73FEC3C}"/>
  </bookViews>
  <sheets>
    <sheet name="CDMX_MARCA" sheetId="1" r:id="rId1"/>
  </sheets>
  <definedNames>
    <definedName name="_xlnm._FilterDatabase" localSheetId="0" hidden="1">CDMX_MARCA!$A$1:$A$478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<sst xmlns="http://schemas.openxmlformats.org/spreadsheetml/2006/main" count="220" uniqueCount="220">
  <si>
    <t>Codigo</t>
  </si>
  <si>
    <t>3BB0221275S</t>
  </si>
  <si>
    <t>3BB0920372G</t>
  </si>
  <si>
    <t>3BB0721270R</t>
  </si>
  <si>
    <t>3BB0322430S</t>
  </si>
  <si>
    <t>3BB0921270G1</t>
  </si>
  <si>
    <t>3BB0121270G</t>
  </si>
  <si>
    <t>3BF1121372G</t>
  </si>
  <si>
    <t>3BS0921330G</t>
  </si>
  <si>
    <t>3BF1121372R</t>
  </si>
  <si>
    <t>3BF1221398G2</t>
  </si>
  <si>
    <t>3BF1221398S1</t>
  </si>
  <si>
    <t>3BB0221375G</t>
  </si>
  <si>
    <t>3BF0521390G</t>
  </si>
  <si>
    <t>3BF0521390R</t>
  </si>
  <si>
    <t>3BF0821275S</t>
  </si>
  <si>
    <t>3BF0821275S1</t>
  </si>
  <si>
    <t>3BO0522320S</t>
  </si>
  <si>
    <t>3BO0622598S1</t>
  </si>
  <si>
    <t>3BF1121395R</t>
  </si>
  <si>
    <t>3BF0821360B</t>
  </si>
  <si>
    <t>3BO0522320G</t>
  </si>
  <si>
    <t>3BO0622340G</t>
  </si>
  <si>
    <t>3BO0622598S</t>
  </si>
  <si>
    <t>3BF0821275G1</t>
  </si>
  <si>
    <t>3BO0322380I1</t>
  </si>
  <si>
    <t>3BO0522320I1</t>
  </si>
  <si>
    <t>3BO0322350S1</t>
  </si>
  <si>
    <t>3BO0322380I</t>
  </si>
  <si>
    <t>3BO0522320G1</t>
  </si>
  <si>
    <t>3BO0622598G</t>
  </si>
  <si>
    <t>3BO0622598G1</t>
  </si>
  <si>
    <t>3BF0921380R</t>
  </si>
  <si>
    <t>3BF1121395G</t>
  </si>
  <si>
    <t>3BO0522285G1</t>
  </si>
  <si>
    <t>3BB0421375I1</t>
  </si>
  <si>
    <t>3BF0621460I</t>
  </si>
  <si>
    <t>3BB072199V2</t>
  </si>
  <si>
    <t>3BF0821275G</t>
  </si>
  <si>
    <t>3BF0821360I1</t>
  </si>
  <si>
    <t>3BF0921330I2</t>
  </si>
  <si>
    <t>3BF1121425G</t>
  </si>
  <si>
    <t>3BF1121325I</t>
  </si>
  <si>
    <t>3BF1221398R1</t>
  </si>
  <si>
    <t>3BO0322380G</t>
  </si>
  <si>
    <t>3BO0322366G</t>
  </si>
  <si>
    <t>3BO0422350G</t>
  </si>
  <si>
    <t>3BO0622460G</t>
  </si>
  <si>
    <t>3BO0622340S</t>
  </si>
  <si>
    <t>3BB1220380I2</t>
  </si>
  <si>
    <t>3BB0121370S</t>
  </si>
  <si>
    <t>3BB0221398G1</t>
  </si>
  <si>
    <t>3BB0221320G</t>
  </si>
  <si>
    <t>3BL0721248G</t>
  </si>
  <si>
    <t>3BF0821360I3</t>
  </si>
  <si>
    <t>3BF0921330I1</t>
  </si>
  <si>
    <t>3BB1021275G</t>
  </si>
  <si>
    <t>3BF1021390G</t>
  </si>
  <si>
    <t>3BF0122298I1</t>
  </si>
  <si>
    <t>3BF0122298I2</t>
  </si>
  <si>
    <t>3BO0422280R1</t>
  </si>
  <si>
    <t>3BO0522285S1</t>
  </si>
  <si>
    <t>3BO0522285R1</t>
  </si>
  <si>
    <t>3BO0622340R</t>
  </si>
  <si>
    <t>3EF102130G3</t>
  </si>
  <si>
    <t>3EL072168G</t>
  </si>
  <si>
    <t>3EF102130S2</t>
  </si>
  <si>
    <t>3EO0522095S</t>
  </si>
  <si>
    <t>3EF092172G1</t>
  </si>
  <si>
    <t>3EB0622550G</t>
  </si>
  <si>
    <t>3EB0721175S1</t>
  </si>
  <si>
    <t>3EF082162G</t>
  </si>
  <si>
    <t>3EF092145S</t>
  </si>
  <si>
    <t>3EF0222128G</t>
  </si>
  <si>
    <t>3NB0221235S</t>
  </si>
  <si>
    <t>3NF0222150G</t>
  </si>
  <si>
    <t>3NF0521265S</t>
  </si>
  <si>
    <t>3NF0222150R</t>
  </si>
  <si>
    <t>6NR1121390H</t>
  </si>
  <si>
    <t>3NF0521298S1</t>
  </si>
  <si>
    <t>3NF0521335G2</t>
  </si>
  <si>
    <t>3NF0521335G1</t>
  </si>
  <si>
    <t>6NU0622190G</t>
  </si>
  <si>
    <t>3NB0920285S</t>
  </si>
  <si>
    <t>3NF0521298S4</t>
  </si>
  <si>
    <t>3NF0521298S9</t>
  </si>
  <si>
    <t>3NF0521298S6</t>
  </si>
  <si>
    <t>3NL0721198I</t>
  </si>
  <si>
    <t>3NF0921395I1</t>
  </si>
  <si>
    <t>3NB0622575S</t>
  </si>
  <si>
    <t>3NB0622575G</t>
  </si>
  <si>
    <t>3NF0521298S8</t>
  </si>
  <si>
    <t>3NB0422299S1</t>
  </si>
  <si>
    <t>3NF0521298S2</t>
  </si>
  <si>
    <t>3NF0222185G</t>
  </si>
  <si>
    <t>3NF0222199R</t>
  </si>
  <si>
    <t>3NB0422335G</t>
  </si>
  <si>
    <t>3PB092045SH</t>
  </si>
  <si>
    <t>3PB092045SB</t>
  </si>
  <si>
    <t>3PB092045SJ</t>
  </si>
  <si>
    <t>3PB092045SD</t>
  </si>
  <si>
    <t>3PB092045SP</t>
  </si>
  <si>
    <t>3PB092045SY</t>
  </si>
  <si>
    <t>3PB092045SK</t>
  </si>
  <si>
    <t>3PB092045SV</t>
  </si>
  <si>
    <t>3PB092045SF</t>
  </si>
  <si>
    <t>3PB092045SG</t>
  </si>
  <si>
    <t>3PB092045SN</t>
  </si>
  <si>
    <t>3PB092045SO</t>
  </si>
  <si>
    <t>3PB092045SC</t>
  </si>
  <si>
    <t>3PB092045SR</t>
  </si>
  <si>
    <t>3PB092045S</t>
  </si>
  <si>
    <t>3PB092045SE</t>
  </si>
  <si>
    <t>3PF062135G</t>
  </si>
  <si>
    <t>3PO0322100S1</t>
  </si>
  <si>
    <t>3RR012190S41</t>
  </si>
  <si>
    <t>3RB0721204R7</t>
  </si>
  <si>
    <t>3RR012190S51</t>
  </si>
  <si>
    <t>3RB0721204S7</t>
  </si>
  <si>
    <t>3RB0721204G7</t>
  </si>
  <si>
    <t>3RB0721204S8</t>
  </si>
  <si>
    <t>3RB0721204G8</t>
  </si>
  <si>
    <t>3RB0721204R8</t>
  </si>
  <si>
    <t>3RB0622140S6</t>
  </si>
  <si>
    <t>3RF1121198G6</t>
  </si>
  <si>
    <t>3RR012195S6</t>
  </si>
  <si>
    <t>6RR1220175R6</t>
  </si>
  <si>
    <t>3RR012195S7</t>
  </si>
  <si>
    <t>3RF1021210R8</t>
  </si>
  <si>
    <t>3RF1121198S6</t>
  </si>
  <si>
    <t>3RB0622140S7</t>
  </si>
  <si>
    <t>3RB0222142G6</t>
  </si>
  <si>
    <t>3RR012195S8</t>
  </si>
  <si>
    <t>3RF1121198R6</t>
  </si>
  <si>
    <t>3RO0322185I7</t>
  </si>
  <si>
    <t>3RO0422182R7</t>
  </si>
  <si>
    <t>3RB0622140S8</t>
  </si>
  <si>
    <t>3RB0921110G8</t>
  </si>
  <si>
    <t>3RF1121198R8</t>
  </si>
  <si>
    <t>3RF1121198S9</t>
  </si>
  <si>
    <t>3RO0322185I71</t>
  </si>
  <si>
    <t>3RO0422182S8</t>
  </si>
  <si>
    <t>3RB1220198G8</t>
  </si>
  <si>
    <t>6RR1220175R8</t>
  </si>
  <si>
    <t>3RF1121198G7</t>
  </si>
  <si>
    <t>3RF1121198S7</t>
  </si>
  <si>
    <t>3RO0422182R8</t>
  </si>
  <si>
    <t>3RO0422182G8</t>
  </si>
  <si>
    <t>3RB0622478G6</t>
  </si>
  <si>
    <t>3RB0121130S8</t>
  </si>
  <si>
    <t>3RF1121198R9</t>
  </si>
  <si>
    <t>3RO0322155G7</t>
  </si>
  <si>
    <t>3RO0422182G7</t>
  </si>
  <si>
    <t>3RB0622478G8</t>
  </si>
  <si>
    <t>3RB122098S1</t>
  </si>
  <si>
    <t>6RR1220175R7</t>
  </si>
  <si>
    <t>3RF0621180S8</t>
  </si>
  <si>
    <t>3RF0821188S7</t>
  </si>
  <si>
    <t>3RB1021120R8</t>
  </si>
  <si>
    <t>3RF1121198G9</t>
  </si>
  <si>
    <t>3RF1121198R7</t>
  </si>
  <si>
    <t>3RF1121198S8</t>
  </si>
  <si>
    <t>3RO0322155G8</t>
  </si>
  <si>
    <t>3RO0322185G7</t>
  </si>
  <si>
    <t>3RO0422182S7</t>
  </si>
  <si>
    <t>3SB0221398S3</t>
  </si>
  <si>
    <t>3SB0221398G3</t>
  </si>
  <si>
    <t>3SO0622399G7</t>
  </si>
  <si>
    <t>3SO0622399S5</t>
  </si>
  <si>
    <t>3SO0622399R2</t>
  </si>
  <si>
    <t>3SO0622399S6</t>
  </si>
  <si>
    <t>3SF0521398G2</t>
  </si>
  <si>
    <t>3SF0521398R</t>
  </si>
  <si>
    <t>3SO0422398G5</t>
  </si>
  <si>
    <t>3SO0622399G2</t>
  </si>
  <si>
    <t>3SB0221380T</t>
  </si>
  <si>
    <t>3SF0122398G4</t>
  </si>
  <si>
    <t>3SO0522398G4</t>
  </si>
  <si>
    <t>3SO0622399G3</t>
  </si>
  <si>
    <t>3SF0621358S</t>
  </si>
  <si>
    <t>3SF1221398S1</t>
  </si>
  <si>
    <t>3SO0322398G</t>
  </si>
  <si>
    <t>3SO0522398G1</t>
  </si>
  <si>
    <t>3SO0522398S1</t>
  </si>
  <si>
    <t>3SF0921398S1</t>
  </si>
  <si>
    <t>3SF0122398R2</t>
  </si>
  <si>
    <t>3SO0322398S5</t>
  </si>
  <si>
    <t>3SF1121399I1</t>
  </si>
  <si>
    <t>3SF1121399S2</t>
  </si>
  <si>
    <t>3SF1221398G5</t>
  </si>
  <si>
    <t>3SO0522398G7</t>
  </si>
  <si>
    <t>3SO0622399S1</t>
  </si>
  <si>
    <t>3SO0622399R1</t>
  </si>
  <si>
    <t>3SB0121358I1</t>
  </si>
  <si>
    <t>3SB0721520G1</t>
  </si>
  <si>
    <t>3SF0721385G2</t>
  </si>
  <si>
    <t>3SF0821398S7</t>
  </si>
  <si>
    <t>3SF1221398I0</t>
  </si>
  <si>
    <t>3SO0322390R</t>
  </si>
  <si>
    <t>3SO0422398G</t>
  </si>
  <si>
    <t>3SO0422398S1</t>
  </si>
  <si>
    <t>3SO0522398G6</t>
  </si>
  <si>
    <t>3SO0622399S4</t>
  </si>
  <si>
    <t>3SB0321375S2</t>
  </si>
  <si>
    <t>3SF0521398G1</t>
  </si>
  <si>
    <t>3SB0621425S</t>
  </si>
  <si>
    <t>3SF0621358G</t>
  </si>
  <si>
    <t>3SF0621360G1</t>
  </si>
  <si>
    <t>3SF0721320R</t>
  </si>
  <si>
    <t>3SF0921392S1</t>
  </si>
  <si>
    <t>3SF1121399G5</t>
  </si>
  <si>
    <t>3SF1121398G9</t>
  </si>
  <si>
    <t>3SF1121399G6</t>
  </si>
  <si>
    <t>3SF1121399G7</t>
  </si>
  <si>
    <t>3SF1221398T1</t>
  </si>
  <si>
    <t>3SF1221398R1</t>
  </si>
  <si>
    <t>3SO0322398G3</t>
  </si>
  <si>
    <t>3SO0322398S8</t>
  </si>
  <si>
    <t>3SO0422398I</t>
  </si>
  <si>
    <t>3SO0622398S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</si>
</sst>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9CE7-380D-4AA2-B187-C8EC68D13DB7}">
  <dimension ref="A1:A220"/>
  <sheetViews>
    <sheetView tabSelected="1" workbookViewId="0"/>
  </sheetViews>
  <sheetFormatPr baseColWidth="10" defaultRowHeight="14.4" x14ac:dyDescent="0.3"/>
  <cols>
    <col min="1" max="1" width="13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</sheetData>
  <conditionalFormatting sqref="A2:A362">
    <cfRule type="duplicateValues" dxfId="3" priority="183"/>
  </conditionalFormatting>
  <conditionalFormatting sqref="G2:G188">
    <cfRule type="duplicateValues" dxfId="2" priority="185"/>
  </conditionalFormatting>
  <conditionalFormatting sqref="A1:A188">
    <cfRule type="duplicateValues" dxfId="1" priority="187"/>
  </conditionalFormatting>
  <conditionalFormatting sqref="A1:A478">
    <cfRule type="duplicateValues" dxfId="0" priority="20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CDMX_MARCA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Brandon😜 Mojica</dc:creator>
  <cp:lastModifiedBy>Elements Of Steel</cp:lastModifiedBy>
  <dcterms:created xsi:type="dcterms:W3CDTF">2022-06-30T23:08:45Z</dcterms:created>
  <dcterms:modified xsi:type="dcterms:W3CDTF">2022-07-05T18:33:34Z</dcterms:modified>
</cp:coreProperties>
</file>