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os x Actividad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color rgb="004E6580"/>
      <sz val="9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Arial"/>
      <color rgb="001F2933"/>
      <sz val="10"/>
    </font>
    <font>
      <name val="Arial"/>
      <b val="1"/>
      <color rgb="001B3A5C"/>
      <sz val="11"/>
    </font>
    <font>
      <name val="Arial"/>
      <b val="1"/>
      <color rgb="00C2412D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9F1"/>
      </patternFill>
    </fill>
  </fills>
  <borders count="2">
    <border>
      <left/>
      <right/>
      <top/>
      <bottom/>
      <diagonal/>
    </border>
    <border>
      <left style="thin">
        <color rgb="009FB0C2"/>
      </left>
      <right style="thin">
        <color rgb="009FB0C2"/>
      </right>
      <top style="thin">
        <color rgb="009FB0C2"/>
      </top>
      <bottom style="thin">
        <color rgb="009FB0C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1B3A5C"/>
        </patternFill>
      </fill>
    </dxf>
    <dxf>
      <font>
        <b val="1"/>
        <color rgb="001B3A5C"/>
      </font>
      <fill>
        <patternFill patternType="solid">
          <fgColor rgb="00E2E9F1"/>
        </patternFill>
      </fill>
    </dxf>
    <dxf>
      <font>
        <color rgb="004E6580"/>
      </font>
    </dxf>
    <dxf>
      <font>
        <color rgb="009FB0C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Matriz de asignación de responsabilidades (RACI)</t>
        </is>
      </c>
    </row>
    <row r="2">
      <c r="A2" s="2" t="inlineStr">
        <is>
          <t>R = Responsable de ejecutar · A = Aprobador (uno por fila) · C = Consultado · I = Informado</t>
        </is>
      </c>
    </row>
    <row r="3">
      <c r="A3" s="2" t="inlineStr">
        <is>
          <t>Una fila por entregable del DoD, con exactamente una A y al menos una R.</t>
        </is>
      </c>
    </row>
    <row r="5">
      <c r="A5" s="3" t="inlineStr">
        <is>
          <t>Actividad</t>
        </is>
      </c>
      <c r="B5" s="3" t="n"/>
      <c r="C5" s="3" t="inlineStr">
        <is>
          <t>Roles / Responsabilidades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36" customHeight="1">
      <c r="A6" s="4" t="inlineStr">
        <is>
          <t>ID</t>
        </is>
      </c>
      <c r="B6" s="4" t="inlineStr">
        <is>
          <t>Entregable / Actividad</t>
        </is>
      </c>
      <c r="C6" s="4" t="inlineStr">
        <is>
          <t>Colaborador 1</t>
        </is>
      </c>
      <c r="D6" s="4" t="inlineStr">
        <is>
          <t>Colaborador 2</t>
        </is>
      </c>
      <c r="E6" s="4" t="inlineStr">
        <is>
          <t>Colaborador 3</t>
        </is>
      </c>
      <c r="F6" s="4" t="inlineStr">
        <is>
          <t>Colaborador 4</t>
        </is>
      </c>
      <c r="G6" s="4" t="inlineStr">
        <is>
          <t>Colaborador 5</t>
        </is>
      </c>
      <c r="H6" s="4" t="inlineStr">
        <is>
          <t>Colaborador 6</t>
        </is>
      </c>
      <c r="I6" s="4" t="inlineStr">
        <is>
          <t>Colaborador 7</t>
        </is>
      </c>
      <c r="J6" s="4" t="inlineStr">
        <is>
          <t>Colaborador 8</t>
        </is>
      </c>
      <c r="K6" s="4" t="inlineStr">
        <is>
          <t>Colaborador 9</t>
        </is>
      </c>
      <c r="L6" s="4" t="inlineStr">
        <is>
          <t>Colaborador 10</t>
        </is>
      </c>
    </row>
    <row r="7">
      <c r="A7" s="5" t="n"/>
      <c r="B7" s="6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5" t="n"/>
      <c r="B8" s="6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5" t="n"/>
      <c r="B9" s="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5" t="n"/>
      <c r="B10" s="6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5" t="n"/>
      <c r="B11" s="6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5" t="n"/>
      <c r="B12" s="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5" t="n"/>
      <c r="B13" s="6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5" t="n"/>
      <c r="B14" s="6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5" t="n"/>
      <c r="B15" s="6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5" t="n"/>
      <c r="B16" s="6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5" t="n"/>
      <c r="B17" s="6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5" t="n"/>
      <c r="B18" s="6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5" t="n"/>
      <c r="B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5" t="n"/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5" t="n"/>
      <c r="B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5" t="n"/>
      <c r="B22" s="6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5" t="n"/>
      <c r="B23" s="6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5" t="n"/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5" t="n"/>
      <c r="B25" s="6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5" t="n"/>
      <c r="B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5" t="n"/>
      <c r="B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5" t="n"/>
      <c r="B28" s="6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5" t="n"/>
      <c r="B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5" t="n"/>
      <c r="B30" s="6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5" t="n"/>
      <c r="B31" s="6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5" t="n"/>
      <c r="B32" s="6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5" t="n"/>
      <c r="B33" s="6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5" t="n"/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5" t="n"/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5" t="n"/>
      <c r="B36" s="6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</sheetData>
  <mergeCells count="2">
    <mergeCell ref="C5:L5"/>
    <mergeCell ref="A5:B5"/>
  </mergeCells>
  <conditionalFormatting sqref="C7:L200">
    <cfRule type="cellIs" priority="1" operator="equal" dxfId="0">
      <formula>"A"</formula>
    </cfRule>
    <cfRule type="cellIs" priority="2" operator="equal" dxfId="1">
      <formula>"R"</formula>
    </cfRule>
    <cfRule type="cellIs" priority="3" operator="equal" dxfId="2">
      <formula>"C"</formula>
    </cfRule>
    <cfRule type="cellIs" priority="4" operator="equal" dxfId="3">
      <formula>"I"</formula>
    </cfRule>
  </conditionalFormatting>
  <dataValidations count="1">
    <dataValidation sqref="C7:L200" showDropDown="0" showInputMessage="0" showErrorMessage="0" allowBlank="1" errorTitle="Asignación RACI" error="Elige un valor de la lista: R, A, C, I" promptTitle="Asignación RACI" prompt="R, A, C, I" type="list">
      <formula1>"R,A,C,I"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2">
      <c r="B2" s="1" t="inlineStr">
        <is>
          <t>Matriz RACI</t>
        </is>
      </c>
    </row>
    <row r="3">
      <c r="B3" s="2" t="inlineStr">
        <is>
          <t>Plantilla de PMBOK Studio. Las hojas de datos se completan automáticamente al emitir el kit.</t>
        </is>
      </c>
    </row>
    <row r="5" ht="18" customHeight="1">
      <c r="B5" s="8" t="inlineStr">
        <is>
          <t>01</t>
        </is>
      </c>
      <c r="C5" s="9" t="inlineStr">
        <is>
          <t>Fila 6: nombre de cada rol o integrante del equipo, de la columna C a la L (máximo 10).</t>
        </is>
      </c>
    </row>
    <row r="6" ht="18" customHeight="1">
      <c r="B6" s="8" t="inlineStr">
        <is>
          <t>02</t>
        </is>
      </c>
      <c r="C6" s="9" t="inlineStr">
        <is>
          <t>Desde la fila 7: una fila por entregable, con el mismo nombre que en la Matriz DoD.</t>
        </is>
      </c>
    </row>
    <row r="7" ht="18" customHeight="1">
      <c r="B7" s="8" t="inlineStr">
        <is>
          <t>03</t>
        </is>
      </c>
      <c r="C7" s="9" t="inlineStr">
        <is>
          <t>En cada celda escribe R, A, C o I, o déjala vacía si el rol no participa.</t>
        </is>
      </c>
    </row>
    <row r="8" ht="30" customHeight="1">
      <c r="B8" s="8" t="inlineStr">
        <is>
          <t>04</t>
        </is>
      </c>
      <c r="C8" s="9" t="inlineStr">
        <is>
          <t>Cada fila lleva exactamente una A (quien aprueba y responde por el resultado) y al menos una R (quien ejecuta).</t>
        </is>
      </c>
    </row>
    <row r="9" ht="18" customHeight="1">
      <c r="B9" s="8" t="inlineStr">
        <is>
          <t>05</t>
        </is>
      </c>
      <c r="C9" s="9" t="inlineStr">
        <is>
          <t>Evita que un mismo rol sea R en más de la mitad de los entregables: es una señal de sobrecarga.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PMBOK Studio</dc:creator>
  <dc:title>Matriz RACI</dc:title>
  <dcterms:created xsi:type="dcterms:W3CDTF">2026-10-22T09:13:09Z</dcterms:created>
  <dcterms:modified xsi:type="dcterms:W3CDTF">2026-10-22T09:13:09Z</dcterms:modified>
  <cp:lastModifiedBy>PMBOK Studio</cp:lastModifiedBy>
</cp:coreProperties>
</file>