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<sst xmlns="http://schemas.openxmlformats.org/spreadsheetml/2006/main" count="44" uniqueCount="34">
  <si>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</si>
  <si>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</si>
  <si>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</si>
  <si>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</si>
  <si>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</si>
  <si>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</si>
  <si>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</si>
  <si>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</si>
  <si>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</si>
  <si>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</si>
  <si>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</si>
  <si>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</si>
  <si>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</si>
  <si>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</si>
  <si>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二</t>
  </si>
  <si>
    <t>三</t>
  </si>
  <si>
    <t>学习网页设计HTML知识</t>
  </si>
  <si>
    <t>熟悉HTML标签</t>
  </si>
  <si>
    <t>完成</t>
  </si>
  <si>
    <t>四</t>
  </si>
  <si>
    <t>掌握HTML标签</t>
  </si>
  <si>
    <t>五</t>
  </si>
  <si>
    <t>学习网页设计CSS知识</t>
  </si>
  <si>
    <t>熟悉CSS样式标签</t>
  </si>
  <si>
    <t xml:space="preserve">   工作任务完成情况</t>
  </si>
  <si>
    <t>序号</t>
  </si>
  <si>
    <t>工作任务</t>
  </si>
  <si>
    <t>完成网页设计HTML标签用法</t>
  </si>
  <si>
    <t>完成网页设计CSS标签用法</t>
  </si>
  <si>
    <t xml:space="preserve">   下周工作计划表</t>
  </si>
  <si>
    <t>预计的工作安排</t>
  </si>
  <si>
    <t>开始进行网页设计实战练习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</si>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</sst>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workbookViewId="0">
      <selection activeCell="P6" sqref="P6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44988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/>
      <c r="D6" s="12"/>
      <c r="E6" s="13"/>
      <c r="F6" s="8"/>
      <c r="G6" s="7"/>
      <c r="H6" s="8"/>
      <c r="I6" s="8"/>
      <c r="J6" s="8"/>
      <c r="K6" s="38"/>
      <c r="L6" s="3"/>
    </row>
    <row r="7" ht="51.95" customHeight="1" spans="1:12">
      <c r="A7" s="3"/>
      <c r="B7" s="6" t="s">
        <v>14</v>
      </c>
      <c r="C7" s="8"/>
      <c r="D7" s="7"/>
      <c r="E7" s="7"/>
      <c r="F7" s="8"/>
      <c r="G7" s="7"/>
      <c r="H7" s="8"/>
      <c r="I7" s="8"/>
      <c r="J7" s="8"/>
      <c r="K7" s="38"/>
      <c r="L7" s="3"/>
    </row>
    <row r="8" ht="51.95" customHeight="1" spans="1:12">
      <c r="A8" s="3"/>
      <c r="B8" s="6" t="s">
        <v>15</v>
      </c>
      <c r="C8" s="11" t="s">
        <v>16</v>
      </c>
      <c r="D8" s="12"/>
      <c r="E8" s="13"/>
      <c r="F8" s="8" t="s">
        <v>17</v>
      </c>
      <c r="G8" s="7"/>
      <c r="H8" s="8" t="s">
        <v>18</v>
      </c>
      <c r="I8" s="8"/>
      <c r="J8" s="8"/>
      <c r="K8" s="38"/>
      <c r="L8" s="3"/>
    </row>
    <row r="9" ht="51.95" customHeight="1" spans="1:12">
      <c r="A9" s="3"/>
      <c r="B9" s="6" t="s">
        <v>19</v>
      </c>
      <c r="C9" s="11" t="s">
        <v>16</v>
      </c>
      <c r="D9" s="12"/>
      <c r="E9" s="13"/>
      <c r="F9" s="8" t="s">
        <v>20</v>
      </c>
      <c r="G9" s="7"/>
      <c r="H9" s="8" t="s">
        <v>18</v>
      </c>
      <c r="I9" s="8"/>
      <c r="J9" s="8"/>
      <c r="K9" s="38"/>
      <c r="L9" s="3"/>
    </row>
    <row r="10" ht="48.75" customHeight="1" spans="2:11">
      <c r="B10" s="14" t="s">
        <v>21</v>
      </c>
      <c r="C10" s="11" t="s">
        <v>22</v>
      </c>
      <c r="D10" s="12"/>
      <c r="E10" s="13"/>
      <c r="F10" s="11" t="s">
        <v>23</v>
      </c>
      <c r="G10" s="13"/>
      <c r="H10" s="8" t="s">
        <v>18</v>
      </c>
      <c r="I10" s="8"/>
      <c r="J10" s="8"/>
      <c r="K10" s="38"/>
    </row>
    <row r="11" ht="35.1" customHeight="1"/>
    <row r="12" ht="35.1" customHeight="1" spans="2:11">
      <c r="B12" s="15" t="s">
        <v>24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25</v>
      </c>
      <c r="C13" s="18" t="s">
        <v>26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27</v>
      </c>
      <c r="D14" s="20"/>
      <c r="E14" s="20"/>
      <c r="F14" s="20"/>
      <c r="G14" s="20"/>
      <c r="H14" s="20"/>
      <c r="I14" s="20"/>
      <c r="J14" s="20" t="s">
        <v>18</v>
      </c>
      <c r="K14" s="41"/>
    </row>
    <row r="15" ht="45" customHeight="1" spans="2:11">
      <c r="B15" s="19">
        <v>2</v>
      </c>
      <c r="C15" s="21" t="s">
        <v>28</v>
      </c>
      <c r="D15" s="22"/>
      <c r="E15" s="22"/>
      <c r="F15" s="22"/>
      <c r="G15" s="22"/>
      <c r="H15" s="22"/>
      <c r="I15" s="42"/>
      <c r="J15" s="20" t="s">
        <v>18</v>
      </c>
      <c r="K15" s="41"/>
    </row>
    <row r="16" ht="35.1" customHeight="1"/>
    <row r="17" ht="40.5" customHeight="1" spans="2:11">
      <c r="B17" s="23" t="s">
        <v>29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25</v>
      </c>
      <c r="C18" s="26" t="s">
        <v>30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 t="s">
        <v>31</v>
      </c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32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25</v>
      </c>
      <c r="C23" s="18" t="s">
        <v>33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夜照亮了夜</cp:lastModifiedBy>
  <dcterms:created xsi:type="dcterms:W3CDTF">1996-12-17T01:32:00Z</dcterms:created>
  <cp:lastPrinted>2012-10-22T04:52:00Z</cp:lastPrinted>
  <dcterms:modified xsi:type="dcterms:W3CDTF">2023-03-03T06:17:40Z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340574F72C8249649CC510E7F80706C4</vt:lpwstr>
  </property>
  <property fmtid="{D5CDD505-2E9C-101B-9397-08002B2CF9AE}" pid="3" name="KSOProductBuildVer">
    <vt:lpwstr>2052-11.1.0.12313</vt:lpwstr>
  </property>
  <property fmtid="{D5CDD505-2E9C-101B-9397-08002B2CF9AE}" pid="4" name="KSOTemplateUUID">
    <vt:lpwstr>v1.0_mb_MIU0tL14VR40A1nPaWmPpw==</vt:lpwstr>
  </property>
</Properties>
</file>