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周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<sst xmlns="http://schemas.openxmlformats.org/spreadsheetml/2006/main" count="41" uniqueCount="33">
  <si>
    <t xml:space="preserve">   周工作计划表</t>
  </si>
  <si>
    <t>提交部门</t>
  </si>
  <si>
    <t>研发部</t>
  </si>
  <si>
    <t>提交人</t>
  </si>
  <si>
    <t>赵子豪</t>
  </si>
  <si>
    <t>提交日期</t>
  </si>
  <si>
    <t>星期</t>
  </si>
  <si>
    <t>工作内容</t>
  </si>
  <si>
    <t>达成结果</t>
  </si>
  <si>
    <t>完成情况</t>
  </si>
  <si>
    <t>未完成原因</t>
  </si>
  <si>
    <t>解决措施</t>
  </si>
  <si>
    <t>备注</t>
  </si>
  <si>
    <t>一</t>
  </si>
  <si>
    <t>二</t>
  </si>
  <si>
    <t>三</t>
  </si>
  <si>
    <t>四</t>
  </si>
  <si>
    <t>学习运用git调用远程库</t>
  </si>
  <si>
    <t>熟悉git的常用命令</t>
  </si>
  <si>
    <t>完成</t>
  </si>
  <si>
    <t>五</t>
  </si>
  <si>
    <t>学习运用postman工具以及查看学习华一系统代码</t>
  </si>
  <si>
    <t>熟悉postman的使用以及代码的优化学习</t>
  </si>
  <si>
    <t xml:space="preserve">   工作任务完成情况</t>
  </si>
  <si>
    <t>序号</t>
  </si>
  <si>
    <t>工作任务</t>
  </si>
  <si>
    <t>学会运用git访问远程库</t>
  </si>
  <si>
    <t>学习postman的接口测试及代码的优化积累</t>
  </si>
  <si>
    <t xml:space="preserve">   下周工作计划表</t>
  </si>
  <si>
    <t>预计的工作安排</t>
  </si>
  <si>
    <t>学会使用git进行下载项目运行项目的操作</t>
  </si>
  <si>
    <t xml:space="preserve">   对公司的建议</t>
  </si>
  <si>
    <t>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</si>
</sst>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28"/>
      <color theme="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/>
      <top style="thin">
        <color theme="8" tint="-0.249946592608417"/>
      </top>
      <bottom style="thin">
        <color theme="8" tint="-0.249946592608417"/>
      </bottom>
      <diagonal/>
    </border>
    <border>
      <left/>
      <right/>
      <top style="thin">
        <color theme="8" tint="-0.249946592608417"/>
      </top>
      <bottom style="thin">
        <color theme="8" tint="-0.249946592608417"/>
      </bottom>
      <diagonal/>
    </border>
    <border>
      <left style="thick">
        <color theme="5" tint="-0.249946592608417"/>
      </left>
      <right/>
      <top style="thick">
        <color theme="5" tint="-0.249946592608417"/>
      </top>
      <bottom style="thin">
        <color theme="5" tint="-0.249946592608417"/>
      </bottom>
      <diagonal/>
    </border>
    <border>
      <left/>
      <right/>
      <top style="thick">
        <color theme="5" tint="-0.249946592608417"/>
      </top>
      <bottom style="thin">
        <color theme="5" tint="-0.249946592608417"/>
      </bottom>
      <diagonal/>
    </border>
    <border>
      <left style="thick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5" tint="-0.249946592608417"/>
      </top>
      <bottom style="thin">
        <color theme="5" tint="-0.249946592608417"/>
      </bottom>
      <diagonal/>
    </border>
    <border>
      <left style="thick">
        <color theme="8" tint="-0.249946592608417"/>
      </left>
      <right/>
      <top style="thick">
        <color theme="8" tint="-0.249946592608417"/>
      </top>
      <bottom style="thin">
        <color theme="8" tint="-0.249946592608417"/>
      </bottom>
      <diagonal/>
    </border>
    <border>
      <left/>
      <right/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8" tint="-0.249946592608417"/>
      </left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ck">
        <color theme="5" tint="-0.249946592608417"/>
      </right>
      <top style="thick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ck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0" fontId="18" fillId="15" borderId="35" applyNumberFormat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31" fontId="0" fillId="4" borderId="26" xfId="0" applyNumberForma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"/>
  <sheetViews>
    <sheetView tabSelected="1" topLeftCell="A11" workbookViewId="0">
      <selection activeCell="C19" sqref="C19:J19"/>
    </sheetView>
  </sheetViews>
  <sheetFormatPr defaultColWidth="9" defaultRowHeight="14.25"/>
  <cols>
    <col min="1" max="1" width="3.125" style="2" customWidth="1"/>
    <col min="2" max="2" width="8.5" style="2" customWidth="1"/>
    <col min="3" max="3" width="9.5" style="2" customWidth="1"/>
    <col min="4" max="4" width="9" style="2"/>
    <col min="5" max="5" width="7.5" style="2" customWidth="1"/>
    <col min="6" max="6" width="9.5" style="2" customWidth="1"/>
    <col min="7" max="7" width="7.75" style="2" customWidth="1"/>
    <col min="8" max="8" width="11.75" style="2" customWidth="1"/>
    <col min="9" max="9" width="17.125" style="2" customWidth="1"/>
    <col min="10" max="10" width="20.125" style="2" customWidth="1"/>
    <col min="11" max="11" width="14.625" style="2" customWidth="1"/>
    <col min="12" max="12" width="3.875" style="2" customWidth="1"/>
    <col min="13" max="16384" width="9" style="2"/>
  </cols>
  <sheetData>
    <row r="1" ht="1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48" customHeight="1" spans="1:66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3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ht="35.1" customHeight="1" spans="1:12">
      <c r="A3" s="3"/>
      <c r="B3" s="6" t="s">
        <v>1</v>
      </c>
      <c r="C3" s="7"/>
      <c r="D3" s="8" t="s">
        <v>2</v>
      </c>
      <c r="E3" s="7"/>
      <c r="F3" s="7"/>
      <c r="G3" s="7" t="s">
        <v>3</v>
      </c>
      <c r="H3" s="8" t="s">
        <v>4</v>
      </c>
      <c r="I3" s="7"/>
      <c r="J3" s="7" t="s">
        <v>5</v>
      </c>
      <c r="K3" s="36">
        <v>45052</v>
      </c>
      <c r="L3" s="3"/>
    </row>
    <row r="4" ht="20.1" customHeight="1" spans="1:12">
      <c r="A4" s="3"/>
      <c r="B4" s="9" t="s">
        <v>6</v>
      </c>
      <c r="C4" s="10" t="s">
        <v>7</v>
      </c>
      <c r="D4" s="10"/>
      <c r="E4" s="10"/>
      <c r="F4" s="10" t="s">
        <v>8</v>
      </c>
      <c r="G4" s="10"/>
      <c r="H4" s="10" t="s">
        <v>9</v>
      </c>
      <c r="I4" s="10" t="s">
        <v>10</v>
      </c>
      <c r="J4" s="10" t="s">
        <v>11</v>
      </c>
      <c r="K4" s="37" t="s">
        <v>12</v>
      </c>
      <c r="L4" s="3"/>
    </row>
    <row r="5" ht="14.1" customHeight="1" spans="1:12">
      <c r="A5" s="3"/>
      <c r="B5" s="9"/>
      <c r="C5" s="10"/>
      <c r="D5" s="10"/>
      <c r="E5" s="10"/>
      <c r="F5" s="10"/>
      <c r="G5" s="10"/>
      <c r="H5" s="10"/>
      <c r="I5" s="10"/>
      <c r="J5" s="10"/>
      <c r="K5" s="37"/>
      <c r="L5" s="3"/>
    </row>
    <row r="6" ht="51.95" customHeight="1" spans="1:12">
      <c r="A6" s="3"/>
      <c r="B6" s="6" t="s">
        <v>13</v>
      </c>
      <c r="C6" s="11"/>
      <c r="D6" s="12"/>
      <c r="E6" s="13"/>
      <c r="F6" s="8"/>
      <c r="G6" s="7"/>
      <c r="H6" s="8"/>
      <c r="I6" s="8"/>
      <c r="J6" s="8"/>
      <c r="K6" s="38"/>
      <c r="L6" s="3"/>
    </row>
    <row r="7" ht="51.95" customHeight="1" spans="1:12">
      <c r="A7" s="3"/>
      <c r="B7" s="6" t="s">
        <v>14</v>
      </c>
      <c r="C7" s="8"/>
      <c r="D7" s="7"/>
      <c r="E7" s="7"/>
      <c r="F7" s="8"/>
      <c r="G7" s="7"/>
      <c r="H7" s="8"/>
      <c r="I7" s="8"/>
      <c r="J7" s="8"/>
      <c r="K7" s="38"/>
      <c r="L7" s="3"/>
    </row>
    <row r="8" ht="51.95" customHeight="1" spans="1:12">
      <c r="A8" s="3"/>
      <c r="B8" s="6" t="s">
        <v>15</v>
      </c>
      <c r="C8" s="11"/>
      <c r="D8" s="12"/>
      <c r="E8" s="13"/>
      <c r="F8" s="8"/>
      <c r="G8" s="7"/>
      <c r="H8" s="8"/>
      <c r="I8" s="8"/>
      <c r="J8" s="8"/>
      <c r="K8" s="38"/>
      <c r="L8" s="3"/>
    </row>
    <row r="9" ht="51.95" customHeight="1" spans="1:12">
      <c r="A9" s="3"/>
      <c r="B9" s="6" t="s">
        <v>16</v>
      </c>
      <c r="C9" s="11" t="s">
        <v>17</v>
      </c>
      <c r="D9" s="12"/>
      <c r="E9" s="13"/>
      <c r="F9" s="8" t="s">
        <v>18</v>
      </c>
      <c r="G9" s="7"/>
      <c r="H9" s="8" t="s">
        <v>19</v>
      </c>
      <c r="I9" s="8"/>
      <c r="J9" s="8"/>
      <c r="K9" s="38"/>
      <c r="L9" s="3"/>
    </row>
    <row r="10" ht="48.75" customHeight="1" spans="2:11">
      <c r="B10" s="14" t="s">
        <v>20</v>
      </c>
      <c r="C10" s="11" t="s">
        <v>21</v>
      </c>
      <c r="D10" s="12"/>
      <c r="E10" s="13"/>
      <c r="F10" s="11" t="s">
        <v>22</v>
      </c>
      <c r="G10" s="13"/>
      <c r="H10" s="8" t="s">
        <v>19</v>
      </c>
      <c r="I10" s="8"/>
      <c r="J10" s="8"/>
      <c r="K10" s="38"/>
    </row>
    <row r="11" ht="35.1" customHeight="1"/>
    <row r="12" ht="35.1" customHeight="1" spans="2:11">
      <c r="B12" s="15" t="s">
        <v>23</v>
      </c>
      <c r="C12" s="16"/>
      <c r="D12" s="16"/>
      <c r="E12" s="16"/>
      <c r="F12" s="16"/>
      <c r="G12" s="16"/>
      <c r="H12" s="16"/>
      <c r="I12" s="16"/>
      <c r="J12" s="16"/>
      <c r="K12" s="39"/>
    </row>
    <row r="13" ht="51.75" customHeight="1" spans="2:11">
      <c r="B13" s="17" t="s">
        <v>24</v>
      </c>
      <c r="C13" s="18" t="s">
        <v>25</v>
      </c>
      <c r="D13" s="18"/>
      <c r="E13" s="18"/>
      <c r="F13" s="18"/>
      <c r="G13" s="18"/>
      <c r="H13" s="18"/>
      <c r="I13" s="18"/>
      <c r="J13" s="18" t="s">
        <v>9</v>
      </c>
      <c r="K13" s="40" t="s">
        <v>12</v>
      </c>
    </row>
    <row r="14" ht="45" customHeight="1" spans="2:11">
      <c r="B14" s="19">
        <v>1</v>
      </c>
      <c r="C14" s="20" t="s">
        <v>26</v>
      </c>
      <c r="D14" s="20"/>
      <c r="E14" s="20"/>
      <c r="F14" s="20"/>
      <c r="G14" s="20"/>
      <c r="H14" s="20"/>
      <c r="I14" s="20"/>
      <c r="J14" s="20" t="s">
        <v>19</v>
      </c>
      <c r="K14" s="41"/>
    </row>
    <row r="15" ht="45" customHeight="1" spans="2:11">
      <c r="B15" s="19">
        <v>2</v>
      </c>
      <c r="C15" s="21" t="s">
        <v>27</v>
      </c>
      <c r="D15" s="22"/>
      <c r="E15" s="22"/>
      <c r="F15" s="22"/>
      <c r="G15" s="22"/>
      <c r="H15" s="22"/>
      <c r="I15" s="42"/>
      <c r="J15" s="20" t="s">
        <v>19</v>
      </c>
      <c r="K15" s="41"/>
    </row>
    <row r="16" ht="35.1" customHeight="1"/>
    <row r="17" ht="40.5" customHeight="1" spans="2:11">
      <c r="B17" s="23" t="s">
        <v>28</v>
      </c>
      <c r="C17" s="24"/>
      <c r="D17" s="24"/>
      <c r="E17" s="24"/>
      <c r="F17" s="24"/>
      <c r="G17" s="24"/>
      <c r="H17" s="24"/>
      <c r="I17" s="24"/>
      <c r="J17" s="24"/>
      <c r="K17" s="43"/>
    </row>
    <row r="18" ht="35.1" customHeight="1" spans="2:11">
      <c r="B18" s="25" t="s">
        <v>24</v>
      </c>
      <c r="C18" s="26" t="s">
        <v>29</v>
      </c>
      <c r="D18" s="26"/>
      <c r="E18" s="26"/>
      <c r="F18" s="26"/>
      <c r="G18" s="26"/>
      <c r="H18" s="26"/>
      <c r="I18" s="26"/>
      <c r="J18" s="26"/>
      <c r="K18" s="44" t="s">
        <v>12</v>
      </c>
    </row>
    <row r="19" ht="35.1" customHeight="1" spans="2:11">
      <c r="B19" s="25">
        <v>1</v>
      </c>
      <c r="C19" s="27" t="s">
        <v>30</v>
      </c>
      <c r="D19" s="28"/>
      <c r="E19" s="28"/>
      <c r="F19" s="28"/>
      <c r="G19" s="28"/>
      <c r="H19" s="28"/>
      <c r="I19" s="28"/>
      <c r="J19" s="45"/>
      <c r="K19" s="44"/>
    </row>
    <row r="20" ht="47.25" customHeight="1" spans="2:11">
      <c r="B20" s="29">
        <v>3</v>
      </c>
      <c r="C20" s="30"/>
      <c r="D20" s="30"/>
      <c r="E20" s="30"/>
      <c r="F20" s="30"/>
      <c r="G20" s="30"/>
      <c r="H20" s="30"/>
      <c r="I20" s="30"/>
      <c r="J20" s="30"/>
      <c r="K20" s="46"/>
    </row>
    <row r="21" ht="42.75" customHeight="1"/>
    <row r="22" ht="46.5" customHeight="1" spans="2:11">
      <c r="B22" s="31" t="s">
        <v>31</v>
      </c>
      <c r="C22" s="32"/>
      <c r="D22" s="32"/>
      <c r="E22" s="32"/>
      <c r="F22" s="32"/>
      <c r="G22" s="32"/>
      <c r="H22" s="32"/>
      <c r="I22" s="32"/>
      <c r="J22" s="32"/>
      <c r="K22" s="47"/>
    </row>
    <row r="23" ht="47.25" customHeight="1" spans="2:11">
      <c r="B23" s="17" t="s">
        <v>24</v>
      </c>
      <c r="C23" s="18" t="s">
        <v>32</v>
      </c>
      <c r="D23" s="18"/>
      <c r="E23" s="18"/>
      <c r="F23" s="18"/>
      <c r="G23" s="18"/>
      <c r="H23" s="18"/>
      <c r="I23" s="18"/>
      <c r="J23" s="18"/>
      <c r="K23" s="40"/>
    </row>
    <row r="24" ht="40.5" customHeight="1" spans="2:11">
      <c r="B24" s="19">
        <v>1</v>
      </c>
      <c r="C24" s="20"/>
      <c r="D24" s="20"/>
      <c r="E24" s="20"/>
      <c r="F24" s="20"/>
      <c r="G24" s="20"/>
      <c r="H24" s="20"/>
      <c r="I24" s="20"/>
      <c r="J24" s="20"/>
      <c r="K24" s="41"/>
    </row>
    <row r="25" ht="39" customHeight="1" spans="2:11">
      <c r="B25" s="33">
        <v>2</v>
      </c>
      <c r="C25" s="34"/>
      <c r="D25" s="34"/>
      <c r="E25" s="34"/>
      <c r="F25" s="34"/>
      <c r="G25" s="34"/>
      <c r="H25" s="34"/>
      <c r="I25" s="34"/>
      <c r="J25" s="34"/>
      <c r="K25" s="48"/>
    </row>
    <row r="26" ht="15"/>
  </sheetData>
  <mergeCells count="36">
    <mergeCell ref="A1:L1"/>
    <mergeCell ref="B2:K2"/>
    <mergeCell ref="B3:C3"/>
    <mergeCell ref="D3:F3"/>
    <mergeCell ref="H3:I3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B12:K12"/>
    <mergeCell ref="C13:I13"/>
    <mergeCell ref="C14:I14"/>
    <mergeCell ref="C15:I15"/>
    <mergeCell ref="B17:K17"/>
    <mergeCell ref="C18:J18"/>
    <mergeCell ref="C19:J19"/>
    <mergeCell ref="C20:J20"/>
    <mergeCell ref="B22:K22"/>
    <mergeCell ref="C23:K23"/>
    <mergeCell ref="C24:K24"/>
    <mergeCell ref="C25:K25"/>
    <mergeCell ref="A2:A9"/>
    <mergeCell ref="B4:B5"/>
    <mergeCell ref="H4:H5"/>
    <mergeCell ref="I4:I5"/>
    <mergeCell ref="J4:J5"/>
    <mergeCell ref="K4:K5"/>
    <mergeCell ref="L2:L9"/>
    <mergeCell ref="C4:E5"/>
    <mergeCell ref="F4:G5"/>
  </mergeCells>
  <dataValidations count="1">
    <dataValidation type="list" allowBlank="1" showInputMessage="1" showErrorMessage="1" sqref="H6:H10 J14:J15">
      <formula1>"完成,未完成,不确定"</formula1>
    </dataValidation>
  </dataValidations>
  <printOptions horizontalCentered="1" verticalCentered="1"/>
  <pageMargins left="0.1" right="0.1" top="0" bottom="0" header="0" footer="0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上善若水。</cp:lastModifiedBy>
  <dcterms:created xsi:type="dcterms:W3CDTF">1996-12-17T01:32:00Z</dcterms:created>
  <cp:lastPrinted>2012-10-22T04:52:00Z</cp:lastPrinted>
  <dcterms:modified xsi:type="dcterms:W3CDTF">2023-05-06T09:38:12Z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5EA9626F6D964B8E9D00D95B2BFE700A_13</vt:lpwstr>
  </property>
  <property fmtid="{D5CDD505-2E9C-101B-9397-08002B2CF9AE}" pid="3" name="KSOProductBuildVer">
    <vt:lpwstr>2052-11.1.0.14036</vt:lpwstr>
  </property>
  <property fmtid="{D5CDD505-2E9C-101B-9397-08002B2CF9AE}" pid="4" name="KSOTemplateUUID">
    <vt:lpwstr>v1.0_mb_MIU0tL14VR40A1nPaWmPpw==</vt:lpwstr>
  </property>
</Properties>
</file>