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'Device_Configuration_Table'!$B$2:$B$7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'Device_Configuration_Table'!$C$2:$C$7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'Device_Configuration_Table'!$D$2:$D$7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'Device_Configuration_Table'!$E$2:$E$7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'Device_Configuration_Table'!$F$2:$F$7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'Device_Configuration_Table'!$G$2:$G$7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'Device_Configuration_Table'!$H$2:$H$7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'Device_Configuration_Table'!$I$2:$I$7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'Device_Configuration_Table'!$J$2:$J$7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'Device_Configuration_Table'!$K$2:$K$7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'Device_Configuration_Table'!$L$2:$L$7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'Communications_Configuration_Ta'!$B$2:$B$7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'Communications_Configuration_Ta'!$C$2:$C$7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'Communications_Configuration_Ta'!$D$2:$D$7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'Communications_Configuration_Ta'!$E$2:$E$7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'Communications_Configuration_Ta'!$F$2:$F$7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'Communications_Configuration_Ta'!$G$2:$G$7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'Communications_Configuration_Ta'!$H$2:$H$7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'Communications_Configuration_Ta'!$I$2:$I$7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'Communications_Configuration_Ta'!$J$2:$J$7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'Communications_Configuration_Ta'!$K$2:$K$7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'Communications_Configuration_Ta'!$L$2:$L$7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'Voltage_Current_Table'!$B$2:$B$7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'Voltage_Current_Table'!$C$2:$C$7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'Voltage_Current_Table'!$D$2:$D$7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'Voltage_Current_Table'!$E$2:$E$7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'Voltage_Current_Table'!$F$2:$F$7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'Voltage_Current_Table'!$G$2:$G$7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'Voltage_Current_Table'!$H$2:$H$7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'Voltage_Current_Table'!$I$2:$I$7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'Voltage_Current_Table'!$J$2:$J$7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'Voltage_Current_Table'!$K$2:$K$7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'Voltage_Current_Table'!$L$2:$L$7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'Real_Time_Power_Table'!$B$2:$B$7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'Real_Time_Power_Table'!$C$2:$C$7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'Real_Time_Power_Table'!$D$2:$D$7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'Real_Time_Power_Table'!$E$2:$E$7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'Real_Time_Power_Table'!$F$2:$F$7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'Real_Time_Power_Table'!$G$2:$G$7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'Real_Time_Power_Table'!$H$2:$H$7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'Real_Time_Power_Table'!$I$2:$I$7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'Real_Time_Power_Table'!$J$2:$J$7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'Real_Time_Power_Table'!$K$2:$K$7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'Real_Time_Power_Table'!$L$2:$L$7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'Cumulative_Power_Table'!$B$2:$B$7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'Cumulative_Power_Table'!$C$2:$C$7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'Cumulative_Power_Table'!$D$2:$D$7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'Cumulative_Power_Table'!$E$2:$E$7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'Cumulative_Power_Table'!$F$2:$F$7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'Cumulative_Power_Table'!$G$2:$G$7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'Demand_Data_Table'!$B$2:$B$7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'Demand_Data_Table'!$C$2:$C$7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'Demand_Data_Table'!$D$2:$D$7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'Demand_Data_Table'!$E$2:$E$7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'Demand_Data_Table'!$F$2:$F$7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'Demand_Data_Table'!$G$2:$G$7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'Demand_Data_Table'!$H$2:$H$7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'Demand_Data_Table'!$I$2:$I$7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'Demand_Data_Table'!$J$2:$J$7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'Demand_Data_Table'!$K$2:$K$7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'Demand_Data_Table'!$L$2:$L$7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'Diagnostic_Table'!$B$2:$B$7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'Diagnostic_Table'!$C$2:$C$7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'Diagnostic_Table'!$D$2:$D$7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'Diagnostic_Table'!$E$2:$E$7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'Diagnostic_Table'!$F$2:$F$7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'Diagnostic_Table'!$G$2:$G$7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'Diagnostic_Table'!$H$2:$H$7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'Diagnostic_Table'!$I$2:$I$7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'Diagnostic_Table'!$J$2:$J$7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'Diagnostic_Table'!$K$2:$K$7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'Diagnostic_Table'!$L$2:$L$7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'Voltage_Current_Snapshot_Log_Ta'!$B$2:$B$7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'Voltage_Current_Snapshot_Log_Ta'!$C$2:$C$7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'Voltage_Current_Snapshot_Log_Ta'!$D$2:$D$7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'Voltage_Current_Snapshot_Log_Ta'!$E$2:$E$7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'Voltage_Current_Snapshot_Log_Ta'!$F$2:$F$7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'Voltage_Current_Snapshot_Log_Ta'!$G$2:$G$7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'Voltage_Current_Snapshot_Log_Ta'!$H$2:$H$7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'Voltage_Current_Snapshot_Log_Ta'!$I$2:$I$7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'Voltage_Current_Snapshot_Log_Ta'!$J$2:$J$7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'Voltage_Current_Snapshot_Log_Ta'!$K$2:$K$7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'Voltage_Current_Snapshot_Log_Ta'!$L$2:$L$7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'Power_Snapshot_Log_Table'!$B$2:$B$7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'Power_Snapshot_Log_Table'!$C$2:$C$7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'Power_Snapshot_Log_Table'!$D$2:$D$7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'Power_Snapshot_Log_Table'!$E$2:$E$7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'Power_Snapshot_Log_Table'!$F$2:$F$7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'Power_Snapshot_Log_Table'!$G$2:$G$7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'Power_Snapshot_Log_Table'!$H$2:$H$7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'Power_Snapshot_Log_Table'!$I$2:$I$7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'Power_Snapshot_Log_Table'!$J$2:$J$7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'Power_Snapshot_Log_Table'!$K$2:$K$7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'Power_Snapshot_Log_Table'!$L$2:$L$7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'MinMax_Log_Table'!$B$2:$B$7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'MinMax_Log_Table'!$C$2:$C$7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'MinMax_Log_Table'!$D$2:$D$7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'MinMax_Log_Table'!$E$2:$E$7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'MinMax_Log_Table'!$F$2:$F$7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'MinMax_Log_Table'!$G$2:$G$7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'Diagnostic_Table_Extended'!$B$2:$B$7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'Diagnostic_Table_Extended'!$C$2:$C$7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'Diagnostic_Table_Extended'!$D$2:$D$7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'Diagnostic_Table_Extended'!$E$2:$E$7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'Diagnostic_Table_Extended'!$F$2:$F$7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'Diagnostic_Table_Extended'!$G$2:$G$7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'Diagnostic_Table_Extended'!$H$2:$H$7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'Diagnostic_Table_Extended'!$I$2:$I$7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'Diagnostic_Table_Extended'!$J$2:$J$7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'Diagnostic_Table_Extended'!$K$2:$K$7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'Diagnostic_Table_Extended'!$L$2:$L$7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12:42:59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12:43:30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12:44:00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2026-05-13 12:44:31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2026-05-13 12:45:01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12:42:59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12:43:30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12:44:00</t>
        </is>
      </c>
      <c r="B5" s="3" t="n">
        <v>10</v>
      </c>
      <c r="C5" s="3" t="n">
        <v>16</v>
      </c>
      <c r="D5" s="3" t="n">
        <v>130</v>
      </c>
      <c r="E5" s="3" t="n">
        <v>50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2026-05-13 12:44:31</t>
        </is>
      </c>
      <c r="B6" s="3" t="n">
        <v>10</v>
      </c>
      <c r="C6" s="3" t="n">
        <v>16</v>
      </c>
      <c r="D6" s="3" t="n">
        <v>130</v>
      </c>
      <c r="E6" s="3" t="n">
        <v>50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2026-05-13 12:45:01</t>
        </is>
      </c>
      <c r="B7" s="3" t="n">
        <v>10</v>
      </c>
      <c r="C7" s="3" t="n">
        <v>16</v>
      </c>
      <c r="D7" s="3" t="n">
        <v>130</v>
      </c>
      <c r="E7" s="3" t="n">
        <v>50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12:42:59</t>
        </is>
      </c>
      <c r="B3" s="3" t="n">
        <v>46.146568</v>
      </c>
      <c r="C3" s="3" t="n">
        <v>51.47966</v>
      </c>
      <c r="D3" s="3" t="n">
        <v>43.792652</v>
      </c>
      <c r="E3" s="3" t="n">
        <v>0.004291</v>
      </c>
      <c r="F3" s="3" t="n">
        <v>47.139629</v>
      </c>
      <c r="G3" s="3" t="n">
        <v>46.980247</v>
      </c>
      <c r="H3" s="3" t="n">
        <v>4.695572</v>
      </c>
      <c r="I3" s="3" t="n">
        <v>9.994781</v>
      </c>
      <c r="J3" s="3" t="n">
        <v>4305.156738</v>
      </c>
      <c r="K3" s="3" t="n">
        <v>4276.12793</v>
      </c>
      <c r="L3" s="3" t="n">
        <v>4292.597656</v>
      </c>
      <c r="M3" s="3" t="n">
        <v>0</v>
      </c>
      <c r="N3" s="3" t="n">
        <v>4291.294434</v>
      </c>
      <c r="O3" s="3" t="n">
        <v>4290.457031</v>
      </c>
      <c r="P3" s="3" t="n">
        <v>29.548275</v>
      </c>
      <c r="Q3" s="3" t="n">
        <v>0.688698</v>
      </c>
      <c r="R3" s="3" t="n">
        <v>2486.225342</v>
      </c>
      <c r="S3" s="3" t="n">
        <v>2475.859619</v>
      </c>
      <c r="T3" s="3" t="n">
        <v>2469.783203</v>
      </c>
      <c r="U3" s="3" t="n">
        <v>2477.289307</v>
      </c>
      <c r="V3" s="3" t="n">
        <v>59.983395</v>
      </c>
      <c r="W3" s="3" t="n">
        <v>2</v>
      </c>
    </row>
    <row r="4">
      <c r="A4" t="inlineStr">
        <is>
          <t>2026-05-13 12:43:30</t>
        </is>
      </c>
      <c r="B4" s="3" t="n">
        <v>45.263847</v>
      </c>
      <c r="C4" s="3" t="n">
        <v>49.836823</v>
      </c>
      <c r="D4" s="3" t="n">
        <v>42.444054</v>
      </c>
      <c r="E4" s="3" t="n">
        <v>0.004291</v>
      </c>
      <c r="F4" s="3" t="n">
        <v>45.84824</v>
      </c>
      <c r="G4" s="3" t="n">
        <v>45.705208</v>
      </c>
      <c r="H4" s="3" t="n">
        <v>4.425853</v>
      </c>
      <c r="I4" s="3" t="n">
        <v>9.683476000000001</v>
      </c>
      <c r="J4" s="3" t="n">
        <v>4316.439453</v>
      </c>
      <c r="K4" s="3" t="n">
        <v>4288.541504</v>
      </c>
      <c r="L4" s="3" t="n">
        <v>4304.533691</v>
      </c>
      <c r="M4" s="3" t="n">
        <v>0</v>
      </c>
      <c r="N4" s="3" t="n">
        <v>4303.171387</v>
      </c>
      <c r="O4" s="3" t="n">
        <v>4302.25293</v>
      </c>
      <c r="P4" s="3" t="n">
        <v>29.309982</v>
      </c>
      <c r="Q4" s="3" t="n">
        <v>0.681271</v>
      </c>
      <c r="R4" s="3" t="n">
        <v>2492.77832</v>
      </c>
      <c r="S4" s="3" t="n">
        <v>2482.650879</v>
      </c>
      <c r="T4" s="3" t="n">
        <v>2477.051025</v>
      </c>
      <c r="U4" s="3" t="n">
        <v>2484.160156</v>
      </c>
      <c r="V4" s="3" t="n">
        <v>59.995113</v>
      </c>
      <c r="W4" s="3" t="n">
        <v>2</v>
      </c>
    </row>
    <row r="5">
      <c r="A5" t="inlineStr">
        <is>
          <t>2026-05-13 12:44:00</t>
        </is>
      </c>
      <c r="B5" s="3" t="n">
        <v>44.344349</v>
      </c>
      <c r="C5" s="3" t="n">
        <v>49.358681</v>
      </c>
      <c r="D5" s="3" t="n">
        <v>42.395012</v>
      </c>
      <c r="E5" s="3" t="n">
        <v>0.004291</v>
      </c>
      <c r="F5" s="3" t="n">
        <v>45.366016</v>
      </c>
      <c r="G5" s="3" t="n">
        <v>45.22707</v>
      </c>
      <c r="H5" s="3" t="n">
        <v>4.241953</v>
      </c>
      <c r="I5" s="3" t="n">
        <v>9.379235</v>
      </c>
      <c r="J5" s="3" t="n">
        <v>4316.434082</v>
      </c>
      <c r="K5" s="3" t="n">
        <v>4288.90332</v>
      </c>
      <c r="L5" s="3" t="n">
        <v>4304.537109</v>
      </c>
      <c r="M5" s="3" t="n">
        <v>0</v>
      </c>
      <c r="N5" s="3" t="n">
        <v>4303.291504</v>
      </c>
      <c r="O5" s="3" t="n">
        <v>4302.491211</v>
      </c>
      <c r="P5" s="3" t="n">
        <v>29.190836</v>
      </c>
      <c r="Q5" s="3" t="n">
        <v>0.678464</v>
      </c>
      <c r="R5" s="3" t="n">
        <v>2492.65918</v>
      </c>
      <c r="S5" s="3" t="n">
        <v>2482.77002</v>
      </c>
      <c r="T5" s="3" t="n">
        <v>2477.170166</v>
      </c>
      <c r="U5" s="3" t="n">
        <v>2484.199951</v>
      </c>
      <c r="V5" s="3" t="n">
        <v>60.020504</v>
      </c>
      <c r="W5" s="3" t="n">
        <v>2</v>
      </c>
    </row>
    <row r="6">
      <c r="A6" t="inlineStr">
        <is>
          <t>2026-05-13 12:44:31</t>
        </is>
      </c>
      <c r="B6" s="3" t="n">
        <v>44.712151</v>
      </c>
      <c r="C6" s="3" t="n">
        <v>50.032982</v>
      </c>
      <c r="D6" s="3" t="n">
        <v>42.345974</v>
      </c>
      <c r="E6" s="3" t="n">
        <v>0.003984</v>
      </c>
      <c r="F6" s="3" t="n">
        <v>45.697037</v>
      </c>
      <c r="G6" s="3" t="n">
        <v>45.533569</v>
      </c>
      <c r="H6" s="3" t="n">
        <v>4.658792</v>
      </c>
      <c r="I6" s="3" t="n">
        <v>10.231556</v>
      </c>
      <c r="J6" s="3" t="n">
        <v>4313.228027</v>
      </c>
      <c r="K6" s="3" t="n">
        <v>4287.350586</v>
      </c>
      <c r="L6" s="3" t="n">
        <v>4302.984863</v>
      </c>
      <c r="M6" s="3" t="n">
        <v>0</v>
      </c>
      <c r="N6" s="3" t="n">
        <v>4301.1875</v>
      </c>
      <c r="O6" s="3" t="n">
        <v>4300.346191</v>
      </c>
      <c r="P6" s="3" t="n">
        <v>28.118521</v>
      </c>
      <c r="Q6" s="3" t="n">
        <v>0.6538659999999999</v>
      </c>
      <c r="R6" s="3" t="n">
        <v>2491.229492</v>
      </c>
      <c r="S6" s="3" t="n">
        <v>2481.221191</v>
      </c>
      <c r="T6" s="3" t="n">
        <v>2476.574463</v>
      </c>
      <c r="U6" s="3" t="n">
        <v>2483.008545</v>
      </c>
      <c r="V6" s="3" t="n">
        <v>60.015621</v>
      </c>
      <c r="W6" s="3" t="n">
        <v>2</v>
      </c>
    </row>
    <row r="7">
      <c r="A7" t="inlineStr">
        <is>
          <t>2026-05-13 12:45:01</t>
        </is>
      </c>
      <c r="B7" s="3" t="n">
        <v>44.47921</v>
      </c>
      <c r="C7" s="3" t="n">
        <v>49.922642</v>
      </c>
      <c r="D7" s="3" t="n">
        <v>42.713772</v>
      </c>
      <c r="E7" s="3" t="n">
        <v>0.003984</v>
      </c>
      <c r="F7" s="3" t="n">
        <v>45.705212</v>
      </c>
      <c r="G7" s="3" t="n">
        <v>45.558086</v>
      </c>
      <c r="H7" s="3" t="n">
        <v>4.450373</v>
      </c>
      <c r="I7" s="3" t="n">
        <v>9.768568</v>
      </c>
      <c r="J7" s="3" t="n">
        <v>4310.734375</v>
      </c>
      <c r="K7" s="3" t="n">
        <v>4285.320801</v>
      </c>
      <c r="L7" s="3" t="n">
        <v>4299.881348</v>
      </c>
      <c r="M7" s="3" t="n">
        <v>0</v>
      </c>
      <c r="N7" s="3" t="n">
        <v>4298.64502</v>
      </c>
      <c r="O7" s="3" t="n">
        <v>4297.844238</v>
      </c>
      <c r="P7" s="3" t="n">
        <v>27.880228</v>
      </c>
      <c r="Q7" s="3" t="n">
        <v>0.648703</v>
      </c>
      <c r="R7" s="3" t="n">
        <v>2489.442139</v>
      </c>
      <c r="S7" s="3" t="n">
        <v>2480.029541</v>
      </c>
      <c r="T7" s="3" t="n">
        <v>2475.144775</v>
      </c>
      <c r="U7" s="3" t="n">
        <v>2481.538818</v>
      </c>
      <c r="V7" s="3" t="n">
        <v>60.012691</v>
      </c>
      <c r="W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12:42:59</t>
        </is>
      </c>
      <c r="B3" s="3" t="n">
        <v>100393.5</v>
      </c>
      <c r="C3" s="3" t="n">
        <v>117520.085938</v>
      </c>
      <c r="D3" s="3" t="n">
        <v>101743.257812</v>
      </c>
      <c r="E3" s="3" t="n">
        <v>319656.84375</v>
      </c>
      <c r="F3" s="3" t="n">
        <v>55366.519531</v>
      </c>
      <c r="G3" s="3" t="n">
        <v>48191.128906</v>
      </c>
      <c r="H3" s="3" t="n">
        <v>35319.027344</v>
      </c>
      <c r="I3" s="3" t="n">
        <v>138876.671875</v>
      </c>
      <c r="J3" s="3" t="n">
        <v>114655.75</v>
      </c>
      <c r="K3" s="3" t="n">
        <v>127007.125</v>
      </c>
      <c r="L3" s="3" t="n">
        <v>107709.304688</v>
      </c>
      <c r="M3" s="3" t="n">
        <v>349372.1875</v>
      </c>
      <c r="N3" s="3" t="n">
        <v>-87.560806</v>
      </c>
      <c r="O3" s="3" t="n">
        <v>-92.530304</v>
      </c>
      <c r="P3" s="3" t="n">
        <v>-94.46096799999999</v>
      </c>
      <c r="Q3" s="3" t="n">
        <v>-91.48867799999999</v>
      </c>
      <c r="R3" s="3" t="n">
        <v>-88.022018</v>
      </c>
      <c r="S3" s="3" t="n">
        <v>-92.08427399999999</v>
      </c>
      <c r="T3" s="3" t="n">
        <v>-94.03254699999999</v>
      </c>
      <c r="U3" s="3" t="n">
        <v>-91.54866800000001</v>
      </c>
      <c r="V3" s="3" t="n">
        <v>99.98737300000001</v>
      </c>
      <c r="W3" s="3" t="n">
        <v>99.987076</v>
      </c>
      <c r="X3" s="3" t="n">
        <v>99.975403</v>
      </c>
      <c r="Y3" s="3" t="n">
        <v>99.983284</v>
      </c>
    </row>
    <row r="4">
      <c r="A4" t="inlineStr">
        <is>
          <t>2026-05-13 12:43:30</t>
        </is>
      </c>
      <c r="B4" s="3" t="n">
        <v>97524.109375</v>
      </c>
      <c r="C4" s="3" t="n">
        <v>113775.851562</v>
      </c>
      <c r="D4" s="3" t="n">
        <v>98204.96875</v>
      </c>
      <c r="E4" s="3" t="n">
        <v>309504.9375</v>
      </c>
      <c r="F4" s="3" t="n">
        <v>55945.859375</v>
      </c>
      <c r="G4" s="3" t="n">
        <v>48359.6875</v>
      </c>
      <c r="H4" s="3" t="n">
        <v>36703.660156</v>
      </c>
      <c r="I4" s="3" t="n">
        <v>141009.203125</v>
      </c>
      <c r="J4" s="3" t="n">
        <v>112430.015625</v>
      </c>
      <c r="K4" s="3" t="n">
        <v>123630.101562</v>
      </c>
      <c r="L4" s="3" t="n">
        <v>104857.679688</v>
      </c>
      <c r="M4" s="3" t="n">
        <v>340917.8125</v>
      </c>
      <c r="N4" s="3" t="n">
        <v>-86.742058</v>
      </c>
      <c r="O4" s="3" t="n">
        <v>-92.02924299999999</v>
      </c>
      <c r="P4" s="3" t="n">
        <v>-93.65548699999999</v>
      </c>
      <c r="Q4" s="3" t="n">
        <v>-90.791962</v>
      </c>
      <c r="R4" s="3" t="n">
        <v>-88.022018</v>
      </c>
      <c r="S4" s="3" t="n">
        <v>-92.08427399999999</v>
      </c>
      <c r="T4" s="3" t="n">
        <v>-94.03254699999999</v>
      </c>
      <c r="U4" s="3" t="n">
        <v>-91.54866800000001</v>
      </c>
      <c r="V4" s="3" t="n">
        <v>99.98737300000001</v>
      </c>
      <c r="W4" s="3" t="n">
        <v>99.987076</v>
      </c>
      <c r="X4" s="3" t="n">
        <v>99.975403</v>
      </c>
      <c r="Y4" s="3" t="n">
        <v>99.983284</v>
      </c>
    </row>
    <row r="5">
      <c r="A5" t="inlineStr">
        <is>
          <t>2026-05-13 12:44:00</t>
        </is>
      </c>
      <c r="B5" s="3" t="n">
        <v>96460.320312</v>
      </c>
      <c r="C5" s="3" t="n">
        <v>112640.078125</v>
      </c>
      <c r="D5" s="3" t="n">
        <v>98455.796875</v>
      </c>
      <c r="E5" s="3" t="n">
        <v>307556.1875</v>
      </c>
      <c r="F5" s="3" t="n">
        <v>54035.082031</v>
      </c>
      <c r="G5" s="3" t="n">
        <v>48234.226562</v>
      </c>
      <c r="H5" s="3" t="n">
        <v>36028.683594</v>
      </c>
      <c r="I5" s="3" t="n">
        <v>138298</v>
      </c>
      <c r="J5" s="3" t="n">
        <v>110549.992188</v>
      </c>
      <c r="K5" s="3" t="n">
        <v>122540.328125</v>
      </c>
      <c r="L5" s="3" t="n">
        <v>104852.625</v>
      </c>
      <c r="M5" s="3" t="n">
        <v>337942.9375</v>
      </c>
      <c r="N5" s="3" t="n">
        <v>-87.254936</v>
      </c>
      <c r="O5" s="3" t="n">
        <v>-91.920822</v>
      </c>
      <c r="P5" s="3" t="n">
        <v>-93.899216</v>
      </c>
      <c r="Q5" s="3" t="n">
        <v>-91.015411</v>
      </c>
      <c r="R5" s="3" t="n">
        <v>-87.637421</v>
      </c>
      <c r="S5" s="3" t="n">
        <v>-92.49128</v>
      </c>
      <c r="T5" s="3" t="n">
        <v>-94.319168</v>
      </c>
      <c r="U5" s="3" t="n">
        <v>-91.696236</v>
      </c>
      <c r="V5" s="3" t="n">
        <v>99.987656</v>
      </c>
      <c r="W5" s="3" t="n">
        <v>99.985657</v>
      </c>
      <c r="X5" s="3" t="n">
        <v>99.973885</v>
      </c>
      <c r="Y5" s="3" t="n">
        <v>99.982399</v>
      </c>
    </row>
    <row r="6">
      <c r="A6" t="inlineStr">
        <is>
          <t>2026-05-13 12:44:31</t>
        </is>
      </c>
      <c r="B6" s="3" t="n">
        <v>96355.710938</v>
      </c>
      <c r="C6" s="3" t="n">
        <v>113921.21875</v>
      </c>
      <c r="D6" s="3" t="n">
        <v>98337.71875</v>
      </c>
      <c r="E6" s="3" t="n">
        <v>308614.65625</v>
      </c>
      <c r="F6" s="3" t="n">
        <v>56011.671875</v>
      </c>
      <c r="G6" s="3" t="n">
        <v>49178.816406</v>
      </c>
      <c r="H6" s="3" t="n">
        <v>36241.742188</v>
      </c>
      <c r="I6" s="3" t="n">
        <v>141432.21875</v>
      </c>
      <c r="J6" s="3" t="n">
        <v>111465.226562</v>
      </c>
      <c r="K6" s="3" t="n">
        <v>124100.53125</v>
      </c>
      <c r="L6" s="3" t="n">
        <v>104817.195312</v>
      </c>
      <c r="M6" s="3" t="n">
        <v>340382.9375</v>
      </c>
      <c r="N6" s="3" t="n">
        <v>-86.444633</v>
      </c>
      <c r="O6" s="3" t="n">
        <v>-91.797523</v>
      </c>
      <c r="P6" s="3" t="n">
        <v>-93.81830600000001</v>
      </c>
      <c r="Q6" s="3" t="n">
        <v>-90.63299600000001</v>
      </c>
      <c r="R6" s="3" t="n">
        <v>-87.637421</v>
      </c>
      <c r="S6" s="3" t="n">
        <v>-92.49128</v>
      </c>
      <c r="T6" s="3" t="n">
        <v>-94.319168</v>
      </c>
      <c r="U6" s="3" t="n">
        <v>-91.696236</v>
      </c>
      <c r="V6" s="3" t="n">
        <v>99.987656</v>
      </c>
      <c r="W6" s="3" t="n">
        <v>99.985657</v>
      </c>
      <c r="X6" s="3" t="n">
        <v>99.973885</v>
      </c>
      <c r="Y6" s="3" t="n">
        <v>99.982399</v>
      </c>
    </row>
    <row r="7">
      <c r="A7" t="inlineStr">
        <is>
          <t>2026-05-13 12:45:01</t>
        </is>
      </c>
      <c r="B7" s="3" t="n">
        <v>96550.164062</v>
      </c>
      <c r="C7" s="3" t="n">
        <v>113709.9375</v>
      </c>
      <c r="D7" s="3" t="n">
        <v>99452.273438</v>
      </c>
      <c r="E7" s="3" t="n">
        <v>309712.375</v>
      </c>
      <c r="F7" s="3" t="n">
        <v>54181.667969</v>
      </c>
      <c r="G7" s="3" t="n">
        <v>48822.632812</v>
      </c>
      <c r="H7" s="3" t="n">
        <v>35519.742188</v>
      </c>
      <c r="I7" s="3" t="n">
        <v>138524.03125</v>
      </c>
      <c r="J7" s="3" t="n">
        <v>110733.695312</v>
      </c>
      <c r="K7" s="3" t="n">
        <v>123754.71875</v>
      </c>
      <c r="L7" s="3" t="n">
        <v>105606.414062</v>
      </c>
      <c r="M7" s="3" t="n">
        <v>340094.8125</v>
      </c>
      <c r="N7" s="3" t="n">
        <v>-87.191315</v>
      </c>
      <c r="O7" s="3" t="n">
        <v>-91.883308</v>
      </c>
      <c r="P7" s="3" t="n">
        <v>-94.172569</v>
      </c>
      <c r="Q7" s="3" t="n">
        <v>-91.07254</v>
      </c>
      <c r="R7" s="3" t="n">
        <v>-87.182625</v>
      </c>
      <c r="S7" s="3" t="n">
        <v>-91.928642</v>
      </c>
      <c r="T7" s="3" t="n">
        <v>-93.91456599999999</v>
      </c>
      <c r="U7" s="3" t="n">
        <v>10.106877</v>
      </c>
      <c r="V7" s="3" t="n">
        <v>99.986465</v>
      </c>
      <c r="W7" s="3" t="n">
        <v>99.98442799999999</v>
      </c>
      <c r="X7" s="3" t="n">
        <v>99.972549</v>
      </c>
      <c r="Y7" s="3" t="n">
        <v>99.98114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12:42:59</t>
        </is>
      </c>
      <c r="B3" s="3" t="n">
        <v>44848144.059656</v>
      </c>
      <c r="C3" s="3" t="n">
        <v>-0.8449989999999999</v>
      </c>
      <c r="D3" s="3" t="n">
        <v>44848143.199374</v>
      </c>
      <c r="E3" s="3" t="n">
        <v>18819866.164113</v>
      </c>
      <c r="F3" s="3" t="n">
        <v>-46.535199</v>
      </c>
      <c r="G3" s="3" t="n">
        <v>18819819.618849</v>
      </c>
    </row>
    <row r="4">
      <c r="A4" t="inlineStr">
        <is>
          <t>2026-05-13 12:43:30</t>
        </is>
      </c>
      <c r="B4" s="3" t="n">
        <v>44848146.746236</v>
      </c>
      <c r="C4" s="3" t="n">
        <v>-0.8449989999999999</v>
      </c>
      <c r="D4" s="3" t="n">
        <v>44848145.885955</v>
      </c>
      <c r="E4" s="3" t="n">
        <v>18819867.362836</v>
      </c>
      <c r="F4" s="3" t="n">
        <v>-46.535199</v>
      </c>
      <c r="G4" s="3" t="n">
        <v>18819820.817572</v>
      </c>
    </row>
    <row r="5">
      <c r="A5" t="inlineStr">
        <is>
          <t>2026-05-13 12:44:00</t>
        </is>
      </c>
      <c r="B5" s="3" t="n">
        <v>44848149.343592</v>
      </c>
      <c r="C5" s="3" t="n">
        <v>-0.8449989999999999</v>
      </c>
      <c r="D5" s="3" t="n">
        <v>44848148.483311</v>
      </c>
      <c r="E5" s="3" t="n">
        <v>18819868.541315</v>
      </c>
      <c r="F5" s="3" t="n">
        <v>-46.535199</v>
      </c>
      <c r="G5" s="3" t="n">
        <v>18819821.996051</v>
      </c>
    </row>
    <row r="6">
      <c r="A6" t="inlineStr">
        <is>
          <t>2026-05-13 12:44:31</t>
        </is>
      </c>
      <c r="B6" s="3" t="n">
        <v>44848151.961755</v>
      </c>
      <c r="C6" s="3" t="n">
        <v>-0.8449989999999999</v>
      </c>
      <c r="D6" s="3" t="n">
        <v>44848151.101474</v>
      </c>
      <c r="E6" s="3" t="n">
        <v>18819869.727125</v>
      </c>
      <c r="F6" s="3" t="n">
        <v>-46.535199</v>
      </c>
      <c r="G6" s="3" t="n">
        <v>18819823.181861</v>
      </c>
    </row>
    <row r="7">
      <c r="A7" t="inlineStr">
        <is>
          <t>2026-05-13 12:45:01</t>
        </is>
      </c>
      <c r="B7" s="3" t="n">
        <v>44848154.566051</v>
      </c>
      <c r="C7" s="3" t="n">
        <v>-0.8449989999999999</v>
      </c>
      <c r="D7" s="3" t="n">
        <v>44848153.70577</v>
      </c>
      <c r="E7" s="3" t="n">
        <v>18819870.899913</v>
      </c>
      <c r="F7" s="3" t="n">
        <v>-46.535199</v>
      </c>
      <c r="G7" s="3" t="n">
        <v>18819824.35465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6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12:42:59</t>
        </is>
      </c>
      <c r="B3" s="3" t="n">
        <v>47.903145</v>
      </c>
      <c r="C3" s="3" t="n">
        <v>322211.3125</v>
      </c>
      <c r="D3" s="3" t="n">
        <v>151798.640625</v>
      </c>
      <c r="E3" s="3" t="n">
        <v>356603.25</v>
      </c>
      <c r="F3" s="3" t="n">
        <v>47.369148</v>
      </c>
      <c r="G3" s="3" t="n">
        <v>320165.5</v>
      </c>
      <c r="H3" s="3" t="n">
        <v>147206.71875</v>
      </c>
      <c r="I3" s="3" t="n">
        <v>352925.21875</v>
      </c>
      <c r="J3" s="3" t="n">
        <v>47.304859</v>
      </c>
      <c r="K3" s="3" t="n">
        <v>320123.5</v>
      </c>
      <c r="L3" s="3" t="n">
        <v>145548.40625</v>
      </c>
      <c r="M3" s="3" t="n">
        <v>352272.15625</v>
      </c>
      <c r="N3" s="3" t="n">
        <v>47.552708</v>
      </c>
      <c r="O3" s="3" t="n">
        <v>321665.625</v>
      </c>
      <c r="P3" s="3" t="n">
        <v>146353.25</v>
      </c>
      <c r="Q3" s="3" t="n">
        <v>354037.46875</v>
      </c>
    </row>
    <row r="4">
      <c r="A4" t="inlineStr">
        <is>
          <t>2026-05-13 12:43:30</t>
        </is>
      </c>
      <c r="B4" s="3" t="n">
        <v>47.903145</v>
      </c>
      <c r="C4" s="3" t="n">
        <v>322211.3125</v>
      </c>
      <c r="D4" s="3" t="n">
        <v>151798.640625</v>
      </c>
      <c r="E4" s="3" t="n">
        <v>356603.25</v>
      </c>
      <c r="F4" s="3" t="n">
        <v>47.337666</v>
      </c>
      <c r="G4" s="3" t="n">
        <v>320007.1875</v>
      </c>
      <c r="H4" s="3" t="n">
        <v>146953.59375</v>
      </c>
      <c r="I4" s="3" t="n">
        <v>352688.5625</v>
      </c>
      <c r="J4" s="3" t="n">
        <v>47.095123</v>
      </c>
      <c r="K4" s="3" t="n">
        <v>318420</v>
      </c>
      <c r="L4" s="3" t="n">
        <v>146009.1875</v>
      </c>
      <c r="M4" s="3" t="n">
        <v>350892.3125</v>
      </c>
      <c r="N4" s="3" t="n">
        <v>46.851521</v>
      </c>
      <c r="O4" s="3" t="n">
        <v>316500.75</v>
      </c>
      <c r="P4" s="3" t="n">
        <v>145867.171875</v>
      </c>
      <c r="Q4" s="3" t="n">
        <v>349090.28125</v>
      </c>
    </row>
    <row r="5">
      <c r="A5" t="inlineStr">
        <is>
          <t>2026-05-13 12:44:00</t>
        </is>
      </c>
      <c r="B5" s="3" t="n">
        <v>47.903145</v>
      </c>
      <c r="C5" s="3" t="n">
        <v>322211.3125</v>
      </c>
      <c r="D5" s="3" t="n">
        <v>151798.640625</v>
      </c>
      <c r="E5" s="3" t="n">
        <v>356603.25</v>
      </c>
      <c r="F5" s="3" t="n">
        <v>47.260914</v>
      </c>
      <c r="G5" s="3" t="n">
        <v>319509.78125</v>
      </c>
      <c r="H5" s="3" t="n">
        <v>146662.796875</v>
      </c>
      <c r="I5" s="3" t="n">
        <v>352122.6875</v>
      </c>
      <c r="J5" s="3" t="n">
        <v>47.022945</v>
      </c>
      <c r="K5" s="3" t="n">
        <v>318022.03125</v>
      </c>
      <c r="L5" s="3" t="n">
        <v>145621.015625</v>
      </c>
      <c r="M5" s="3" t="n">
        <v>350360.1875</v>
      </c>
      <c r="N5" s="3" t="n">
        <v>47.071236</v>
      </c>
      <c r="O5" s="3" t="n">
        <v>318507.40625</v>
      </c>
      <c r="P5" s="3" t="n">
        <v>145355.234375</v>
      </c>
      <c r="Q5" s="3" t="n">
        <v>350692.21875</v>
      </c>
    </row>
    <row r="6">
      <c r="A6" t="inlineStr">
        <is>
          <t>2026-05-13 12:44:31</t>
        </is>
      </c>
      <c r="B6" s="3" t="n">
        <v>47.903145</v>
      </c>
      <c r="C6" s="3" t="n">
        <v>322211.3125</v>
      </c>
      <c r="D6" s="3" t="n">
        <v>151798.640625</v>
      </c>
      <c r="E6" s="3" t="n">
        <v>356603.25</v>
      </c>
      <c r="F6" s="3" t="n">
        <v>47.197212</v>
      </c>
      <c r="G6" s="3" t="n">
        <v>319101.03125</v>
      </c>
      <c r="H6" s="3" t="n">
        <v>146402.171875</v>
      </c>
      <c r="I6" s="3" t="n">
        <v>351649.90625</v>
      </c>
      <c r="J6" s="3" t="n">
        <v>47.044186</v>
      </c>
      <c r="K6" s="3" t="n">
        <v>318070.125</v>
      </c>
      <c r="L6" s="3" t="n">
        <v>145840.390625</v>
      </c>
      <c r="M6" s="3" t="n">
        <v>350502.46875</v>
      </c>
      <c r="N6" s="3" t="n">
        <v>47.028316</v>
      </c>
      <c r="O6" s="3" t="n">
        <v>317868.65625</v>
      </c>
      <c r="P6" s="3" t="n">
        <v>145923.453125</v>
      </c>
      <c r="Q6" s="3" t="n">
        <v>350364.46875</v>
      </c>
    </row>
    <row r="7">
      <c r="A7" t="inlineStr">
        <is>
          <t>2026-05-13 12:45:01</t>
        </is>
      </c>
      <c r="B7" s="3" t="n">
        <v>47.903145</v>
      </c>
      <c r="C7" s="3" t="n">
        <v>322211.3125</v>
      </c>
      <c r="D7" s="3" t="n">
        <v>151798.640625</v>
      </c>
      <c r="E7" s="3" t="n">
        <v>356603.25</v>
      </c>
      <c r="F7" s="3" t="n">
        <v>47.13216</v>
      </c>
      <c r="G7" s="3" t="n">
        <v>318683.90625</v>
      </c>
      <c r="H7" s="3" t="n">
        <v>146117.453125</v>
      </c>
      <c r="I7" s="3" t="n">
        <v>351161.25</v>
      </c>
      <c r="J7" s="3" t="n">
        <v>47.053001</v>
      </c>
      <c r="K7" s="3" t="n">
        <v>318196</v>
      </c>
      <c r="L7" s="3" t="n">
        <v>145697.625</v>
      </c>
      <c r="M7" s="3" t="n">
        <v>350557.65625</v>
      </c>
      <c r="N7" s="3" t="n">
        <v>47.064873</v>
      </c>
      <c r="O7" s="3" t="n">
        <v>318276.375</v>
      </c>
      <c r="P7" s="3" t="n">
        <v>145713.90625</v>
      </c>
      <c r="Q7" s="3" t="n">
        <v>350637.65625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12:42:59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12:43:30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12:44:00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12:44:31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12:45:01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12:42:59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12:43:30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12:44:00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2026-05-13 12:44:31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2026-05-13 12:45:01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12:42:59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12:43:30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12:44:00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2026-05-13 12:44:31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2026-05-13 12:45:01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12:42:59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12:43:30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12:44:00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2026-05-13 12:44:31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2026-05-13 12:45:01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12:42:59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12:43:30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12:44:00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12:44:31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12:45:01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2026-05-13T16:45:01Z</dcterms:created>
  <dcterms:modified xmlns:dcterms="http://purl.org/dc/terms/" xmlns:xsi="http://www.w3.org/2001/XMLSchema-instance" xsi:type="dcterms:W3CDTF">2026-05-13T16:45:01Z</dcterms:modified>
</cp:coreProperties>
</file>