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ice_Configuration_Table" sheetId="1" state="visible" r:id="rId1"/>
    <sheet xmlns:r="http://schemas.openxmlformats.org/officeDocument/2006/relationships" name="Communications_Configuration_Ta" sheetId="2" state="visible" r:id="rId2"/>
    <sheet xmlns:r="http://schemas.openxmlformats.org/officeDocument/2006/relationships" name="Voltage_Current_Table" sheetId="3" state="visible" r:id="rId3"/>
    <sheet xmlns:r="http://schemas.openxmlformats.org/officeDocument/2006/relationships" name="Real_Time_Power_Table" sheetId="4" state="visible" r:id="rId4"/>
    <sheet xmlns:r="http://schemas.openxmlformats.org/officeDocument/2006/relationships" name="Cumulative_Power_Table" sheetId="5" state="visible" r:id="rId5"/>
    <sheet xmlns:r="http://schemas.openxmlformats.org/officeDocument/2006/relationships" name="Demand_Data_Table" sheetId="6" state="visible" r:id="rId6"/>
    <sheet xmlns:r="http://schemas.openxmlformats.org/officeDocument/2006/relationships" name="Diagnostic_Table" sheetId="7" state="visible" r:id="rId7"/>
    <sheet xmlns:r="http://schemas.openxmlformats.org/officeDocument/2006/relationships" name="Voltage_Current_Snapshot_Log_Ta" sheetId="8" state="visible" r:id="rId8"/>
    <sheet xmlns:r="http://schemas.openxmlformats.org/officeDocument/2006/relationships" name="Power_Snapshot_Log_Table" sheetId="9" state="visible" r:id="rId9"/>
    <sheet xmlns:r="http://schemas.openxmlformats.org/officeDocument/2006/relationships" name="MinMax_Log_Table" sheetId="10" state="visible" r:id="rId10"/>
    <sheet xmlns:r="http://schemas.openxmlformats.org/officeDocument/2006/relationships" name="Diagnostic_Table_Extended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  <i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Device_Configuration_Table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'Device_Configuration_Table'!B1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'Device_Configuration_Table'!$B$2:$B$103</f>
            </numRef>
          </val>
        </ser>
        <ser>
          <idx val="1"/>
          <order val="1"/>
          <tx>
            <strRef>
              <f>'Device_Configuration_Table'!C1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'Device_Configuration_Table'!$C$2:$C$103</f>
            </numRef>
          </val>
        </ser>
        <ser>
          <idx val="2"/>
          <order val="2"/>
          <tx>
            <strRef>
              <f>'Device_Configuration_Table'!D1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'Device_Configuration_Table'!$D$2:$D$103</f>
            </numRef>
          </val>
        </ser>
        <ser>
          <idx val="3"/>
          <order val="3"/>
          <tx>
            <strRef>
              <f>'Device_Configuration_Table'!E1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'Device_Configuration_Table'!$E$2:$E$103</f>
            </numRef>
          </val>
        </ser>
        <ser>
          <idx val="4"/>
          <order val="4"/>
          <tx>
            <strRef>
              <f>'Device_Configuration_Table'!F1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'Device_Configuration_Table'!$F$2:$F$103</f>
            </numRef>
          </val>
        </ser>
        <ser>
          <idx val="5"/>
          <order val="5"/>
          <tx>
            <strRef>
              <f>'Device_Configuration_Table'!G1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'Device_Configuration_Table'!$G$2:$G$103</f>
            </numRef>
          </val>
        </ser>
        <ser>
          <idx val="6"/>
          <order val="6"/>
          <tx>
            <strRef>
              <f>'Device_Configuration_Table'!H1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'Device_Configuration_Table'!$H$2:$H$103</f>
            </numRef>
          </val>
        </ser>
        <ser>
          <idx val="7"/>
          <order val="7"/>
          <tx>
            <strRef>
              <f>'Device_Configuration_Table'!I1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'Device_Configuration_Table'!$I$2:$I$103</f>
            </numRef>
          </val>
        </ser>
        <ser>
          <idx val="8"/>
          <order val="8"/>
          <tx>
            <strRef>
              <f>'Device_Configuration_Table'!J1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'Device_Configuration_Table'!$J$2:$J$103</f>
            </numRef>
          </val>
        </ser>
        <ser>
          <idx val="9"/>
          <order val="9"/>
          <tx>
            <strRef>
              <f>'Device_Configuration_Table'!K1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'Device_Configuration_Table'!$K$2:$K$103</f>
            </numRef>
          </val>
        </ser>
        <ser>
          <idx val="10"/>
          <order val="10"/>
          <tx>
            <strRef>
              <f>'Device_Configuration_Table'!L1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'Device_Configuration_Table'!$L$2:$L$103</f>
            </numRef>
          </val>
        </ser>
        <ser>
          <idx val="11"/>
          <order val="11"/>
          <tx>
            <strRef>
              <f>'Device_Configuration_Table'!M1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Communications_Configuration_Table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'Communications_Configuration_Ta'!B1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'Communications_Configuration_Ta'!$B$2:$B$103</f>
            </numRef>
          </val>
        </ser>
        <ser>
          <idx val="1"/>
          <order val="1"/>
          <tx>
            <strRef>
              <f>'Communications_Configuration_Ta'!C1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'Communications_Configuration_Ta'!$C$2:$C$103</f>
            </numRef>
          </val>
        </ser>
        <ser>
          <idx val="2"/>
          <order val="2"/>
          <tx>
            <strRef>
              <f>'Communications_Configuration_Ta'!D1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'Communications_Configuration_Ta'!$D$2:$D$103</f>
            </numRef>
          </val>
        </ser>
        <ser>
          <idx val="3"/>
          <order val="3"/>
          <tx>
            <strRef>
              <f>'Communications_Configuration_Ta'!E1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'Communications_Configuration_Ta'!$E$2:$E$103</f>
            </numRef>
          </val>
        </ser>
        <ser>
          <idx val="4"/>
          <order val="4"/>
          <tx>
            <strRef>
              <f>'Communications_Configuration_Ta'!F1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'Communications_Configuration_Ta'!$F$2:$F$103</f>
            </numRef>
          </val>
        </ser>
        <ser>
          <idx val="5"/>
          <order val="5"/>
          <tx>
            <strRef>
              <f>'Communications_Configuration_Ta'!G1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'Communications_Configuration_Ta'!$G$2:$G$103</f>
            </numRef>
          </val>
        </ser>
        <ser>
          <idx val="6"/>
          <order val="6"/>
          <tx>
            <strRef>
              <f>'Communications_Configuration_Ta'!H1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'Communications_Configuration_Ta'!$H$2:$H$103</f>
            </numRef>
          </val>
        </ser>
        <ser>
          <idx val="7"/>
          <order val="7"/>
          <tx>
            <strRef>
              <f>'Communications_Configuration_Ta'!I1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'Communications_Configuration_Ta'!$I$2:$I$103</f>
            </numRef>
          </val>
        </ser>
        <ser>
          <idx val="8"/>
          <order val="8"/>
          <tx>
            <strRef>
              <f>'Communications_Configuration_Ta'!J1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'Communications_Configuration_Ta'!$J$2:$J$103</f>
            </numRef>
          </val>
        </ser>
        <ser>
          <idx val="9"/>
          <order val="9"/>
          <tx>
            <strRef>
              <f>'Communications_Configuration_Ta'!K1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'Communications_Configuration_Ta'!$K$2:$K$103</f>
            </numRef>
          </val>
        </ser>
        <ser>
          <idx val="10"/>
          <order val="10"/>
          <tx>
            <strRef>
              <f>'Communications_Configuration_Ta'!L1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'Communications_Configuration_Ta'!$L$2:$L$103</f>
            </numRef>
          </val>
        </ser>
        <ser>
          <idx val="11"/>
          <order val="11"/>
          <tx>
            <strRef>
              <f>'Communications_Configuration_Ta'!M1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'Voltage_Current_Table'!$B$2:$B$103</f>
            </numRef>
          </val>
        </ser>
        <ser>
          <idx val="1"/>
          <order val="1"/>
          <tx>
            <strRef>
              <f>'Voltage_Current_Table'!C1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'Voltage_Current_Table'!$C$2:$C$103</f>
            </numRef>
          </val>
        </ser>
        <ser>
          <idx val="2"/>
          <order val="2"/>
          <tx>
            <strRef>
              <f>'Voltage_Current_Table'!D1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'Voltage_Current_Table'!$D$2:$D$103</f>
            </numRef>
          </val>
        </ser>
        <ser>
          <idx val="3"/>
          <order val="3"/>
          <tx>
            <strRef>
              <f>'Voltage_Current_Table'!E1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'Voltage_Current_Table'!$E$2:$E$103</f>
            </numRef>
          </val>
        </ser>
        <ser>
          <idx val="4"/>
          <order val="4"/>
          <tx>
            <strRef>
              <f>'Voltage_Current_Table'!F1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'Voltage_Current_Table'!$F$2:$F$103</f>
            </numRef>
          </val>
        </ser>
        <ser>
          <idx val="5"/>
          <order val="5"/>
          <tx>
            <strRef>
              <f>'Voltage_Current_Table'!G1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'Voltage_Current_Table'!$G$2:$G$103</f>
            </numRef>
          </val>
        </ser>
        <ser>
          <idx val="6"/>
          <order val="6"/>
          <tx>
            <strRef>
              <f>'Voltage_Current_Table'!H1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'Voltage_Current_Table'!$H$2:$H$103</f>
            </numRef>
          </val>
        </ser>
        <ser>
          <idx val="7"/>
          <order val="7"/>
          <tx>
            <strRef>
              <f>'Voltage_Current_Table'!I1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'Voltage_Current_Table'!$I$2:$I$103</f>
            </numRef>
          </val>
        </ser>
        <ser>
          <idx val="8"/>
          <order val="8"/>
          <tx>
            <strRef>
              <f>'Voltage_Current_Table'!J1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'Voltage_Current_Table'!$J$2:$J$103</f>
            </numRef>
          </val>
        </ser>
        <ser>
          <idx val="9"/>
          <order val="9"/>
          <tx>
            <strRef>
              <f>'Voltage_Current_Table'!K1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'Voltage_Current_Table'!$K$2:$K$103</f>
            </numRef>
          </val>
        </ser>
        <ser>
          <idx val="10"/>
          <order val="10"/>
          <tx>
            <strRef>
              <f>'Voltage_Current_Table'!L1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'Voltage_Current_Table'!$L$2:$L$103</f>
            </numRef>
          </val>
        </ser>
        <ser>
          <idx val="11"/>
          <order val="11"/>
          <tx>
            <strRef>
              <f>'Voltage_Current_Table'!M1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Real_Time_Power_Table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'Real_Time_Power_Table'!B1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'Real_Time_Power_Table'!$B$2:$B$103</f>
            </numRef>
          </val>
        </ser>
        <ser>
          <idx val="1"/>
          <order val="1"/>
          <tx>
            <strRef>
              <f>'Real_Time_Power_Table'!C1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'Real_Time_Power_Table'!$C$2:$C$103</f>
            </numRef>
          </val>
        </ser>
        <ser>
          <idx val="2"/>
          <order val="2"/>
          <tx>
            <strRef>
              <f>'Real_Time_Power_Table'!D1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'Real_Time_Power_Table'!$D$2:$D$103</f>
            </numRef>
          </val>
        </ser>
        <ser>
          <idx val="3"/>
          <order val="3"/>
          <tx>
            <strRef>
              <f>'Real_Time_Power_Table'!E1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'Real_Time_Power_Table'!$E$2:$E$103</f>
            </numRef>
          </val>
        </ser>
        <ser>
          <idx val="4"/>
          <order val="4"/>
          <tx>
            <strRef>
              <f>'Real_Time_Power_Table'!F1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'Real_Time_Power_Table'!$F$2:$F$103</f>
            </numRef>
          </val>
        </ser>
        <ser>
          <idx val="5"/>
          <order val="5"/>
          <tx>
            <strRef>
              <f>'Real_Time_Power_Table'!G1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'Real_Time_Power_Table'!$G$2:$G$103</f>
            </numRef>
          </val>
        </ser>
        <ser>
          <idx val="6"/>
          <order val="6"/>
          <tx>
            <strRef>
              <f>'Real_Time_Power_Table'!H1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'Real_Time_Power_Table'!$H$2:$H$103</f>
            </numRef>
          </val>
        </ser>
        <ser>
          <idx val="7"/>
          <order val="7"/>
          <tx>
            <strRef>
              <f>'Real_Time_Power_Table'!I1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'Real_Time_Power_Table'!$I$2:$I$103</f>
            </numRef>
          </val>
        </ser>
        <ser>
          <idx val="8"/>
          <order val="8"/>
          <tx>
            <strRef>
              <f>'Real_Time_Power_Table'!J1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'Real_Time_Power_Table'!$J$2:$J$103</f>
            </numRef>
          </val>
        </ser>
        <ser>
          <idx val="9"/>
          <order val="9"/>
          <tx>
            <strRef>
              <f>'Real_Time_Power_Table'!K1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'Real_Time_Power_Table'!$K$2:$K$103</f>
            </numRef>
          </val>
        </ser>
        <ser>
          <idx val="10"/>
          <order val="10"/>
          <tx>
            <strRef>
              <f>'Real_Time_Power_Table'!L1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'Real_Time_Power_Table'!$L$2:$L$103</f>
            </numRef>
          </val>
        </ser>
        <ser>
          <idx val="11"/>
          <order val="11"/>
          <tx>
            <strRef>
              <f>'Real_Time_Power_Table'!M1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Cumulative_Power_Table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'Cumulative_Power_Table'!B1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'Cumulative_Power_Table'!$A$3:$A$103</f>
            </numRef>
          </cat>
          <val>
            <numRef>
              <f>'Cumulative_Power_Table'!$B$2:$B$103</f>
            </numRef>
          </val>
        </ser>
        <ser>
          <idx val="1"/>
          <order val="1"/>
          <tx>
            <strRef>
              <f>'Cumulative_Power_Table'!C1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'Cumulative_Power_Table'!$A$3:$A$103</f>
            </numRef>
          </cat>
          <val>
            <numRef>
              <f>'Cumulative_Power_Table'!$C$2:$C$103</f>
            </numRef>
          </val>
        </ser>
        <ser>
          <idx val="2"/>
          <order val="2"/>
          <tx>
            <strRef>
              <f>'Cumulative_Power_Table'!D1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'Cumulative_Power_Table'!$A$3:$A$103</f>
            </numRef>
          </cat>
          <val>
            <numRef>
              <f>'Cumulative_Power_Table'!$D$2:$D$103</f>
            </numRef>
          </val>
        </ser>
        <ser>
          <idx val="3"/>
          <order val="3"/>
          <tx>
            <strRef>
              <f>'Cumulative_Power_Table'!E1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'Cumulative_Power_Table'!$A$3:$A$103</f>
            </numRef>
          </cat>
          <val>
            <numRef>
              <f>'Cumulative_Power_Table'!$E$2:$E$103</f>
            </numRef>
          </val>
        </ser>
        <ser>
          <idx val="4"/>
          <order val="4"/>
          <tx>
            <strRef>
              <f>'Cumulative_Power_Table'!F1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'Cumulative_Power_Table'!$A$3:$A$103</f>
            </numRef>
          </cat>
          <val>
            <numRef>
              <f>'Cumulative_Power_Table'!$F$2:$F$103</f>
            </numRef>
          </val>
        </ser>
        <ser>
          <idx val="5"/>
          <order val="5"/>
          <tx>
            <strRef>
              <f>'Cumulative_Power_Table'!G1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'Cumulative_Power_Table'!$A$3:$A$103</f>
            </numRef>
          </cat>
          <val>
            <numRef>
              <f>'Cumulative_Power_Table'!$G$2:$G$103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Demand_Data_Table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'Demand_Data_Table'!B1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'Demand_Data_Table'!$B$2:$B$103</f>
            </numRef>
          </val>
        </ser>
        <ser>
          <idx val="1"/>
          <order val="1"/>
          <tx>
            <strRef>
              <f>'Demand_Data_Table'!C1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'Demand_Data_Table'!$C$2:$C$103</f>
            </numRef>
          </val>
        </ser>
        <ser>
          <idx val="2"/>
          <order val="2"/>
          <tx>
            <strRef>
              <f>'Demand_Data_Table'!D1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'Demand_Data_Table'!$D$2:$D$103</f>
            </numRef>
          </val>
        </ser>
        <ser>
          <idx val="3"/>
          <order val="3"/>
          <tx>
            <strRef>
              <f>'Demand_Data_Table'!E1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'Demand_Data_Table'!$E$2:$E$103</f>
            </numRef>
          </val>
        </ser>
        <ser>
          <idx val="4"/>
          <order val="4"/>
          <tx>
            <strRef>
              <f>'Demand_Data_Table'!F1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'Demand_Data_Table'!$F$2:$F$103</f>
            </numRef>
          </val>
        </ser>
        <ser>
          <idx val="5"/>
          <order val="5"/>
          <tx>
            <strRef>
              <f>'Demand_Data_Table'!G1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'Demand_Data_Table'!$G$2:$G$103</f>
            </numRef>
          </val>
        </ser>
        <ser>
          <idx val="6"/>
          <order val="6"/>
          <tx>
            <strRef>
              <f>'Demand_Data_Table'!H1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'Demand_Data_Table'!$H$2:$H$103</f>
            </numRef>
          </val>
        </ser>
        <ser>
          <idx val="7"/>
          <order val="7"/>
          <tx>
            <strRef>
              <f>'Demand_Data_Table'!I1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'Demand_Data_Table'!$I$2:$I$103</f>
            </numRef>
          </val>
        </ser>
        <ser>
          <idx val="8"/>
          <order val="8"/>
          <tx>
            <strRef>
              <f>'Demand_Data_Table'!J1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'Demand_Data_Table'!$J$2:$J$103</f>
            </numRef>
          </val>
        </ser>
        <ser>
          <idx val="9"/>
          <order val="9"/>
          <tx>
            <strRef>
              <f>'Demand_Data_Table'!K1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'Demand_Data_Table'!$K$2:$K$103</f>
            </numRef>
          </val>
        </ser>
        <ser>
          <idx val="10"/>
          <order val="10"/>
          <tx>
            <strRef>
              <f>'Demand_Data_Table'!L1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'Demand_Data_Table'!$L$2:$L$103</f>
            </numRef>
          </val>
        </ser>
        <ser>
          <idx val="11"/>
          <order val="11"/>
          <tx>
            <strRef>
              <f>'Demand_Data_Table'!M1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'Diagnostic_Table'!$B$2:$B$103</f>
            </numRef>
          </val>
        </ser>
        <ser>
          <idx val="1"/>
          <order val="1"/>
          <tx>
            <strRef>
              <f>'Diagnostic_Table'!C1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'Diagnostic_Table'!$C$2:$C$103</f>
            </numRef>
          </val>
        </ser>
        <ser>
          <idx val="2"/>
          <order val="2"/>
          <tx>
            <strRef>
              <f>'Diagnostic_Table'!D1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'Diagnostic_Table'!$D$2:$D$103</f>
            </numRef>
          </val>
        </ser>
        <ser>
          <idx val="3"/>
          <order val="3"/>
          <tx>
            <strRef>
              <f>'Diagnostic_Table'!E1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'Diagnostic_Table'!$E$2:$E$103</f>
            </numRef>
          </val>
        </ser>
        <ser>
          <idx val="4"/>
          <order val="4"/>
          <tx>
            <strRef>
              <f>'Diagnostic_Table'!F1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'Diagnostic_Table'!$F$2:$F$103</f>
            </numRef>
          </val>
        </ser>
        <ser>
          <idx val="5"/>
          <order val="5"/>
          <tx>
            <strRef>
              <f>'Diagnostic_Table'!G1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'Diagnostic_Table'!$G$2:$G$103</f>
            </numRef>
          </val>
        </ser>
        <ser>
          <idx val="6"/>
          <order val="6"/>
          <tx>
            <strRef>
              <f>'Diagnostic_Table'!H1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'Diagnostic_Table'!$H$2:$H$103</f>
            </numRef>
          </val>
        </ser>
        <ser>
          <idx val="7"/>
          <order val="7"/>
          <tx>
            <strRef>
              <f>'Diagnostic_Table'!I1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'Diagnostic_Table'!$I$2:$I$103</f>
            </numRef>
          </val>
        </ser>
        <ser>
          <idx val="8"/>
          <order val="8"/>
          <tx>
            <strRef>
              <f>'Diagnostic_Table'!J1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'Diagnostic_Table'!$J$2:$J$103</f>
            </numRef>
          </val>
        </ser>
        <ser>
          <idx val="9"/>
          <order val="9"/>
          <tx>
            <strRef>
              <f>'Diagnostic_Table'!K1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'Diagnostic_Table'!$K$2:$K$103</f>
            </numRef>
          </val>
        </ser>
        <ser>
          <idx val="10"/>
          <order val="10"/>
          <tx>
            <strRef>
              <f>'Diagnostic_Table'!L1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'Diagnostic_Table'!$L$2:$L$103</f>
            </numRef>
          </val>
        </ser>
        <ser>
          <idx val="11"/>
          <order val="11"/>
          <tx>
            <strRef>
              <f>'Diagnostic_Table'!M1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Voltage_Current_Snapshot_Log_Table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'Voltage_Current_Snapshot_Log_Ta'!B1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'Voltage_Current_Snapshot_Log_Ta'!$B$2:$B$103</f>
            </numRef>
          </val>
        </ser>
        <ser>
          <idx val="1"/>
          <order val="1"/>
          <tx>
            <strRef>
              <f>'Voltage_Current_Snapshot_Log_Ta'!C1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'Voltage_Current_Snapshot_Log_Ta'!$C$2:$C$103</f>
            </numRef>
          </val>
        </ser>
        <ser>
          <idx val="2"/>
          <order val="2"/>
          <tx>
            <strRef>
              <f>'Voltage_Current_Snapshot_Log_Ta'!D1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'Voltage_Current_Snapshot_Log_Ta'!$D$2:$D$103</f>
            </numRef>
          </val>
        </ser>
        <ser>
          <idx val="3"/>
          <order val="3"/>
          <tx>
            <strRef>
              <f>'Voltage_Current_Snapshot_Log_Ta'!E1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'Voltage_Current_Snapshot_Log_Ta'!$E$2:$E$103</f>
            </numRef>
          </val>
        </ser>
        <ser>
          <idx val="4"/>
          <order val="4"/>
          <tx>
            <strRef>
              <f>'Voltage_Current_Snapshot_Log_Ta'!F1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'Voltage_Current_Snapshot_Log_Ta'!$F$2:$F$103</f>
            </numRef>
          </val>
        </ser>
        <ser>
          <idx val="5"/>
          <order val="5"/>
          <tx>
            <strRef>
              <f>'Voltage_Current_Snapshot_Log_Ta'!G1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'Voltage_Current_Snapshot_Log_Ta'!$G$2:$G$103</f>
            </numRef>
          </val>
        </ser>
        <ser>
          <idx val="6"/>
          <order val="6"/>
          <tx>
            <strRef>
              <f>'Voltage_Current_Snapshot_Log_Ta'!H1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'Voltage_Current_Snapshot_Log_Ta'!$H$2:$H$103</f>
            </numRef>
          </val>
        </ser>
        <ser>
          <idx val="7"/>
          <order val="7"/>
          <tx>
            <strRef>
              <f>'Voltage_Current_Snapshot_Log_Ta'!I1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'Voltage_Current_Snapshot_Log_Ta'!$I$2:$I$103</f>
            </numRef>
          </val>
        </ser>
        <ser>
          <idx val="8"/>
          <order val="8"/>
          <tx>
            <strRef>
              <f>'Voltage_Current_Snapshot_Log_Ta'!J1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'Voltage_Current_Snapshot_Log_Ta'!$J$2:$J$103</f>
            </numRef>
          </val>
        </ser>
        <ser>
          <idx val="9"/>
          <order val="9"/>
          <tx>
            <strRef>
              <f>'Voltage_Current_Snapshot_Log_Ta'!K1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'Voltage_Current_Snapshot_Log_Ta'!$K$2:$K$103</f>
            </numRef>
          </val>
        </ser>
        <ser>
          <idx val="10"/>
          <order val="10"/>
          <tx>
            <strRef>
              <f>'Voltage_Current_Snapshot_Log_Ta'!L1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'Voltage_Current_Snapshot_Log_Ta'!$L$2:$L$103</f>
            </numRef>
          </val>
        </ser>
        <ser>
          <idx val="11"/>
          <order val="11"/>
          <tx>
            <strRef>
              <f>'Voltage_Current_Snapshot_Log_Ta'!M1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Power_Snapshot_Log_Table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'Power_Snapshot_Log_Table'!B1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'Power_Snapshot_Log_Table'!$B$2:$B$103</f>
            </numRef>
          </val>
        </ser>
        <ser>
          <idx val="1"/>
          <order val="1"/>
          <tx>
            <strRef>
              <f>'Power_Snapshot_Log_Table'!C1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'Power_Snapshot_Log_Table'!$C$2:$C$103</f>
            </numRef>
          </val>
        </ser>
        <ser>
          <idx val="2"/>
          <order val="2"/>
          <tx>
            <strRef>
              <f>'Power_Snapshot_Log_Table'!D1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'Power_Snapshot_Log_Table'!$D$2:$D$103</f>
            </numRef>
          </val>
        </ser>
        <ser>
          <idx val="3"/>
          <order val="3"/>
          <tx>
            <strRef>
              <f>'Power_Snapshot_Log_Table'!E1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'Power_Snapshot_Log_Table'!$E$2:$E$103</f>
            </numRef>
          </val>
        </ser>
        <ser>
          <idx val="4"/>
          <order val="4"/>
          <tx>
            <strRef>
              <f>'Power_Snapshot_Log_Table'!F1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'Power_Snapshot_Log_Table'!$F$2:$F$103</f>
            </numRef>
          </val>
        </ser>
        <ser>
          <idx val="5"/>
          <order val="5"/>
          <tx>
            <strRef>
              <f>'Power_Snapshot_Log_Table'!G1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'Power_Snapshot_Log_Table'!$G$2:$G$103</f>
            </numRef>
          </val>
        </ser>
        <ser>
          <idx val="6"/>
          <order val="6"/>
          <tx>
            <strRef>
              <f>'Power_Snapshot_Log_Table'!H1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'Power_Snapshot_Log_Table'!$H$2:$H$103</f>
            </numRef>
          </val>
        </ser>
        <ser>
          <idx val="7"/>
          <order val="7"/>
          <tx>
            <strRef>
              <f>'Power_Snapshot_Log_Table'!I1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'Power_Snapshot_Log_Table'!$I$2:$I$103</f>
            </numRef>
          </val>
        </ser>
        <ser>
          <idx val="8"/>
          <order val="8"/>
          <tx>
            <strRef>
              <f>'Power_Snapshot_Log_Table'!J1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'Power_Snapshot_Log_Table'!$J$2:$J$103</f>
            </numRef>
          </val>
        </ser>
        <ser>
          <idx val="9"/>
          <order val="9"/>
          <tx>
            <strRef>
              <f>'Power_Snapshot_Log_Table'!K1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'Power_Snapshot_Log_Table'!$K$2:$K$103</f>
            </numRef>
          </val>
        </ser>
        <ser>
          <idx val="10"/>
          <order val="10"/>
          <tx>
            <strRef>
              <f>'Power_Snapshot_Log_Table'!L1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'Power_Snapshot_Log_Table'!$L$2:$L$103</f>
            </numRef>
          </val>
        </ser>
        <ser>
          <idx val="11"/>
          <order val="11"/>
          <tx>
            <strRef>
              <f>'Power_Snapshot_Log_Table'!M1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MinMax_Log_Table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'MinMax_Log_Table'!B1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'MinMax_Log_Table'!$A$3:$A$103</f>
            </numRef>
          </cat>
          <val>
            <numRef>
              <f>'MinMax_Log_Table'!$B$2:$B$103</f>
            </numRef>
          </val>
        </ser>
        <ser>
          <idx val="1"/>
          <order val="1"/>
          <tx>
            <strRef>
              <f>'MinMax_Log_Table'!C1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'MinMax_Log_Table'!$A$3:$A$103</f>
            </numRef>
          </cat>
          <val>
            <numRef>
              <f>'MinMax_Log_Table'!$C$2:$C$103</f>
            </numRef>
          </val>
        </ser>
        <ser>
          <idx val="2"/>
          <order val="2"/>
          <tx>
            <strRef>
              <f>'MinMax_Log_Table'!D1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'MinMax_Log_Table'!$A$3:$A$103</f>
            </numRef>
          </cat>
          <val>
            <numRef>
              <f>'MinMax_Log_Table'!$D$2:$D$103</f>
            </numRef>
          </val>
        </ser>
        <ser>
          <idx val="3"/>
          <order val="3"/>
          <tx>
            <strRef>
              <f>'MinMax_Log_Table'!E1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'MinMax_Log_Table'!$A$3:$A$103</f>
            </numRef>
          </cat>
          <val>
            <numRef>
              <f>'MinMax_Log_Table'!$E$2:$E$103</f>
            </numRef>
          </val>
        </ser>
        <ser>
          <idx val="4"/>
          <order val="4"/>
          <tx>
            <strRef>
              <f>'MinMax_Log_Table'!F1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'MinMax_Log_Table'!$A$3:$A$103</f>
            </numRef>
          </cat>
          <val>
            <numRef>
              <f>'MinMax_Log_Table'!$F$2:$F$103</f>
            </numRef>
          </val>
        </ser>
        <ser>
          <idx val="5"/>
          <order val="5"/>
          <tx>
            <strRef>
              <f>'MinMax_Log_Table'!G1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'MinMax_Log_Table'!$A$3:$A$103</f>
            </numRef>
          </cat>
          <val>
            <numRef>
              <f>'MinMax_Log_Table'!$G$2:$G$103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Diagnostic_Table_Extended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'Diagnostic_Table_Extended'!B1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'Diagnostic_Table_Extended'!$B$2:$B$103</f>
            </numRef>
          </val>
        </ser>
        <ser>
          <idx val="1"/>
          <order val="1"/>
          <tx>
            <strRef>
              <f>'Diagnostic_Table_Extended'!C1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'Diagnostic_Table_Extended'!$C$2:$C$103</f>
            </numRef>
          </val>
        </ser>
        <ser>
          <idx val="2"/>
          <order val="2"/>
          <tx>
            <strRef>
              <f>'Diagnostic_Table_Extended'!D1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'Diagnostic_Table_Extended'!$D$2:$D$103</f>
            </numRef>
          </val>
        </ser>
        <ser>
          <idx val="3"/>
          <order val="3"/>
          <tx>
            <strRef>
              <f>'Diagnostic_Table_Extended'!E1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'Diagnostic_Table_Extended'!$E$2:$E$103</f>
            </numRef>
          </val>
        </ser>
        <ser>
          <idx val="4"/>
          <order val="4"/>
          <tx>
            <strRef>
              <f>'Diagnostic_Table_Extended'!F1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'Diagnostic_Table_Extended'!$F$2:$F$103</f>
            </numRef>
          </val>
        </ser>
        <ser>
          <idx val="5"/>
          <order val="5"/>
          <tx>
            <strRef>
              <f>'Diagnostic_Table_Extended'!G1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'Diagnostic_Table_Extended'!$G$2:$G$103</f>
            </numRef>
          </val>
        </ser>
        <ser>
          <idx val="6"/>
          <order val="6"/>
          <tx>
            <strRef>
              <f>'Diagnostic_Table_Extended'!H1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'Diagnostic_Table_Extended'!$H$2:$H$103</f>
            </numRef>
          </val>
        </ser>
        <ser>
          <idx val="7"/>
          <order val="7"/>
          <tx>
            <strRef>
              <f>'Diagnostic_Table_Extended'!I1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'Diagnostic_Table_Extended'!$I$2:$I$103</f>
            </numRef>
          </val>
        </ser>
        <ser>
          <idx val="8"/>
          <order val="8"/>
          <tx>
            <strRef>
              <f>'Diagnostic_Table_Extended'!J1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'Diagnostic_Table_Extended'!$J$2:$J$103</f>
            </numRef>
          </val>
        </ser>
        <ser>
          <idx val="9"/>
          <order val="9"/>
          <tx>
            <strRef>
              <f>'Diagnostic_Table_Extended'!K1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'Diagnostic_Table_Extended'!$K$2:$K$103</f>
            </numRef>
          </val>
        </ser>
        <ser>
          <idx val="10"/>
          <order val="10"/>
          <tx>
            <strRef>
              <f>'Diagnostic_Table_Extended'!L1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'Diagnostic_Table_Extended'!$L$2:$L$103</f>
            </numRef>
          </val>
        </ser>
        <ser>
          <idx val="11"/>
          <order val="11"/>
          <tx>
            <strRef>
              <f>'Diagnostic_Table_Extended'!M1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6" customWidth="1" min="2" max="2"/>
    <col width="28" customWidth="1" min="3" max="3"/>
    <col width="30" customWidth="1" min="4" max="4"/>
    <col width="28" customWidth="1" min="5" max="5"/>
    <col width="30" customWidth="1" min="6" max="6"/>
    <col width="33" customWidth="1" min="7" max="7"/>
    <col width="35" customWidth="1" min="8" max="8"/>
    <col width="39" customWidth="1" min="9" max="9"/>
    <col width="40" customWidth="1" min="10" max="10"/>
    <col width="24" customWidth="1" min="11" max="11"/>
    <col width="28" customWidth="1" min="12" max="12"/>
    <col width="27" customWidth="1" min="13" max="13"/>
    <col width="29" customWidth="1" min="14" max="14"/>
    <col width="29" customWidth="1" min="15" max="15"/>
    <col width="24" customWidth="1" min="16" max="16"/>
    <col width="24" customWidth="1" min="17" max="17"/>
    <col width="26" customWidth="1" min="18" max="18"/>
    <col width="26" customWidth="1" min="19" max="19"/>
    <col width="27" customWidth="1" min="20" max="20"/>
    <col width="30" customWidth="1" min="21" max="21"/>
    <col width="30" customWidth="1" min="22" max="22"/>
    <col width="22" customWidth="1" min="23" max="23"/>
    <col width="31" customWidth="1" min="24" max="24"/>
    <col width="39" customWidth="1" min="25" max="25"/>
    <col width="37" customWidth="1" min="26" max="26"/>
    <col width="36" customWidth="1" min="27" max="27"/>
    <col width="21" customWidth="1" min="28" max="28"/>
    <col width="15" customWidth="1" min="29" max="29"/>
    <col width="22" customWidth="1" min="30" max="30"/>
  </cols>
  <sheetData>
    <row r="1">
      <c r="A1" s="1" t="inlineStr">
        <is>
          <t>Timestamp_Local</t>
        </is>
      </c>
      <c r="B1" s="1" t="inlineStr">
        <is>
          <t>Voltage Mode</t>
        </is>
      </c>
      <c r="C1" s="1" t="inlineStr">
        <is>
          <t>Voltage Scale-PT Primary</t>
        </is>
      </c>
      <c r="D1" s="1" t="inlineStr">
        <is>
          <t>Voltage Scale-PT Secondary</t>
        </is>
      </c>
      <c r="E1" s="1" t="inlineStr">
        <is>
          <t>Current Scale-CT Primary</t>
        </is>
      </c>
      <c r="F1" s="1" t="inlineStr">
        <is>
          <t>Current Scale-CT Secondary</t>
        </is>
      </c>
      <c r="G1" s="1" t="inlineStr">
        <is>
          <t>Analog Input Scale-PT Primary</t>
        </is>
      </c>
      <c r="H1" s="1" t="inlineStr">
        <is>
          <t>Analog Input Scale-PT Secondary</t>
        </is>
      </c>
      <c r="I1" s="1" t="inlineStr">
        <is>
          <t>I4 Neutral Current Scale-CT Primary</t>
        </is>
      </c>
      <c r="J1" s="1" t="inlineStr">
        <is>
          <t>I4 Neutral Current Scale-CT Secondary</t>
        </is>
      </c>
      <c r="K1" s="1" t="inlineStr">
        <is>
          <t>Demand Period Length</t>
        </is>
      </c>
      <c r="L1" s="1" t="inlineStr">
        <is>
          <t>Number Of Demand Periods</t>
        </is>
      </c>
      <c r="M1" s="1" t="inlineStr">
        <is>
          <t>Snapshot Interval-Hours</t>
        </is>
      </c>
      <c r="N1" s="1" t="inlineStr">
        <is>
          <t>Snapshot Interval-Minutes</t>
        </is>
      </c>
      <c r="O1" s="1" t="inlineStr">
        <is>
          <t>Snapshot Interval-Seconds</t>
        </is>
      </c>
      <c r="P1" s="1" t="inlineStr">
        <is>
          <t>Snapshot Buffer Type</t>
        </is>
      </c>
      <c r="Q1" s="1" t="inlineStr">
        <is>
          <t>Output Pulse Relay #</t>
        </is>
      </c>
      <c r="R1" s="1" t="inlineStr">
        <is>
          <t>Output Pulse Parameter</t>
        </is>
      </c>
      <c r="S1" s="1" t="inlineStr">
        <is>
          <t>Output Pulse Increment</t>
        </is>
      </c>
      <c r="T1" s="1" t="inlineStr">
        <is>
          <t>Output Pulse Width (ms)</t>
        </is>
      </c>
      <c r="U1" s="1" t="inlineStr">
        <is>
          <t>CH A 12 Cycle Oscillograph</t>
        </is>
      </c>
      <c r="V1" s="1" t="inlineStr">
        <is>
          <t>CH B 12 Cycle Oscillograph</t>
        </is>
      </c>
      <c r="W1" s="1" t="inlineStr">
        <is>
          <t>Oscillography Type</t>
        </is>
      </c>
      <c r="X1" s="1" t="inlineStr">
        <is>
          <t>Number of Pretrigger Cycles</t>
        </is>
      </c>
      <c r="Y1" s="1" t="inlineStr">
        <is>
          <t>IEEE 519 Max. Short Circuit Current</t>
        </is>
      </c>
      <c r="Z1" s="1" t="inlineStr">
        <is>
          <t>IEEE 519 Max. Demand/Load Current</t>
        </is>
      </c>
      <c r="AA1" s="1" t="inlineStr">
        <is>
          <t>Save Status Changes To Event Log</t>
        </is>
      </c>
      <c r="AB1" s="1" t="inlineStr">
        <is>
          <t>Vaux Voltage Mode</t>
        </is>
      </c>
      <c r="AC1" s="1" t="inlineStr">
        <is>
          <t>Filter Mode</t>
        </is>
      </c>
      <c r="AD1" s="1" t="inlineStr">
        <is>
          <t>Enable Min_Max Log</t>
        </is>
      </c>
    </row>
    <row r="2">
      <c r="A2" s="2" t="inlineStr">
        <is>
          <t>(units)</t>
        </is>
      </c>
      <c r="B2" s="2" t="inlineStr">
        <is>
          <t>V</t>
        </is>
      </c>
      <c r="C2" s="2" t="inlineStr">
        <is>
          <t>V</t>
        </is>
      </c>
      <c r="D2" s="2" t="inlineStr">
        <is>
          <t>V</t>
        </is>
      </c>
      <c r="E2" s="2" t="inlineStr">
        <is>
          <t>A</t>
        </is>
      </c>
      <c r="F2" s="2" t="inlineStr">
        <is>
          <t>A</t>
        </is>
      </c>
      <c r="G2" s="2" t="inlineStr"/>
      <c r="H2" s="2" t="inlineStr"/>
      <c r="I2" s="2" t="inlineStr">
        <is>
          <t>A</t>
        </is>
      </c>
      <c r="J2" s="2" t="inlineStr">
        <is>
          <t>A</t>
        </is>
      </c>
      <c r="K2" s="2" t="inlineStr">
        <is>
          <t>min</t>
        </is>
      </c>
      <c r="L2" s="2" t="inlineStr">
        <is>
          <t>min</t>
        </is>
      </c>
      <c r="M2" s="2" t="inlineStr">
        <is>
          <t>s</t>
        </is>
      </c>
      <c r="N2" s="2" t="inlineStr">
        <is>
          <t>s</t>
        </is>
      </c>
      <c r="O2" s="2" t="inlineStr">
        <is>
          <t>s</t>
        </is>
      </c>
      <c r="P2" s="2" t="inlineStr"/>
      <c r="Q2" s="2" t="inlineStr"/>
      <c r="R2" s="2" t="inlineStr"/>
      <c r="S2" s="2" t="inlineStr"/>
      <c r="T2" s="2" t="inlineStr">
        <is>
          <t>ms</t>
        </is>
      </c>
      <c r="U2" s="2" t="inlineStr"/>
      <c r="V2" s="2" t="inlineStr"/>
      <c r="W2" s="2" t="inlineStr"/>
      <c r="X2" s="2" t="inlineStr"/>
      <c r="Y2" s="2" t="inlineStr">
        <is>
          <t>A</t>
        </is>
      </c>
      <c r="Z2" s="2" t="inlineStr">
        <is>
          <t>A</t>
        </is>
      </c>
      <c r="AA2" s="2" t="inlineStr"/>
      <c r="AB2" s="2" t="inlineStr">
        <is>
          <t>V</t>
        </is>
      </c>
      <c r="AC2" s="2" t="inlineStr"/>
      <c r="AD2" s="2" t="inlineStr"/>
    </row>
    <row r="3">
      <c r="A3" t="inlineStr">
        <is>
          <t>2026-05-13 14:00:07</t>
        </is>
      </c>
      <c r="B3" s="3" t="n">
        <v>4</v>
      </c>
      <c r="C3" s="3" t="n">
        <v>2399.999756</v>
      </c>
      <c r="D3" s="3" t="n">
        <v>120</v>
      </c>
      <c r="E3" s="3" t="n">
        <v>200</v>
      </c>
      <c r="F3" s="3" t="n">
        <v>5</v>
      </c>
      <c r="G3" s="3" t="n">
        <v>1</v>
      </c>
      <c r="H3" s="3" t="n">
        <v>1</v>
      </c>
      <c r="I3" s="3" t="n">
        <v>5</v>
      </c>
      <c r="J3" s="3" t="n">
        <v>5</v>
      </c>
      <c r="K3" s="3" t="n">
        <v>15</v>
      </c>
      <c r="L3" s="3" t="n">
        <v>1</v>
      </c>
      <c r="M3" s="3" t="n">
        <v>0</v>
      </c>
      <c r="N3" s="3" t="n">
        <v>15</v>
      </c>
      <c r="O3" s="3" t="n">
        <v>0</v>
      </c>
      <c r="P3" s="3" t="n">
        <v>1</v>
      </c>
      <c r="Q3" s="3" t="n">
        <v>0</v>
      </c>
      <c r="R3" s="3" t="n">
        <v>0</v>
      </c>
      <c r="S3" s="3" t="n">
        <v>1</v>
      </c>
      <c r="T3" s="3" t="n">
        <v>100</v>
      </c>
      <c r="U3" s="3" t="n">
        <v>1</v>
      </c>
      <c r="V3" s="3" t="n">
        <v>2</v>
      </c>
      <c r="W3" s="3" t="n">
        <v>0</v>
      </c>
      <c r="X3" s="3" t="n">
        <v>3</v>
      </c>
      <c r="Y3" s="3" t="n">
        <v>0</v>
      </c>
      <c r="Z3" s="3" t="n">
        <v>0</v>
      </c>
      <c r="AA3" s="3" t="n">
        <v>1</v>
      </c>
      <c r="AB3" s="3" t="n">
        <v>0</v>
      </c>
      <c r="AC3" s="3" t="n">
        <v>2</v>
      </c>
      <c r="AD3" s="3" t="n">
        <v>1</v>
      </c>
    </row>
    <row r="4">
      <c r="A4" t="inlineStr">
        <is>
          <t>2026-05-13 14:00:14</t>
        </is>
      </c>
      <c r="B4" s="3" t="n">
        <v>4</v>
      </c>
      <c r="C4" s="3" t="n">
        <v>2399.999756</v>
      </c>
      <c r="D4" s="3" t="n">
        <v>120</v>
      </c>
      <c r="E4" s="3" t="n">
        <v>200</v>
      </c>
      <c r="F4" s="3" t="n">
        <v>5</v>
      </c>
      <c r="G4" s="3" t="n">
        <v>1</v>
      </c>
      <c r="H4" s="3" t="n">
        <v>1</v>
      </c>
      <c r="I4" s="3" t="n">
        <v>5</v>
      </c>
      <c r="J4" s="3" t="n">
        <v>5</v>
      </c>
      <c r="K4" s="3" t="n">
        <v>15</v>
      </c>
      <c r="L4" s="3" t="n">
        <v>1</v>
      </c>
      <c r="M4" s="3" t="n">
        <v>0</v>
      </c>
      <c r="N4" s="3" t="n">
        <v>15</v>
      </c>
      <c r="O4" s="3" t="n">
        <v>0</v>
      </c>
      <c r="P4" s="3" t="n">
        <v>1</v>
      </c>
      <c r="Q4" s="3" t="n">
        <v>0</v>
      </c>
      <c r="R4" s="3" t="n">
        <v>0</v>
      </c>
      <c r="S4" s="3" t="n">
        <v>1</v>
      </c>
      <c r="T4" s="3" t="n">
        <v>100</v>
      </c>
      <c r="U4" s="3" t="n">
        <v>1</v>
      </c>
      <c r="V4" s="3" t="n">
        <v>2</v>
      </c>
      <c r="W4" s="3" t="n">
        <v>0</v>
      </c>
      <c r="X4" s="3" t="n">
        <v>3</v>
      </c>
      <c r="Y4" s="3" t="n">
        <v>0</v>
      </c>
      <c r="Z4" s="3" t="n">
        <v>0</v>
      </c>
      <c r="AA4" s="3" t="n">
        <v>1</v>
      </c>
      <c r="AB4" s="3" t="n">
        <v>0</v>
      </c>
      <c r="AC4" s="3" t="n">
        <v>2</v>
      </c>
      <c r="AD4" s="3" t="n">
        <v>1</v>
      </c>
    </row>
    <row r="5">
      <c r="A5" t="inlineStr">
        <is>
          <t>2026-05-13 14:00:27</t>
        </is>
      </c>
      <c r="B5" s="3" t="n">
        <v>4</v>
      </c>
      <c r="C5" s="3" t="n">
        <v>2399.999756</v>
      </c>
      <c r="D5" s="3" t="n">
        <v>120</v>
      </c>
      <c r="E5" s="3" t="n">
        <v>200</v>
      </c>
      <c r="F5" s="3" t="n">
        <v>5</v>
      </c>
      <c r="G5" s="3" t="n">
        <v>1</v>
      </c>
      <c r="H5" s="3" t="n">
        <v>1</v>
      </c>
      <c r="I5" s="3" t="n">
        <v>5</v>
      </c>
      <c r="J5" s="3" t="n">
        <v>5</v>
      </c>
      <c r="K5" s="3" t="n">
        <v>15</v>
      </c>
      <c r="L5" s="3" t="n">
        <v>1</v>
      </c>
      <c r="M5" s="3" t="n">
        <v>0</v>
      </c>
      <c r="N5" s="3" t="n">
        <v>15</v>
      </c>
      <c r="O5" s="3" t="n">
        <v>0</v>
      </c>
      <c r="P5" s="3" t="n">
        <v>1</v>
      </c>
      <c r="Q5" s="3" t="n">
        <v>0</v>
      </c>
      <c r="R5" s="3" t="n">
        <v>0</v>
      </c>
      <c r="S5" s="3" t="n">
        <v>1</v>
      </c>
      <c r="T5" s="3" t="n">
        <v>100</v>
      </c>
      <c r="U5" s="3" t="n">
        <v>1</v>
      </c>
      <c r="V5" s="3" t="n">
        <v>2</v>
      </c>
      <c r="W5" s="3" t="n">
        <v>0</v>
      </c>
      <c r="X5" s="3" t="n">
        <v>3</v>
      </c>
      <c r="Y5" s="3" t="n">
        <v>0</v>
      </c>
      <c r="Z5" s="3" t="n">
        <v>0</v>
      </c>
      <c r="AA5" s="3" t="n">
        <v>1</v>
      </c>
      <c r="AB5" s="3" t="n">
        <v>0</v>
      </c>
      <c r="AC5" s="3" t="n">
        <v>2</v>
      </c>
      <c r="AD5" s="3" t="n">
        <v>1</v>
      </c>
    </row>
    <row r="6">
      <c r="A6" t="inlineStr">
        <is>
          <t>2026-05-13 14:00:42</t>
        </is>
      </c>
      <c r="B6" s="3" t="n">
        <v>4</v>
      </c>
      <c r="C6" s="3" t="n">
        <v>2399.999756</v>
      </c>
      <c r="D6" s="3" t="n">
        <v>120</v>
      </c>
      <c r="E6" s="3" t="n">
        <v>200</v>
      </c>
      <c r="F6" s="3" t="n">
        <v>5</v>
      </c>
      <c r="G6" s="3" t="n">
        <v>1</v>
      </c>
      <c r="H6" s="3" t="n">
        <v>1</v>
      </c>
      <c r="I6" s="3" t="n">
        <v>5</v>
      </c>
      <c r="J6" s="3" t="n">
        <v>5</v>
      </c>
      <c r="K6" s="3" t="n">
        <v>15</v>
      </c>
      <c r="L6" s="3" t="n">
        <v>1</v>
      </c>
      <c r="M6" s="3" t="n">
        <v>0</v>
      </c>
      <c r="N6" s="3" t="n">
        <v>15</v>
      </c>
      <c r="O6" s="3" t="n">
        <v>0</v>
      </c>
      <c r="P6" s="3" t="n">
        <v>1</v>
      </c>
      <c r="Q6" s="3" t="n">
        <v>0</v>
      </c>
      <c r="R6" s="3" t="n">
        <v>0</v>
      </c>
      <c r="S6" s="3" t="n">
        <v>1</v>
      </c>
      <c r="T6" s="3" t="n">
        <v>100</v>
      </c>
      <c r="U6" s="3" t="n">
        <v>1</v>
      </c>
      <c r="V6" s="3" t="n">
        <v>2</v>
      </c>
      <c r="W6" s="3" t="n">
        <v>0</v>
      </c>
      <c r="X6" s="3" t="n">
        <v>3</v>
      </c>
      <c r="Y6" s="3" t="n">
        <v>0</v>
      </c>
      <c r="Z6" s="3" t="n">
        <v>0</v>
      </c>
      <c r="AA6" s="3" t="n">
        <v>1</v>
      </c>
      <c r="AB6" s="3" t="n">
        <v>0</v>
      </c>
      <c r="AC6" s="3" t="n">
        <v>2</v>
      </c>
      <c r="AD6" s="3" t="n">
        <v>1</v>
      </c>
    </row>
    <row r="7">
      <c r="A7" t="inlineStr">
        <is>
          <t>2026-05-13 14:00:57</t>
        </is>
      </c>
      <c r="B7" s="3" t="n">
        <v>4</v>
      </c>
      <c r="C7" s="3" t="n">
        <v>2399.999756</v>
      </c>
      <c r="D7" s="3" t="n">
        <v>120</v>
      </c>
      <c r="E7" s="3" t="n">
        <v>200</v>
      </c>
      <c r="F7" s="3" t="n">
        <v>5</v>
      </c>
      <c r="G7" s="3" t="n">
        <v>1</v>
      </c>
      <c r="H7" s="3" t="n">
        <v>1</v>
      </c>
      <c r="I7" s="3" t="n">
        <v>5</v>
      </c>
      <c r="J7" s="3" t="n">
        <v>5</v>
      </c>
      <c r="K7" s="3" t="n">
        <v>15</v>
      </c>
      <c r="L7" s="3" t="n">
        <v>1</v>
      </c>
      <c r="M7" s="3" t="n">
        <v>0</v>
      </c>
      <c r="N7" s="3" t="n">
        <v>15</v>
      </c>
      <c r="O7" s="3" t="n">
        <v>0</v>
      </c>
      <c r="P7" s="3" t="n">
        <v>1</v>
      </c>
      <c r="Q7" s="3" t="n">
        <v>0</v>
      </c>
      <c r="R7" s="3" t="n">
        <v>0</v>
      </c>
      <c r="S7" s="3" t="n">
        <v>1</v>
      </c>
      <c r="T7" s="3" t="n">
        <v>100</v>
      </c>
      <c r="U7" s="3" t="n">
        <v>1</v>
      </c>
      <c r="V7" s="3" t="n">
        <v>2</v>
      </c>
      <c r="W7" s="3" t="n">
        <v>0</v>
      </c>
      <c r="X7" s="3" t="n">
        <v>3</v>
      </c>
      <c r="Y7" s="3" t="n">
        <v>0</v>
      </c>
      <c r="Z7" s="3" t="n">
        <v>0</v>
      </c>
      <c r="AA7" s="3" t="n">
        <v>1</v>
      </c>
      <c r="AB7" s="3" t="n">
        <v>0</v>
      </c>
      <c r="AC7" s="3" t="n">
        <v>2</v>
      </c>
      <c r="AD7" s="3" t="n">
        <v>1</v>
      </c>
    </row>
    <row r="8">
      <c r="A8" t="inlineStr">
        <is>
          <t>2026-05-13 14:01:12</t>
        </is>
      </c>
      <c r="B8" s="3" t="n">
        <v>4</v>
      </c>
      <c r="C8" s="3" t="n">
        <v>2399.999756</v>
      </c>
      <c r="D8" s="3" t="n">
        <v>120</v>
      </c>
      <c r="E8" s="3" t="n">
        <v>200</v>
      </c>
      <c r="F8" s="3" t="n">
        <v>5</v>
      </c>
      <c r="G8" s="3" t="n">
        <v>1</v>
      </c>
      <c r="H8" s="3" t="n">
        <v>1</v>
      </c>
      <c r="I8" s="3" t="n">
        <v>5</v>
      </c>
      <c r="J8" s="3" t="n">
        <v>5</v>
      </c>
      <c r="K8" s="3" t="n">
        <v>15</v>
      </c>
      <c r="L8" s="3" t="n">
        <v>1</v>
      </c>
      <c r="M8" s="3" t="n">
        <v>0</v>
      </c>
      <c r="N8" s="3" t="n">
        <v>15</v>
      </c>
      <c r="O8" s="3" t="n">
        <v>0</v>
      </c>
      <c r="P8" s="3" t="n">
        <v>1</v>
      </c>
      <c r="Q8" s="3" t="n">
        <v>0</v>
      </c>
      <c r="R8" s="3" t="n">
        <v>0</v>
      </c>
      <c r="S8" s="3" t="n">
        <v>1</v>
      </c>
      <c r="T8" s="3" t="n">
        <v>100</v>
      </c>
      <c r="U8" s="3" t="n">
        <v>1</v>
      </c>
      <c r="V8" s="3" t="n">
        <v>2</v>
      </c>
      <c r="W8" s="3" t="n">
        <v>0</v>
      </c>
      <c r="X8" s="3" t="n">
        <v>3</v>
      </c>
      <c r="Y8" s="3" t="n">
        <v>0</v>
      </c>
      <c r="Z8" s="3" t="n">
        <v>0</v>
      </c>
      <c r="AA8" s="3" t="n">
        <v>1</v>
      </c>
      <c r="AB8" s="3" t="n">
        <v>0</v>
      </c>
      <c r="AC8" s="3" t="n">
        <v>2</v>
      </c>
      <c r="AD8" s="3" t="n">
        <v>1</v>
      </c>
    </row>
    <row r="9">
      <c r="A9" t="inlineStr">
        <is>
          <t>2026-05-13 14:01:27</t>
        </is>
      </c>
      <c r="B9" s="3" t="n">
        <v>4</v>
      </c>
      <c r="C9" s="3" t="n">
        <v>2399.999756</v>
      </c>
      <c r="D9" s="3" t="n">
        <v>120</v>
      </c>
      <c r="E9" s="3" t="n">
        <v>200</v>
      </c>
      <c r="F9" s="3" t="n">
        <v>5</v>
      </c>
      <c r="G9" s="3" t="n">
        <v>1</v>
      </c>
      <c r="H9" s="3" t="n">
        <v>1</v>
      </c>
      <c r="I9" s="3" t="n">
        <v>5</v>
      </c>
      <c r="J9" s="3" t="n">
        <v>5</v>
      </c>
      <c r="K9" s="3" t="n">
        <v>15</v>
      </c>
      <c r="L9" s="3" t="n">
        <v>1</v>
      </c>
      <c r="M9" s="3" t="n">
        <v>0</v>
      </c>
      <c r="N9" s="3" t="n">
        <v>15</v>
      </c>
      <c r="O9" s="3" t="n">
        <v>0</v>
      </c>
      <c r="P9" s="3" t="n">
        <v>1</v>
      </c>
      <c r="Q9" s="3" t="n">
        <v>0</v>
      </c>
      <c r="R9" s="3" t="n">
        <v>0</v>
      </c>
      <c r="S9" s="3" t="n">
        <v>1</v>
      </c>
      <c r="T9" s="3" t="n">
        <v>100</v>
      </c>
      <c r="U9" s="3" t="n">
        <v>1</v>
      </c>
      <c r="V9" s="3" t="n">
        <v>2</v>
      </c>
      <c r="W9" s="3" t="n">
        <v>0</v>
      </c>
      <c r="X9" s="3" t="n">
        <v>3</v>
      </c>
      <c r="Y9" s="3" t="n">
        <v>0</v>
      </c>
      <c r="Z9" s="3" t="n">
        <v>0</v>
      </c>
      <c r="AA9" s="3" t="n">
        <v>1</v>
      </c>
      <c r="AB9" s="3" t="n">
        <v>0</v>
      </c>
      <c r="AC9" s="3" t="n">
        <v>2</v>
      </c>
      <c r="AD9" s="3" t="n">
        <v>1</v>
      </c>
    </row>
    <row r="10">
      <c r="A10" t="inlineStr">
        <is>
          <t>2026-05-13 14:01:42</t>
        </is>
      </c>
      <c r="B10" s="3" t="n">
        <v>4</v>
      </c>
      <c r="C10" s="3" t="n">
        <v>2399.999756</v>
      </c>
      <c r="D10" s="3" t="n">
        <v>120</v>
      </c>
      <c r="E10" s="3" t="n">
        <v>200</v>
      </c>
      <c r="F10" s="3" t="n">
        <v>5</v>
      </c>
      <c r="G10" s="3" t="n">
        <v>1</v>
      </c>
      <c r="H10" s="3" t="n">
        <v>1</v>
      </c>
      <c r="I10" s="3" t="n">
        <v>5</v>
      </c>
      <c r="J10" s="3" t="n">
        <v>5</v>
      </c>
      <c r="K10" s="3" t="n">
        <v>15</v>
      </c>
      <c r="L10" s="3" t="n">
        <v>1</v>
      </c>
      <c r="M10" s="3" t="n">
        <v>0</v>
      </c>
      <c r="N10" s="3" t="n">
        <v>15</v>
      </c>
      <c r="O10" s="3" t="n">
        <v>0</v>
      </c>
      <c r="P10" s="3" t="n">
        <v>1</v>
      </c>
      <c r="Q10" s="3" t="n">
        <v>0</v>
      </c>
      <c r="R10" s="3" t="n">
        <v>0</v>
      </c>
      <c r="S10" s="3" t="n">
        <v>1</v>
      </c>
      <c r="T10" s="3" t="n">
        <v>100</v>
      </c>
      <c r="U10" s="3" t="n">
        <v>1</v>
      </c>
      <c r="V10" s="3" t="n">
        <v>2</v>
      </c>
      <c r="W10" s="3" t="n">
        <v>0</v>
      </c>
      <c r="X10" s="3" t="n">
        <v>3</v>
      </c>
      <c r="Y10" s="3" t="n">
        <v>0</v>
      </c>
      <c r="Z10" s="3" t="n">
        <v>0</v>
      </c>
      <c r="AA10" s="3" t="n">
        <v>1</v>
      </c>
      <c r="AB10" s="3" t="n">
        <v>0</v>
      </c>
      <c r="AC10" s="3" t="n">
        <v>2</v>
      </c>
      <c r="AD10" s="3" t="n">
        <v>1</v>
      </c>
    </row>
    <row r="11">
      <c r="A11" t="inlineStr">
        <is>
          <t>2026-05-13 14:01:58</t>
        </is>
      </c>
      <c r="B11" s="3" t="n">
        <v>4</v>
      </c>
      <c r="C11" s="3" t="n">
        <v>2399.999756</v>
      </c>
      <c r="D11" s="3" t="n">
        <v>120</v>
      </c>
      <c r="E11" s="3" t="n">
        <v>200</v>
      </c>
      <c r="F11" s="3" t="n">
        <v>5</v>
      </c>
      <c r="G11" s="3" t="n">
        <v>1</v>
      </c>
      <c r="H11" s="3" t="n">
        <v>1</v>
      </c>
      <c r="I11" s="3" t="n">
        <v>5</v>
      </c>
      <c r="J11" s="3" t="n">
        <v>5</v>
      </c>
      <c r="K11" s="3" t="n">
        <v>15</v>
      </c>
      <c r="L11" s="3" t="n">
        <v>1</v>
      </c>
      <c r="M11" s="3" t="n">
        <v>0</v>
      </c>
      <c r="N11" s="3" t="n">
        <v>15</v>
      </c>
      <c r="O11" s="3" t="n">
        <v>0</v>
      </c>
      <c r="P11" s="3" t="n">
        <v>1</v>
      </c>
      <c r="Q11" s="3" t="n">
        <v>0</v>
      </c>
      <c r="R11" s="3" t="n">
        <v>0</v>
      </c>
      <c r="S11" s="3" t="n">
        <v>1</v>
      </c>
      <c r="T11" s="3" t="n">
        <v>100</v>
      </c>
      <c r="U11" s="3" t="n">
        <v>1</v>
      </c>
      <c r="V11" s="3" t="n">
        <v>2</v>
      </c>
      <c r="W11" s="3" t="n">
        <v>0</v>
      </c>
      <c r="X11" s="3" t="n">
        <v>3</v>
      </c>
      <c r="Y11" s="3" t="n">
        <v>0</v>
      </c>
      <c r="Z11" s="3" t="n">
        <v>0</v>
      </c>
      <c r="AA11" s="3" t="n">
        <v>1</v>
      </c>
      <c r="AB11" s="3" t="n">
        <v>0</v>
      </c>
      <c r="AC11" s="3" t="n">
        <v>2</v>
      </c>
      <c r="AD11" s="3" t="n">
        <v>1</v>
      </c>
    </row>
    <row r="12">
      <c r="A12" t="inlineStr">
        <is>
          <t>2026-05-13 14:02:13</t>
        </is>
      </c>
      <c r="B12" s="3" t="n">
        <v>4</v>
      </c>
      <c r="C12" s="3" t="n">
        <v>2399.999756</v>
      </c>
      <c r="D12" s="3" t="n">
        <v>120</v>
      </c>
      <c r="E12" s="3" t="n">
        <v>200</v>
      </c>
      <c r="F12" s="3" t="n">
        <v>5</v>
      </c>
      <c r="G12" s="3" t="n">
        <v>1</v>
      </c>
      <c r="H12" s="3" t="n">
        <v>1</v>
      </c>
      <c r="I12" s="3" t="n">
        <v>5</v>
      </c>
      <c r="J12" s="3" t="n">
        <v>5</v>
      </c>
      <c r="K12" s="3" t="n">
        <v>15</v>
      </c>
      <c r="L12" s="3" t="n">
        <v>1</v>
      </c>
      <c r="M12" s="3" t="n">
        <v>0</v>
      </c>
      <c r="N12" s="3" t="n">
        <v>15</v>
      </c>
      <c r="O12" s="3" t="n">
        <v>0</v>
      </c>
      <c r="P12" s="3" t="n">
        <v>1</v>
      </c>
      <c r="Q12" s="3" t="n">
        <v>0</v>
      </c>
      <c r="R12" s="3" t="n">
        <v>0</v>
      </c>
      <c r="S12" s="3" t="n">
        <v>1</v>
      </c>
      <c r="T12" s="3" t="n">
        <v>100</v>
      </c>
      <c r="U12" s="3" t="n">
        <v>1</v>
      </c>
      <c r="V12" s="3" t="n">
        <v>2</v>
      </c>
      <c r="W12" s="3" t="n">
        <v>0</v>
      </c>
      <c r="X12" s="3" t="n">
        <v>3</v>
      </c>
      <c r="Y12" s="3" t="n">
        <v>0</v>
      </c>
      <c r="Z12" s="3" t="n">
        <v>0</v>
      </c>
      <c r="AA12" s="3" t="n">
        <v>1</v>
      </c>
      <c r="AB12" s="3" t="n">
        <v>0</v>
      </c>
      <c r="AC12" s="3" t="n">
        <v>2</v>
      </c>
      <c r="AD12" s="3" t="n">
        <v>1</v>
      </c>
    </row>
    <row r="13">
      <c r="A13" t="inlineStr">
        <is>
          <t>2026-05-13 14:02:28</t>
        </is>
      </c>
      <c r="B13" s="3" t="n">
        <v>4</v>
      </c>
      <c r="C13" s="3" t="n">
        <v>2399.999756</v>
      </c>
      <c r="D13" s="3" t="n">
        <v>120</v>
      </c>
      <c r="E13" s="3" t="n">
        <v>200</v>
      </c>
      <c r="F13" s="3" t="n">
        <v>5</v>
      </c>
      <c r="G13" s="3" t="n">
        <v>1</v>
      </c>
      <c r="H13" s="3" t="n">
        <v>1</v>
      </c>
      <c r="I13" s="3" t="n">
        <v>5</v>
      </c>
      <c r="J13" s="3" t="n">
        <v>5</v>
      </c>
      <c r="K13" s="3" t="n">
        <v>15</v>
      </c>
      <c r="L13" s="3" t="n">
        <v>1</v>
      </c>
      <c r="M13" s="3" t="n">
        <v>0</v>
      </c>
      <c r="N13" s="3" t="n">
        <v>15</v>
      </c>
      <c r="O13" s="3" t="n">
        <v>0</v>
      </c>
      <c r="P13" s="3" t="n">
        <v>1</v>
      </c>
      <c r="Q13" s="3" t="n">
        <v>0</v>
      </c>
      <c r="R13" s="3" t="n">
        <v>0</v>
      </c>
      <c r="S13" s="3" t="n">
        <v>1</v>
      </c>
      <c r="T13" s="3" t="n">
        <v>100</v>
      </c>
      <c r="U13" s="3" t="n">
        <v>1</v>
      </c>
      <c r="V13" s="3" t="n">
        <v>2</v>
      </c>
      <c r="W13" s="3" t="n">
        <v>0</v>
      </c>
      <c r="X13" s="3" t="n">
        <v>3</v>
      </c>
      <c r="Y13" s="3" t="n">
        <v>0</v>
      </c>
      <c r="Z13" s="3" t="n">
        <v>0</v>
      </c>
      <c r="AA13" s="3" t="n">
        <v>1</v>
      </c>
      <c r="AB13" s="3" t="n">
        <v>0</v>
      </c>
      <c r="AC13" s="3" t="n">
        <v>2</v>
      </c>
      <c r="AD13" s="3" t="n">
        <v>1</v>
      </c>
    </row>
    <row r="14">
      <c r="A14" t="inlineStr">
        <is>
          <t>2026-05-13 14:02:43</t>
        </is>
      </c>
      <c r="B14" s="3" t="n">
        <v>4</v>
      </c>
      <c r="C14" s="3" t="n">
        <v>2399.999756</v>
      </c>
      <c r="D14" s="3" t="n">
        <v>120</v>
      </c>
      <c r="E14" s="3" t="n">
        <v>200</v>
      </c>
      <c r="F14" s="3" t="n">
        <v>5</v>
      </c>
      <c r="G14" s="3" t="n">
        <v>1</v>
      </c>
      <c r="H14" s="3" t="n">
        <v>1</v>
      </c>
      <c r="I14" s="3" t="n">
        <v>5</v>
      </c>
      <c r="J14" s="3" t="n">
        <v>5</v>
      </c>
      <c r="K14" s="3" t="n">
        <v>15</v>
      </c>
      <c r="L14" s="3" t="n">
        <v>1</v>
      </c>
      <c r="M14" s="3" t="n">
        <v>0</v>
      </c>
      <c r="N14" s="3" t="n">
        <v>15</v>
      </c>
      <c r="O14" s="3" t="n">
        <v>0</v>
      </c>
      <c r="P14" s="3" t="n">
        <v>1</v>
      </c>
      <c r="Q14" s="3" t="n">
        <v>0</v>
      </c>
      <c r="R14" s="3" t="n">
        <v>0</v>
      </c>
      <c r="S14" s="3" t="n">
        <v>1</v>
      </c>
      <c r="T14" s="3" t="n">
        <v>100</v>
      </c>
      <c r="U14" s="3" t="n">
        <v>1</v>
      </c>
      <c r="V14" s="3" t="n">
        <v>2</v>
      </c>
      <c r="W14" s="3" t="n">
        <v>0</v>
      </c>
      <c r="X14" s="3" t="n">
        <v>3</v>
      </c>
      <c r="Y14" s="3" t="n">
        <v>0</v>
      </c>
      <c r="Z14" s="3" t="n">
        <v>0</v>
      </c>
      <c r="AA14" s="3" t="n">
        <v>1</v>
      </c>
      <c r="AB14" s="3" t="n">
        <v>0</v>
      </c>
      <c r="AC14" s="3" t="n">
        <v>2</v>
      </c>
      <c r="AD14" s="3" t="n">
        <v>1</v>
      </c>
    </row>
    <row r="15">
      <c r="A15" t="inlineStr">
        <is>
          <t>2026-05-13 14:03:00</t>
        </is>
      </c>
      <c r="B15" s="3" t="n">
        <v>4</v>
      </c>
      <c r="C15" s="3" t="n">
        <v>2399.999756</v>
      </c>
      <c r="D15" s="3" t="n">
        <v>120</v>
      </c>
      <c r="E15" s="3" t="n">
        <v>200</v>
      </c>
      <c r="F15" s="3" t="n">
        <v>5</v>
      </c>
      <c r="G15" s="3" t="n">
        <v>1</v>
      </c>
      <c r="H15" s="3" t="n">
        <v>1</v>
      </c>
      <c r="I15" s="3" t="n">
        <v>5</v>
      </c>
      <c r="J15" s="3" t="n">
        <v>5</v>
      </c>
      <c r="K15" s="3" t="n">
        <v>15</v>
      </c>
      <c r="L15" s="3" t="n">
        <v>1</v>
      </c>
      <c r="M15" s="3" t="n">
        <v>0</v>
      </c>
      <c r="N15" s="3" t="n">
        <v>15</v>
      </c>
      <c r="O15" s="3" t="n">
        <v>0</v>
      </c>
      <c r="P15" s="3" t="n">
        <v>1</v>
      </c>
      <c r="Q15" s="3" t="n">
        <v>0</v>
      </c>
      <c r="R15" s="3" t="n">
        <v>0</v>
      </c>
      <c r="S15" s="3" t="n">
        <v>1</v>
      </c>
      <c r="T15" s="3" t="n">
        <v>100</v>
      </c>
      <c r="U15" s="3" t="n">
        <v>1</v>
      </c>
      <c r="V15" s="3" t="n">
        <v>2</v>
      </c>
      <c r="W15" s="3" t="n">
        <v>0</v>
      </c>
      <c r="X15" s="3" t="n">
        <v>3</v>
      </c>
      <c r="Y15" s="3" t="n">
        <v>0</v>
      </c>
      <c r="Z15" s="3" t="n">
        <v>0</v>
      </c>
      <c r="AA15" s="3" t="n">
        <v>1</v>
      </c>
      <c r="AB15" s="3" t="n">
        <v>0</v>
      </c>
      <c r="AC15" s="3" t="n">
        <v>2</v>
      </c>
      <c r="AD15" s="3" t="n">
        <v>1</v>
      </c>
    </row>
    <row r="16">
      <c r="A16" t="inlineStr">
        <is>
          <t>2026-05-13 14:03:15</t>
        </is>
      </c>
      <c r="B16" s="3" t="n">
        <v>4</v>
      </c>
      <c r="C16" s="3" t="n">
        <v>2399.999756</v>
      </c>
      <c r="D16" s="3" t="n">
        <v>120</v>
      </c>
      <c r="E16" s="3" t="n">
        <v>200</v>
      </c>
      <c r="F16" s="3" t="n">
        <v>5</v>
      </c>
      <c r="G16" s="3" t="n">
        <v>1</v>
      </c>
      <c r="H16" s="3" t="n">
        <v>1</v>
      </c>
      <c r="I16" s="3" t="n">
        <v>5</v>
      </c>
      <c r="J16" s="3" t="n">
        <v>5</v>
      </c>
      <c r="K16" s="3" t="n">
        <v>15</v>
      </c>
      <c r="L16" s="3" t="n">
        <v>1</v>
      </c>
      <c r="M16" s="3" t="n">
        <v>0</v>
      </c>
      <c r="N16" s="3" t="n">
        <v>15</v>
      </c>
      <c r="O16" s="3" t="n">
        <v>0</v>
      </c>
      <c r="P16" s="3" t="n">
        <v>1</v>
      </c>
      <c r="Q16" s="3" t="n">
        <v>0</v>
      </c>
      <c r="R16" s="3" t="n">
        <v>0</v>
      </c>
      <c r="S16" s="3" t="n">
        <v>1</v>
      </c>
      <c r="T16" s="3" t="n">
        <v>100</v>
      </c>
      <c r="U16" s="3" t="n">
        <v>1</v>
      </c>
      <c r="V16" s="3" t="n">
        <v>2</v>
      </c>
      <c r="W16" s="3" t="n">
        <v>0</v>
      </c>
      <c r="X16" s="3" t="n">
        <v>3</v>
      </c>
      <c r="Y16" s="3" t="n">
        <v>0</v>
      </c>
      <c r="Z16" s="3" t="n">
        <v>0</v>
      </c>
      <c r="AA16" s="3" t="n">
        <v>1</v>
      </c>
      <c r="AB16" s="3" t="n">
        <v>0</v>
      </c>
      <c r="AC16" s="3" t="n">
        <v>2</v>
      </c>
      <c r="AD16" s="3" t="n">
        <v>1</v>
      </c>
    </row>
    <row r="17">
      <c r="A17" t="inlineStr">
        <is>
          <t>2026-05-13 14:03:30</t>
        </is>
      </c>
      <c r="B17" s="3" t="n">
        <v>4</v>
      </c>
      <c r="C17" s="3" t="n">
        <v>2399.999756</v>
      </c>
      <c r="D17" s="3" t="n">
        <v>120</v>
      </c>
      <c r="E17" s="3" t="n">
        <v>200</v>
      </c>
      <c r="F17" s="3" t="n">
        <v>5</v>
      </c>
      <c r="G17" s="3" t="n">
        <v>1</v>
      </c>
      <c r="H17" s="3" t="n">
        <v>1</v>
      </c>
      <c r="I17" s="3" t="n">
        <v>5</v>
      </c>
      <c r="J17" s="3" t="n">
        <v>5</v>
      </c>
      <c r="K17" s="3" t="n">
        <v>15</v>
      </c>
      <c r="L17" s="3" t="n">
        <v>1</v>
      </c>
      <c r="M17" s="3" t="n">
        <v>0</v>
      </c>
      <c r="N17" s="3" t="n">
        <v>15</v>
      </c>
      <c r="O17" s="3" t="n">
        <v>0</v>
      </c>
      <c r="P17" s="3" t="n">
        <v>1</v>
      </c>
      <c r="Q17" s="3" t="n">
        <v>0</v>
      </c>
      <c r="R17" s="3" t="n">
        <v>0</v>
      </c>
      <c r="S17" s="3" t="n">
        <v>1</v>
      </c>
      <c r="T17" s="3" t="n">
        <v>100</v>
      </c>
      <c r="U17" s="3" t="n">
        <v>1</v>
      </c>
      <c r="V17" s="3" t="n">
        <v>2</v>
      </c>
      <c r="W17" s="3" t="n">
        <v>0</v>
      </c>
      <c r="X17" s="3" t="n">
        <v>3</v>
      </c>
      <c r="Y17" s="3" t="n">
        <v>0</v>
      </c>
      <c r="Z17" s="3" t="n">
        <v>0</v>
      </c>
      <c r="AA17" s="3" t="n">
        <v>1</v>
      </c>
      <c r="AB17" s="3" t="n">
        <v>0</v>
      </c>
      <c r="AC17" s="3" t="n">
        <v>2</v>
      </c>
      <c r="AD17" s="3" t="n">
        <v>1</v>
      </c>
    </row>
    <row r="18">
      <c r="A18" t="inlineStr">
        <is>
          <t>2026-05-13 14:03:45</t>
        </is>
      </c>
      <c r="B18" s="3" t="n">
        <v>4</v>
      </c>
      <c r="C18" s="3" t="n">
        <v>2399.999756</v>
      </c>
      <c r="D18" s="3" t="n">
        <v>120</v>
      </c>
      <c r="E18" s="3" t="n">
        <v>200</v>
      </c>
      <c r="F18" s="3" t="n">
        <v>5</v>
      </c>
      <c r="G18" s="3" t="n">
        <v>1</v>
      </c>
      <c r="H18" s="3" t="n">
        <v>1</v>
      </c>
      <c r="I18" s="3" t="n">
        <v>5</v>
      </c>
      <c r="J18" s="3" t="n">
        <v>5</v>
      </c>
      <c r="K18" s="3" t="n">
        <v>15</v>
      </c>
      <c r="L18" s="3" t="n">
        <v>1</v>
      </c>
      <c r="M18" s="3" t="n">
        <v>0</v>
      </c>
      <c r="N18" s="3" t="n">
        <v>15</v>
      </c>
      <c r="O18" s="3" t="n">
        <v>0</v>
      </c>
      <c r="P18" s="3" t="n">
        <v>1</v>
      </c>
      <c r="Q18" s="3" t="n">
        <v>0</v>
      </c>
      <c r="R18" s="3" t="n">
        <v>0</v>
      </c>
      <c r="S18" s="3" t="n">
        <v>1</v>
      </c>
      <c r="T18" s="3" t="n">
        <v>100</v>
      </c>
      <c r="U18" s="3" t="n">
        <v>1</v>
      </c>
      <c r="V18" s="3" t="n">
        <v>2</v>
      </c>
      <c r="W18" s="3" t="n">
        <v>0</v>
      </c>
      <c r="X18" s="3" t="n">
        <v>3</v>
      </c>
      <c r="Y18" s="3" t="n">
        <v>0</v>
      </c>
      <c r="Z18" s="3" t="n">
        <v>0</v>
      </c>
      <c r="AA18" s="3" t="n">
        <v>1</v>
      </c>
      <c r="AB18" s="3" t="n">
        <v>0</v>
      </c>
      <c r="AC18" s="3" t="n">
        <v>2</v>
      </c>
      <c r="AD18" s="3" t="n">
        <v>1</v>
      </c>
    </row>
    <row r="19">
      <c r="A19" t="inlineStr">
        <is>
          <t>2026-05-13 14:04:00</t>
        </is>
      </c>
      <c r="B19" s="3" t="n">
        <v>4</v>
      </c>
      <c r="C19" s="3" t="n">
        <v>2399.999756</v>
      </c>
      <c r="D19" s="3" t="n">
        <v>120</v>
      </c>
      <c r="E19" s="3" t="n">
        <v>200</v>
      </c>
      <c r="F19" s="3" t="n">
        <v>5</v>
      </c>
      <c r="G19" s="3" t="n">
        <v>1</v>
      </c>
      <c r="H19" s="3" t="n">
        <v>1</v>
      </c>
      <c r="I19" s="3" t="n">
        <v>5</v>
      </c>
      <c r="J19" s="3" t="n">
        <v>5</v>
      </c>
      <c r="K19" s="3" t="n">
        <v>15</v>
      </c>
      <c r="L19" s="3" t="n">
        <v>1</v>
      </c>
      <c r="M19" s="3" t="n">
        <v>0</v>
      </c>
      <c r="N19" s="3" t="n">
        <v>15</v>
      </c>
      <c r="O19" s="3" t="n">
        <v>0</v>
      </c>
      <c r="P19" s="3" t="n">
        <v>1</v>
      </c>
      <c r="Q19" s="3" t="n">
        <v>0</v>
      </c>
      <c r="R19" s="3" t="n">
        <v>0</v>
      </c>
      <c r="S19" s="3" t="n">
        <v>1</v>
      </c>
      <c r="T19" s="3" t="n">
        <v>100</v>
      </c>
      <c r="U19" s="3" t="n">
        <v>1</v>
      </c>
      <c r="V19" s="3" t="n">
        <v>2</v>
      </c>
      <c r="W19" s="3" t="n">
        <v>0</v>
      </c>
      <c r="X19" s="3" t="n">
        <v>3</v>
      </c>
      <c r="Y19" s="3" t="n">
        <v>0</v>
      </c>
      <c r="Z19" s="3" t="n">
        <v>0</v>
      </c>
      <c r="AA19" s="3" t="n">
        <v>1</v>
      </c>
      <c r="AB19" s="3" t="n">
        <v>0</v>
      </c>
      <c r="AC19" s="3" t="n">
        <v>2</v>
      </c>
      <c r="AD19" s="3" t="n">
        <v>1</v>
      </c>
    </row>
    <row r="20">
      <c r="A20" t="inlineStr">
        <is>
          <t>2026-05-13 14:04:15</t>
        </is>
      </c>
      <c r="B20" s="3" t="n">
        <v>4</v>
      </c>
      <c r="C20" s="3" t="n">
        <v>2399.999756</v>
      </c>
      <c r="D20" s="3" t="n">
        <v>120</v>
      </c>
      <c r="E20" s="3" t="n">
        <v>200</v>
      </c>
      <c r="F20" s="3" t="n">
        <v>5</v>
      </c>
      <c r="G20" s="3" t="n">
        <v>1</v>
      </c>
      <c r="H20" s="3" t="n">
        <v>1</v>
      </c>
      <c r="I20" s="3" t="n">
        <v>5</v>
      </c>
      <c r="J20" s="3" t="n">
        <v>5</v>
      </c>
      <c r="K20" s="3" t="n">
        <v>15</v>
      </c>
      <c r="L20" s="3" t="n">
        <v>1</v>
      </c>
      <c r="M20" s="3" t="n">
        <v>0</v>
      </c>
      <c r="N20" s="3" t="n">
        <v>15</v>
      </c>
      <c r="O20" s="3" t="n">
        <v>0</v>
      </c>
      <c r="P20" s="3" t="n">
        <v>1</v>
      </c>
      <c r="Q20" s="3" t="n">
        <v>0</v>
      </c>
      <c r="R20" s="3" t="n">
        <v>0</v>
      </c>
      <c r="S20" s="3" t="n">
        <v>1</v>
      </c>
      <c r="T20" s="3" t="n">
        <v>100</v>
      </c>
      <c r="U20" s="3" t="n">
        <v>1</v>
      </c>
      <c r="V20" s="3" t="n">
        <v>2</v>
      </c>
      <c r="W20" s="3" t="n">
        <v>0</v>
      </c>
      <c r="X20" s="3" t="n">
        <v>3</v>
      </c>
      <c r="Y20" s="3" t="n">
        <v>0</v>
      </c>
      <c r="Z20" s="3" t="n">
        <v>0</v>
      </c>
      <c r="AA20" s="3" t="n">
        <v>1</v>
      </c>
      <c r="AB20" s="3" t="n">
        <v>0</v>
      </c>
      <c r="AC20" s="3" t="n">
        <v>2</v>
      </c>
      <c r="AD20" s="3" t="n">
        <v>1</v>
      </c>
    </row>
    <row r="21">
      <c r="A21" t="inlineStr">
        <is>
          <t>2026-05-13 14:04:30</t>
        </is>
      </c>
      <c r="B21" s="3" t="n">
        <v>4</v>
      </c>
      <c r="C21" s="3" t="n">
        <v>2399.999756</v>
      </c>
      <c r="D21" s="3" t="n">
        <v>120</v>
      </c>
      <c r="E21" s="3" t="n">
        <v>200</v>
      </c>
      <c r="F21" s="3" t="n">
        <v>5</v>
      </c>
      <c r="G21" s="3" t="n">
        <v>1</v>
      </c>
      <c r="H21" s="3" t="n">
        <v>1</v>
      </c>
      <c r="I21" s="3" t="n">
        <v>5</v>
      </c>
      <c r="J21" s="3" t="n">
        <v>5</v>
      </c>
      <c r="K21" s="3" t="n">
        <v>15</v>
      </c>
      <c r="L21" s="3" t="n">
        <v>1</v>
      </c>
      <c r="M21" s="3" t="n">
        <v>0</v>
      </c>
      <c r="N21" s="3" t="n">
        <v>15</v>
      </c>
      <c r="O21" s="3" t="n">
        <v>0</v>
      </c>
      <c r="P21" s="3" t="n">
        <v>1</v>
      </c>
      <c r="Q21" s="3" t="n">
        <v>0</v>
      </c>
      <c r="R21" s="3" t="n">
        <v>0</v>
      </c>
      <c r="S21" s="3" t="n">
        <v>1</v>
      </c>
      <c r="T21" s="3" t="n">
        <v>100</v>
      </c>
      <c r="U21" s="3" t="n">
        <v>1</v>
      </c>
      <c r="V21" s="3" t="n">
        <v>2</v>
      </c>
      <c r="W21" s="3" t="n">
        <v>0</v>
      </c>
      <c r="X21" s="3" t="n">
        <v>3</v>
      </c>
      <c r="Y21" s="3" t="n">
        <v>0</v>
      </c>
      <c r="Z21" s="3" t="n">
        <v>0</v>
      </c>
      <c r="AA21" s="3" t="n">
        <v>1</v>
      </c>
      <c r="AB21" s="3" t="n">
        <v>0</v>
      </c>
      <c r="AC21" s="3" t="n">
        <v>2</v>
      </c>
      <c r="AD21" s="3" t="n">
        <v>1</v>
      </c>
    </row>
    <row r="22">
      <c r="A22" t="inlineStr">
        <is>
          <t>2026-05-13 14:04:46</t>
        </is>
      </c>
      <c r="B22" s="3" t="n">
        <v>4</v>
      </c>
      <c r="C22" s="3" t="n">
        <v>2399.999756</v>
      </c>
      <c r="D22" s="3" t="n">
        <v>120</v>
      </c>
      <c r="E22" s="3" t="n">
        <v>200</v>
      </c>
      <c r="F22" s="3" t="n">
        <v>5</v>
      </c>
      <c r="G22" s="3" t="n">
        <v>1</v>
      </c>
      <c r="H22" s="3" t="n">
        <v>1</v>
      </c>
      <c r="I22" s="3" t="n">
        <v>5</v>
      </c>
      <c r="J22" s="3" t="n">
        <v>5</v>
      </c>
      <c r="K22" s="3" t="n">
        <v>15</v>
      </c>
      <c r="L22" s="3" t="n">
        <v>1</v>
      </c>
      <c r="M22" s="3" t="n">
        <v>0</v>
      </c>
      <c r="N22" s="3" t="n">
        <v>15</v>
      </c>
      <c r="O22" s="3" t="n">
        <v>0</v>
      </c>
      <c r="P22" s="3" t="n">
        <v>1</v>
      </c>
      <c r="Q22" s="3" t="n">
        <v>0</v>
      </c>
      <c r="R22" s="3" t="n">
        <v>0</v>
      </c>
      <c r="S22" s="3" t="n">
        <v>1</v>
      </c>
      <c r="T22" s="3" t="n">
        <v>100</v>
      </c>
      <c r="U22" s="3" t="n">
        <v>1</v>
      </c>
      <c r="V22" s="3" t="n">
        <v>2</v>
      </c>
      <c r="W22" s="3" t="n">
        <v>0</v>
      </c>
      <c r="X22" s="3" t="n">
        <v>3</v>
      </c>
      <c r="Y22" s="3" t="n">
        <v>0</v>
      </c>
      <c r="Z22" s="3" t="n">
        <v>0</v>
      </c>
      <c r="AA22" s="3" t="n">
        <v>1</v>
      </c>
      <c r="AB22" s="3" t="n">
        <v>0</v>
      </c>
      <c r="AC22" s="3" t="n">
        <v>2</v>
      </c>
      <c r="AD22" s="3" t="n">
        <v>1</v>
      </c>
    </row>
    <row r="23">
      <c r="A23" t="inlineStr">
        <is>
          <t>2026-05-13 14:05:01</t>
        </is>
      </c>
      <c r="B23" s="3" t="n">
        <v>4</v>
      </c>
      <c r="C23" s="3" t="n">
        <v>2399.999756</v>
      </c>
      <c r="D23" s="3" t="n">
        <v>120</v>
      </c>
      <c r="E23" s="3" t="n">
        <v>200</v>
      </c>
      <c r="F23" s="3" t="n">
        <v>5</v>
      </c>
      <c r="G23" s="3" t="n">
        <v>1</v>
      </c>
      <c r="H23" s="3" t="n">
        <v>1</v>
      </c>
      <c r="I23" s="3" t="n">
        <v>5</v>
      </c>
      <c r="J23" s="3" t="n">
        <v>5</v>
      </c>
      <c r="K23" s="3" t="n">
        <v>15</v>
      </c>
      <c r="L23" s="3" t="n">
        <v>1</v>
      </c>
      <c r="M23" s="3" t="n">
        <v>0</v>
      </c>
      <c r="N23" s="3" t="n">
        <v>15</v>
      </c>
      <c r="O23" s="3" t="n">
        <v>0</v>
      </c>
      <c r="P23" s="3" t="n">
        <v>1</v>
      </c>
      <c r="Q23" s="3" t="n">
        <v>0</v>
      </c>
      <c r="R23" s="3" t="n">
        <v>0</v>
      </c>
      <c r="S23" s="3" t="n">
        <v>1</v>
      </c>
      <c r="T23" s="3" t="n">
        <v>100</v>
      </c>
      <c r="U23" s="3" t="n">
        <v>1</v>
      </c>
      <c r="V23" s="3" t="n">
        <v>2</v>
      </c>
      <c r="W23" s="3" t="n">
        <v>0</v>
      </c>
      <c r="X23" s="3" t="n">
        <v>3</v>
      </c>
      <c r="Y23" s="3" t="n">
        <v>0</v>
      </c>
      <c r="Z23" s="3" t="n">
        <v>0</v>
      </c>
      <c r="AA23" s="3" t="n">
        <v>1</v>
      </c>
      <c r="AB23" s="3" t="n">
        <v>0</v>
      </c>
      <c r="AC23" s="3" t="n">
        <v>2</v>
      </c>
      <c r="AD23" s="3" t="n">
        <v>1</v>
      </c>
    </row>
    <row r="24">
      <c r="A24" t="inlineStr">
        <is>
          <t>2026-05-13 14:05:16</t>
        </is>
      </c>
      <c r="B24" s="3" t="n">
        <v>4</v>
      </c>
      <c r="C24" s="3" t="n">
        <v>2399.999756</v>
      </c>
      <c r="D24" s="3" t="n">
        <v>120</v>
      </c>
      <c r="E24" s="3" t="n">
        <v>200</v>
      </c>
      <c r="F24" s="3" t="n">
        <v>5</v>
      </c>
      <c r="G24" s="3" t="n">
        <v>1</v>
      </c>
      <c r="H24" s="3" t="n">
        <v>1</v>
      </c>
      <c r="I24" s="3" t="n">
        <v>5</v>
      </c>
      <c r="J24" s="3" t="n">
        <v>5</v>
      </c>
      <c r="K24" s="3" t="n">
        <v>15</v>
      </c>
      <c r="L24" s="3" t="n">
        <v>1</v>
      </c>
      <c r="M24" s="3" t="n">
        <v>0</v>
      </c>
      <c r="N24" s="3" t="n">
        <v>15</v>
      </c>
      <c r="O24" s="3" t="n">
        <v>0</v>
      </c>
      <c r="P24" s="3" t="n">
        <v>1</v>
      </c>
      <c r="Q24" s="3" t="n">
        <v>0</v>
      </c>
      <c r="R24" s="3" t="n">
        <v>0</v>
      </c>
      <c r="S24" s="3" t="n">
        <v>1</v>
      </c>
      <c r="T24" s="3" t="n">
        <v>100</v>
      </c>
      <c r="U24" s="3" t="n">
        <v>1</v>
      </c>
      <c r="V24" s="3" t="n">
        <v>2</v>
      </c>
      <c r="W24" s="3" t="n">
        <v>0</v>
      </c>
      <c r="X24" s="3" t="n">
        <v>3</v>
      </c>
      <c r="Y24" s="3" t="n">
        <v>0</v>
      </c>
      <c r="Z24" s="3" t="n">
        <v>0</v>
      </c>
      <c r="AA24" s="3" t="n">
        <v>1</v>
      </c>
      <c r="AB24" s="3" t="n">
        <v>0</v>
      </c>
      <c r="AC24" s="3" t="n">
        <v>2</v>
      </c>
      <c r="AD24" s="3" t="n">
        <v>1</v>
      </c>
    </row>
    <row r="25">
      <c r="A25" t="inlineStr">
        <is>
          <t>2026-05-13 14:05:31</t>
        </is>
      </c>
      <c r="B25" s="3" t="n">
        <v>4</v>
      </c>
      <c r="C25" s="3" t="n">
        <v>2399.999756</v>
      </c>
      <c r="D25" s="3" t="n">
        <v>120</v>
      </c>
      <c r="E25" s="3" t="n">
        <v>200</v>
      </c>
      <c r="F25" s="3" t="n">
        <v>5</v>
      </c>
      <c r="G25" s="3" t="n">
        <v>1</v>
      </c>
      <c r="H25" s="3" t="n">
        <v>1</v>
      </c>
      <c r="I25" s="3" t="n">
        <v>5</v>
      </c>
      <c r="J25" s="3" t="n">
        <v>5</v>
      </c>
      <c r="K25" s="3" t="n">
        <v>15</v>
      </c>
      <c r="L25" s="3" t="n">
        <v>1</v>
      </c>
      <c r="M25" s="3" t="n">
        <v>0</v>
      </c>
      <c r="N25" s="3" t="n">
        <v>15</v>
      </c>
      <c r="O25" s="3" t="n">
        <v>0</v>
      </c>
      <c r="P25" s="3" t="n">
        <v>1</v>
      </c>
      <c r="Q25" s="3" t="n">
        <v>0</v>
      </c>
      <c r="R25" s="3" t="n">
        <v>0</v>
      </c>
      <c r="S25" s="3" t="n">
        <v>1</v>
      </c>
      <c r="T25" s="3" t="n">
        <v>100</v>
      </c>
      <c r="U25" s="3" t="n">
        <v>1</v>
      </c>
      <c r="V25" s="3" t="n">
        <v>2</v>
      </c>
      <c r="W25" s="3" t="n">
        <v>0</v>
      </c>
      <c r="X25" s="3" t="n">
        <v>3</v>
      </c>
      <c r="Y25" s="3" t="n">
        <v>0</v>
      </c>
      <c r="Z25" s="3" t="n">
        <v>0</v>
      </c>
      <c r="AA25" s="3" t="n">
        <v>1</v>
      </c>
      <c r="AB25" s="3" t="n">
        <v>0</v>
      </c>
      <c r="AC25" s="3" t="n">
        <v>2</v>
      </c>
      <c r="AD25" s="3" t="n">
        <v>1</v>
      </c>
    </row>
    <row r="26">
      <c r="A26" t="inlineStr">
        <is>
          <t>2026-05-13 14:05:46</t>
        </is>
      </c>
      <c r="B26" s="3" t="n">
        <v>4</v>
      </c>
      <c r="C26" s="3" t="n">
        <v>2399.999756</v>
      </c>
      <c r="D26" s="3" t="n">
        <v>120</v>
      </c>
      <c r="E26" s="3" t="n">
        <v>200</v>
      </c>
      <c r="F26" s="3" t="n">
        <v>5</v>
      </c>
      <c r="G26" s="3" t="n">
        <v>1</v>
      </c>
      <c r="H26" s="3" t="n">
        <v>1</v>
      </c>
      <c r="I26" s="3" t="n">
        <v>5</v>
      </c>
      <c r="J26" s="3" t="n">
        <v>5</v>
      </c>
      <c r="K26" s="3" t="n">
        <v>15</v>
      </c>
      <c r="L26" s="3" t="n">
        <v>1</v>
      </c>
      <c r="M26" s="3" t="n">
        <v>0</v>
      </c>
      <c r="N26" s="3" t="n">
        <v>15</v>
      </c>
      <c r="O26" s="3" t="n">
        <v>0</v>
      </c>
      <c r="P26" s="3" t="n">
        <v>1</v>
      </c>
      <c r="Q26" s="3" t="n">
        <v>0</v>
      </c>
      <c r="R26" s="3" t="n">
        <v>0</v>
      </c>
      <c r="S26" s="3" t="n">
        <v>1</v>
      </c>
      <c r="T26" s="3" t="n">
        <v>100</v>
      </c>
      <c r="U26" s="3" t="n">
        <v>1</v>
      </c>
      <c r="V26" s="3" t="n">
        <v>2</v>
      </c>
      <c r="W26" s="3" t="n">
        <v>0</v>
      </c>
      <c r="X26" s="3" t="n">
        <v>3</v>
      </c>
      <c r="Y26" s="3" t="n">
        <v>0</v>
      </c>
      <c r="Z26" s="3" t="n">
        <v>0</v>
      </c>
      <c r="AA26" s="3" t="n">
        <v>1</v>
      </c>
      <c r="AB26" s="3" t="n">
        <v>0</v>
      </c>
      <c r="AC26" s="3" t="n">
        <v>2</v>
      </c>
      <c r="AD26" s="3" t="n">
        <v>1</v>
      </c>
    </row>
    <row r="27">
      <c r="A27" t="inlineStr">
        <is>
          <t>2026-05-13 14:06:02</t>
        </is>
      </c>
      <c r="B27" s="3" t="n">
        <v>4</v>
      </c>
      <c r="C27" s="3" t="n">
        <v>2399.999756</v>
      </c>
      <c r="D27" s="3" t="n">
        <v>120</v>
      </c>
      <c r="E27" s="3" t="n">
        <v>200</v>
      </c>
      <c r="F27" s="3" t="n">
        <v>5</v>
      </c>
      <c r="G27" s="3" t="n">
        <v>1</v>
      </c>
      <c r="H27" s="3" t="n">
        <v>1</v>
      </c>
      <c r="I27" s="3" t="n">
        <v>5</v>
      </c>
      <c r="J27" s="3" t="n">
        <v>5</v>
      </c>
      <c r="K27" s="3" t="n">
        <v>15</v>
      </c>
      <c r="L27" s="3" t="n">
        <v>1</v>
      </c>
      <c r="M27" s="3" t="n">
        <v>0</v>
      </c>
      <c r="N27" s="3" t="n">
        <v>15</v>
      </c>
      <c r="O27" s="3" t="n">
        <v>0</v>
      </c>
      <c r="P27" s="3" t="n">
        <v>1</v>
      </c>
      <c r="Q27" s="3" t="n">
        <v>0</v>
      </c>
      <c r="R27" s="3" t="n">
        <v>0</v>
      </c>
      <c r="S27" s="3" t="n">
        <v>1</v>
      </c>
      <c r="T27" s="3" t="n">
        <v>100</v>
      </c>
      <c r="U27" s="3" t="n">
        <v>1</v>
      </c>
      <c r="V27" s="3" t="n">
        <v>2</v>
      </c>
      <c r="W27" s="3" t="n">
        <v>0</v>
      </c>
      <c r="X27" s="3" t="n">
        <v>3</v>
      </c>
      <c r="Y27" s="3" t="n">
        <v>0</v>
      </c>
      <c r="Z27" s="3" t="n">
        <v>0</v>
      </c>
      <c r="AA27" s="3" t="n">
        <v>1</v>
      </c>
      <c r="AB27" s="3" t="n">
        <v>0</v>
      </c>
      <c r="AC27" s="3" t="n">
        <v>2</v>
      </c>
      <c r="AD27" s="3" t="n">
        <v>1</v>
      </c>
    </row>
    <row r="28">
      <c r="A28" t="inlineStr">
        <is>
          <t>2026-05-13 14:06:17</t>
        </is>
      </c>
      <c r="B28" s="3" t="n">
        <v>4</v>
      </c>
      <c r="C28" s="3" t="n">
        <v>2399.999756</v>
      </c>
      <c r="D28" s="3" t="n">
        <v>120</v>
      </c>
      <c r="E28" s="3" t="n">
        <v>200</v>
      </c>
      <c r="F28" s="3" t="n">
        <v>5</v>
      </c>
      <c r="G28" s="3" t="n">
        <v>1</v>
      </c>
      <c r="H28" s="3" t="n">
        <v>1</v>
      </c>
      <c r="I28" s="3" t="n">
        <v>5</v>
      </c>
      <c r="J28" s="3" t="n">
        <v>5</v>
      </c>
      <c r="K28" s="3" t="n">
        <v>15</v>
      </c>
      <c r="L28" s="3" t="n">
        <v>1</v>
      </c>
      <c r="M28" s="3" t="n">
        <v>0</v>
      </c>
      <c r="N28" s="3" t="n">
        <v>15</v>
      </c>
      <c r="O28" s="3" t="n">
        <v>0</v>
      </c>
      <c r="P28" s="3" t="n">
        <v>1</v>
      </c>
      <c r="Q28" s="3" t="n">
        <v>0</v>
      </c>
      <c r="R28" s="3" t="n">
        <v>0</v>
      </c>
      <c r="S28" s="3" t="n">
        <v>1</v>
      </c>
      <c r="T28" s="3" t="n">
        <v>100</v>
      </c>
      <c r="U28" s="3" t="n">
        <v>1</v>
      </c>
      <c r="V28" s="3" t="n">
        <v>2</v>
      </c>
      <c r="W28" s="3" t="n">
        <v>0</v>
      </c>
      <c r="X28" s="3" t="n">
        <v>3</v>
      </c>
      <c r="Y28" s="3" t="n">
        <v>0</v>
      </c>
      <c r="Z28" s="3" t="n">
        <v>0</v>
      </c>
      <c r="AA28" s="3" t="n">
        <v>1</v>
      </c>
      <c r="AB28" s="3" t="n">
        <v>0</v>
      </c>
      <c r="AC28" s="3" t="n">
        <v>2</v>
      </c>
      <c r="AD28" s="3" t="n">
        <v>1</v>
      </c>
    </row>
    <row r="29">
      <c r="A29" t="inlineStr">
        <is>
          <t>2026-05-13 14:06:32</t>
        </is>
      </c>
      <c r="B29" s="3" t="n">
        <v>4</v>
      </c>
      <c r="C29" s="3" t="n">
        <v>2399.999756</v>
      </c>
      <c r="D29" s="3" t="n">
        <v>120</v>
      </c>
      <c r="E29" s="3" t="n">
        <v>200</v>
      </c>
      <c r="F29" s="3" t="n">
        <v>5</v>
      </c>
      <c r="G29" s="3" t="n">
        <v>1</v>
      </c>
      <c r="H29" s="3" t="n">
        <v>1</v>
      </c>
      <c r="I29" s="3" t="n">
        <v>5</v>
      </c>
      <c r="J29" s="3" t="n">
        <v>5</v>
      </c>
      <c r="K29" s="3" t="n">
        <v>15</v>
      </c>
      <c r="L29" s="3" t="n">
        <v>1</v>
      </c>
      <c r="M29" s="3" t="n">
        <v>0</v>
      </c>
      <c r="N29" s="3" t="n">
        <v>15</v>
      </c>
      <c r="O29" s="3" t="n">
        <v>0</v>
      </c>
      <c r="P29" s="3" t="n">
        <v>1</v>
      </c>
      <c r="Q29" s="3" t="n">
        <v>0</v>
      </c>
      <c r="R29" s="3" t="n">
        <v>0</v>
      </c>
      <c r="S29" s="3" t="n">
        <v>1</v>
      </c>
      <c r="T29" s="3" t="n">
        <v>100</v>
      </c>
      <c r="U29" s="3" t="n">
        <v>1</v>
      </c>
      <c r="V29" s="3" t="n">
        <v>2</v>
      </c>
      <c r="W29" s="3" t="n">
        <v>0</v>
      </c>
      <c r="X29" s="3" t="n">
        <v>3</v>
      </c>
      <c r="Y29" s="3" t="n">
        <v>0</v>
      </c>
      <c r="Z29" s="3" t="n">
        <v>0</v>
      </c>
      <c r="AA29" s="3" t="n">
        <v>1</v>
      </c>
      <c r="AB29" s="3" t="n">
        <v>0</v>
      </c>
      <c r="AC29" s="3" t="n">
        <v>2</v>
      </c>
      <c r="AD29" s="3" t="n">
        <v>1</v>
      </c>
    </row>
    <row r="30">
      <c r="A30" t="inlineStr">
        <is>
          <t>2026-05-13 14:06:47</t>
        </is>
      </c>
      <c r="B30" s="3" t="n">
        <v>4</v>
      </c>
      <c r="C30" s="3" t="n">
        <v>2399.999756</v>
      </c>
      <c r="D30" s="3" t="n">
        <v>120</v>
      </c>
      <c r="E30" s="3" t="n">
        <v>200</v>
      </c>
      <c r="F30" s="3" t="n">
        <v>5</v>
      </c>
      <c r="G30" s="3" t="n">
        <v>1</v>
      </c>
      <c r="H30" s="3" t="n">
        <v>1</v>
      </c>
      <c r="I30" s="3" t="n">
        <v>5</v>
      </c>
      <c r="J30" s="3" t="n">
        <v>5</v>
      </c>
      <c r="K30" s="3" t="n">
        <v>15</v>
      </c>
      <c r="L30" s="3" t="n">
        <v>1</v>
      </c>
      <c r="M30" s="3" t="n">
        <v>0</v>
      </c>
      <c r="N30" s="3" t="n">
        <v>15</v>
      </c>
      <c r="O30" s="3" t="n">
        <v>0</v>
      </c>
      <c r="P30" s="3" t="n">
        <v>1</v>
      </c>
      <c r="Q30" s="3" t="n">
        <v>0</v>
      </c>
      <c r="R30" s="3" t="n">
        <v>0</v>
      </c>
      <c r="S30" s="3" t="n">
        <v>1</v>
      </c>
      <c r="T30" s="3" t="n">
        <v>100</v>
      </c>
      <c r="U30" s="3" t="n">
        <v>1</v>
      </c>
      <c r="V30" s="3" t="n">
        <v>2</v>
      </c>
      <c r="W30" s="3" t="n">
        <v>0</v>
      </c>
      <c r="X30" s="3" t="n">
        <v>3</v>
      </c>
      <c r="Y30" s="3" t="n">
        <v>0</v>
      </c>
      <c r="Z30" s="3" t="n">
        <v>0</v>
      </c>
      <c r="AA30" s="3" t="n">
        <v>1</v>
      </c>
      <c r="AB30" s="3" t="n">
        <v>0</v>
      </c>
      <c r="AC30" s="3" t="n">
        <v>2</v>
      </c>
      <c r="AD30" s="3" t="n">
        <v>1</v>
      </c>
    </row>
    <row r="31">
      <c r="A31" t="inlineStr">
        <is>
          <t>2026-05-13 14:07:02</t>
        </is>
      </c>
      <c r="B31" s="3" t="n">
        <v>4</v>
      </c>
      <c r="C31" s="3" t="n">
        <v>2399.999756</v>
      </c>
      <c r="D31" s="3" t="n">
        <v>120</v>
      </c>
      <c r="E31" s="3" t="n">
        <v>200</v>
      </c>
      <c r="F31" s="3" t="n">
        <v>5</v>
      </c>
      <c r="G31" s="3" t="n">
        <v>1</v>
      </c>
      <c r="H31" s="3" t="n">
        <v>1</v>
      </c>
      <c r="I31" s="3" t="n">
        <v>5</v>
      </c>
      <c r="J31" s="3" t="n">
        <v>5</v>
      </c>
      <c r="K31" s="3" t="n">
        <v>15</v>
      </c>
      <c r="L31" s="3" t="n">
        <v>1</v>
      </c>
      <c r="M31" s="3" t="n">
        <v>0</v>
      </c>
      <c r="N31" s="3" t="n">
        <v>15</v>
      </c>
      <c r="O31" s="3" t="n">
        <v>0</v>
      </c>
      <c r="P31" s="3" t="n">
        <v>1</v>
      </c>
      <c r="Q31" s="3" t="n">
        <v>0</v>
      </c>
      <c r="R31" s="3" t="n">
        <v>0</v>
      </c>
      <c r="S31" s="3" t="n">
        <v>1</v>
      </c>
      <c r="T31" s="3" t="n">
        <v>100</v>
      </c>
      <c r="U31" s="3" t="n">
        <v>1</v>
      </c>
      <c r="V31" s="3" t="n">
        <v>2</v>
      </c>
      <c r="W31" s="3" t="n">
        <v>0</v>
      </c>
      <c r="X31" s="3" t="n">
        <v>3</v>
      </c>
      <c r="Y31" s="3" t="n">
        <v>0</v>
      </c>
      <c r="Z31" s="3" t="n">
        <v>0</v>
      </c>
      <c r="AA31" s="3" t="n">
        <v>1</v>
      </c>
      <c r="AB31" s="3" t="n">
        <v>0</v>
      </c>
      <c r="AC31" s="3" t="n">
        <v>2</v>
      </c>
      <c r="AD31" s="3" t="n">
        <v>1</v>
      </c>
    </row>
    <row r="32">
      <c r="A32" t="inlineStr">
        <is>
          <t>2026-05-13 14:07:18</t>
        </is>
      </c>
      <c r="B32" s="3" t="n">
        <v>4</v>
      </c>
      <c r="C32" s="3" t="n">
        <v>2399.999756</v>
      </c>
      <c r="D32" s="3" t="n">
        <v>120</v>
      </c>
      <c r="E32" s="3" t="n">
        <v>200</v>
      </c>
      <c r="F32" s="3" t="n">
        <v>5</v>
      </c>
      <c r="G32" s="3" t="n">
        <v>1</v>
      </c>
      <c r="H32" s="3" t="n">
        <v>1</v>
      </c>
      <c r="I32" s="3" t="n">
        <v>5</v>
      </c>
      <c r="J32" s="3" t="n">
        <v>5</v>
      </c>
      <c r="K32" s="3" t="n">
        <v>15</v>
      </c>
      <c r="L32" s="3" t="n">
        <v>1</v>
      </c>
      <c r="M32" s="3" t="n">
        <v>0</v>
      </c>
      <c r="N32" s="3" t="n">
        <v>15</v>
      </c>
      <c r="O32" s="3" t="n">
        <v>0</v>
      </c>
      <c r="P32" s="3" t="n">
        <v>1</v>
      </c>
      <c r="Q32" s="3" t="n">
        <v>0</v>
      </c>
      <c r="R32" s="3" t="n">
        <v>0</v>
      </c>
      <c r="S32" s="3" t="n">
        <v>1</v>
      </c>
      <c r="T32" s="3" t="n">
        <v>100</v>
      </c>
      <c r="U32" s="3" t="n">
        <v>1</v>
      </c>
      <c r="V32" s="3" t="n">
        <v>2</v>
      </c>
      <c r="W32" s="3" t="n">
        <v>0</v>
      </c>
      <c r="X32" s="3" t="n">
        <v>3</v>
      </c>
      <c r="Y32" s="3" t="n">
        <v>0</v>
      </c>
      <c r="Z32" s="3" t="n">
        <v>0</v>
      </c>
      <c r="AA32" s="3" t="n">
        <v>1</v>
      </c>
      <c r="AB32" s="3" t="n">
        <v>0</v>
      </c>
      <c r="AC32" s="3" t="n">
        <v>2</v>
      </c>
      <c r="AD32" s="3" t="n">
        <v>1</v>
      </c>
    </row>
    <row r="33">
      <c r="A33" t="inlineStr">
        <is>
          <t>2026-05-13 14:07:33</t>
        </is>
      </c>
      <c r="B33" s="3" t="n">
        <v>4</v>
      </c>
      <c r="C33" s="3" t="n">
        <v>2399.999756</v>
      </c>
      <c r="D33" s="3" t="n">
        <v>120</v>
      </c>
      <c r="E33" s="3" t="n">
        <v>200</v>
      </c>
      <c r="F33" s="3" t="n">
        <v>5</v>
      </c>
      <c r="G33" s="3" t="n">
        <v>1</v>
      </c>
      <c r="H33" s="3" t="n">
        <v>1</v>
      </c>
      <c r="I33" s="3" t="n">
        <v>5</v>
      </c>
      <c r="J33" s="3" t="n">
        <v>5</v>
      </c>
      <c r="K33" s="3" t="n">
        <v>15</v>
      </c>
      <c r="L33" s="3" t="n">
        <v>1</v>
      </c>
      <c r="M33" s="3" t="n">
        <v>0</v>
      </c>
      <c r="N33" s="3" t="n">
        <v>15</v>
      </c>
      <c r="O33" s="3" t="n">
        <v>0</v>
      </c>
      <c r="P33" s="3" t="n">
        <v>1</v>
      </c>
      <c r="Q33" s="3" t="n">
        <v>0</v>
      </c>
      <c r="R33" s="3" t="n">
        <v>0</v>
      </c>
      <c r="S33" s="3" t="n">
        <v>1</v>
      </c>
      <c r="T33" s="3" t="n">
        <v>100</v>
      </c>
      <c r="U33" s="3" t="n">
        <v>1</v>
      </c>
      <c r="V33" s="3" t="n">
        <v>2</v>
      </c>
      <c r="W33" s="3" t="n">
        <v>0</v>
      </c>
      <c r="X33" s="3" t="n">
        <v>3</v>
      </c>
      <c r="Y33" s="3" t="n">
        <v>0</v>
      </c>
      <c r="Z33" s="3" t="n">
        <v>0</v>
      </c>
      <c r="AA33" s="3" t="n">
        <v>1</v>
      </c>
      <c r="AB33" s="3" t="n">
        <v>0</v>
      </c>
      <c r="AC33" s="3" t="n">
        <v>2</v>
      </c>
      <c r="AD33" s="3" t="n">
        <v>1</v>
      </c>
    </row>
    <row r="34">
      <c r="A34" t="inlineStr">
        <is>
          <t>2026-05-13 14:07:48</t>
        </is>
      </c>
      <c r="B34" s="3" t="n">
        <v>4</v>
      </c>
      <c r="C34" s="3" t="n">
        <v>2399.999756</v>
      </c>
      <c r="D34" s="3" t="n">
        <v>120</v>
      </c>
      <c r="E34" s="3" t="n">
        <v>200</v>
      </c>
      <c r="F34" s="3" t="n">
        <v>5</v>
      </c>
      <c r="G34" s="3" t="n">
        <v>1</v>
      </c>
      <c r="H34" s="3" t="n">
        <v>1</v>
      </c>
      <c r="I34" s="3" t="n">
        <v>5</v>
      </c>
      <c r="J34" s="3" t="n">
        <v>5</v>
      </c>
      <c r="K34" s="3" t="n">
        <v>15</v>
      </c>
      <c r="L34" s="3" t="n">
        <v>1</v>
      </c>
      <c r="M34" s="3" t="n">
        <v>0</v>
      </c>
      <c r="N34" s="3" t="n">
        <v>15</v>
      </c>
      <c r="O34" s="3" t="n">
        <v>0</v>
      </c>
      <c r="P34" s="3" t="n">
        <v>1</v>
      </c>
      <c r="Q34" s="3" t="n">
        <v>0</v>
      </c>
      <c r="R34" s="3" t="n">
        <v>0</v>
      </c>
      <c r="S34" s="3" t="n">
        <v>1</v>
      </c>
      <c r="T34" s="3" t="n">
        <v>100</v>
      </c>
      <c r="U34" s="3" t="n">
        <v>1</v>
      </c>
      <c r="V34" s="3" t="n">
        <v>2</v>
      </c>
      <c r="W34" s="3" t="n">
        <v>0</v>
      </c>
      <c r="X34" s="3" t="n">
        <v>3</v>
      </c>
      <c r="Y34" s="3" t="n">
        <v>0</v>
      </c>
      <c r="Z34" s="3" t="n">
        <v>0</v>
      </c>
      <c r="AA34" s="3" t="n">
        <v>1</v>
      </c>
      <c r="AB34" s="3" t="n">
        <v>0</v>
      </c>
      <c r="AC34" s="3" t="n">
        <v>2</v>
      </c>
      <c r="AD34" s="3" t="n">
        <v>1</v>
      </c>
    </row>
    <row r="35">
      <c r="A35" t="inlineStr">
        <is>
          <t>2026-05-13 14:08:03</t>
        </is>
      </c>
      <c r="B35" s="3" t="n">
        <v>4</v>
      </c>
      <c r="C35" s="3" t="n">
        <v>2399.999756</v>
      </c>
      <c r="D35" s="3" t="n">
        <v>120</v>
      </c>
      <c r="E35" s="3" t="n">
        <v>200</v>
      </c>
      <c r="F35" s="3" t="n">
        <v>5</v>
      </c>
      <c r="G35" s="3" t="n">
        <v>1</v>
      </c>
      <c r="H35" s="3" t="n">
        <v>1</v>
      </c>
      <c r="I35" s="3" t="n">
        <v>5</v>
      </c>
      <c r="J35" s="3" t="n">
        <v>5</v>
      </c>
      <c r="K35" s="3" t="n">
        <v>15</v>
      </c>
      <c r="L35" s="3" t="n">
        <v>1</v>
      </c>
      <c r="M35" s="3" t="n">
        <v>0</v>
      </c>
      <c r="N35" s="3" t="n">
        <v>15</v>
      </c>
      <c r="O35" s="3" t="n">
        <v>0</v>
      </c>
      <c r="P35" s="3" t="n">
        <v>1</v>
      </c>
      <c r="Q35" s="3" t="n">
        <v>0</v>
      </c>
      <c r="R35" s="3" t="n">
        <v>0</v>
      </c>
      <c r="S35" s="3" t="n">
        <v>1</v>
      </c>
      <c r="T35" s="3" t="n">
        <v>100</v>
      </c>
      <c r="U35" s="3" t="n">
        <v>1</v>
      </c>
      <c r="V35" s="3" t="n">
        <v>2</v>
      </c>
      <c r="W35" s="3" t="n">
        <v>0</v>
      </c>
      <c r="X35" s="3" t="n">
        <v>3</v>
      </c>
      <c r="Y35" s="3" t="n">
        <v>0</v>
      </c>
      <c r="Z35" s="3" t="n">
        <v>0</v>
      </c>
      <c r="AA35" s="3" t="n">
        <v>1</v>
      </c>
      <c r="AB35" s="3" t="n">
        <v>0</v>
      </c>
      <c r="AC35" s="3" t="n">
        <v>2</v>
      </c>
      <c r="AD35" s="3" t="n">
        <v>1</v>
      </c>
    </row>
    <row r="36">
      <c r="A36" t="inlineStr">
        <is>
          <t>2026-05-13 14:08:19</t>
        </is>
      </c>
      <c r="B36" s="3" t="n">
        <v>4</v>
      </c>
      <c r="C36" s="3" t="n">
        <v>2399.999756</v>
      </c>
      <c r="D36" s="3" t="n">
        <v>120</v>
      </c>
      <c r="E36" s="3" t="n">
        <v>200</v>
      </c>
      <c r="F36" s="3" t="n">
        <v>5</v>
      </c>
      <c r="G36" s="3" t="n">
        <v>1</v>
      </c>
      <c r="H36" s="3" t="n">
        <v>1</v>
      </c>
      <c r="I36" s="3" t="n">
        <v>5</v>
      </c>
      <c r="J36" s="3" t="n">
        <v>5</v>
      </c>
      <c r="K36" s="3" t="n">
        <v>15</v>
      </c>
      <c r="L36" s="3" t="n">
        <v>1</v>
      </c>
      <c r="M36" s="3" t="n">
        <v>0</v>
      </c>
      <c r="N36" s="3" t="n">
        <v>15</v>
      </c>
      <c r="O36" s="3" t="n">
        <v>0</v>
      </c>
      <c r="P36" s="3" t="n">
        <v>1</v>
      </c>
      <c r="Q36" s="3" t="n">
        <v>0</v>
      </c>
      <c r="R36" s="3" t="n">
        <v>0</v>
      </c>
      <c r="S36" s="3" t="n">
        <v>1</v>
      </c>
      <c r="T36" s="3" t="n">
        <v>100</v>
      </c>
      <c r="U36" s="3" t="n">
        <v>1</v>
      </c>
      <c r="V36" s="3" t="n">
        <v>2</v>
      </c>
      <c r="W36" s="3" t="n">
        <v>0</v>
      </c>
      <c r="X36" s="3" t="n">
        <v>3</v>
      </c>
      <c r="Y36" s="3" t="n">
        <v>0</v>
      </c>
      <c r="Z36" s="3" t="n">
        <v>0</v>
      </c>
      <c r="AA36" s="3" t="n">
        <v>1</v>
      </c>
      <c r="AB36" s="3" t="n">
        <v>0</v>
      </c>
      <c r="AC36" s="3" t="n">
        <v>2</v>
      </c>
      <c r="AD36" s="3" t="n">
        <v>1</v>
      </c>
    </row>
    <row r="37">
      <c r="A37" t="inlineStr">
        <is>
          <t>2026-05-13 14:08:33</t>
        </is>
      </c>
      <c r="B37" s="3" t="n">
        <v>4</v>
      </c>
      <c r="C37" s="3" t="n">
        <v>2399.999756</v>
      </c>
      <c r="D37" s="3" t="n">
        <v>120</v>
      </c>
      <c r="E37" s="3" t="n">
        <v>200</v>
      </c>
      <c r="F37" s="3" t="n">
        <v>5</v>
      </c>
      <c r="G37" s="3" t="n">
        <v>1</v>
      </c>
      <c r="H37" s="3" t="n">
        <v>1</v>
      </c>
      <c r="I37" s="3" t="n">
        <v>5</v>
      </c>
      <c r="J37" s="3" t="n">
        <v>5</v>
      </c>
      <c r="K37" s="3" t="n">
        <v>15</v>
      </c>
      <c r="L37" s="3" t="n">
        <v>1</v>
      </c>
      <c r="M37" s="3" t="n">
        <v>0</v>
      </c>
      <c r="N37" s="3" t="n">
        <v>15</v>
      </c>
      <c r="O37" s="3" t="n">
        <v>0</v>
      </c>
      <c r="P37" s="3" t="n">
        <v>1</v>
      </c>
      <c r="Q37" s="3" t="n">
        <v>0</v>
      </c>
      <c r="R37" s="3" t="n">
        <v>0</v>
      </c>
      <c r="S37" s="3" t="n">
        <v>1</v>
      </c>
      <c r="T37" s="3" t="n">
        <v>100</v>
      </c>
      <c r="U37" s="3" t="n">
        <v>1</v>
      </c>
      <c r="V37" s="3" t="n">
        <v>2</v>
      </c>
      <c r="W37" s="3" t="n">
        <v>0</v>
      </c>
      <c r="X37" s="3" t="n">
        <v>3</v>
      </c>
      <c r="Y37" s="3" t="n">
        <v>0</v>
      </c>
      <c r="Z37" s="3" t="n">
        <v>0</v>
      </c>
      <c r="AA37" s="3" t="n">
        <v>1</v>
      </c>
      <c r="AB37" s="3" t="n">
        <v>0</v>
      </c>
      <c r="AC37" s="3" t="n">
        <v>2</v>
      </c>
      <c r="AD37" s="3" t="n">
        <v>1</v>
      </c>
    </row>
    <row r="38">
      <c r="A38" t="inlineStr">
        <is>
          <t>2026-05-13 14:08:48</t>
        </is>
      </c>
      <c r="B38" s="3" t="n">
        <v>4</v>
      </c>
      <c r="C38" s="3" t="n">
        <v>2399.999756</v>
      </c>
      <c r="D38" s="3" t="n">
        <v>120</v>
      </c>
      <c r="E38" s="3" t="n">
        <v>200</v>
      </c>
      <c r="F38" s="3" t="n">
        <v>5</v>
      </c>
      <c r="G38" s="3" t="n">
        <v>1</v>
      </c>
      <c r="H38" s="3" t="n">
        <v>1</v>
      </c>
      <c r="I38" s="3" t="n">
        <v>5</v>
      </c>
      <c r="J38" s="3" t="n">
        <v>5</v>
      </c>
      <c r="K38" s="3" t="n">
        <v>15</v>
      </c>
      <c r="L38" s="3" t="n">
        <v>1</v>
      </c>
      <c r="M38" s="3" t="n">
        <v>0</v>
      </c>
      <c r="N38" s="3" t="n">
        <v>15</v>
      </c>
      <c r="O38" s="3" t="n">
        <v>0</v>
      </c>
      <c r="P38" s="3" t="n">
        <v>1</v>
      </c>
      <c r="Q38" s="3" t="n">
        <v>0</v>
      </c>
      <c r="R38" s="3" t="n">
        <v>0</v>
      </c>
      <c r="S38" s="3" t="n">
        <v>1</v>
      </c>
      <c r="T38" s="3" t="n">
        <v>100</v>
      </c>
      <c r="U38" s="3" t="n">
        <v>1</v>
      </c>
      <c r="V38" s="3" t="n">
        <v>2</v>
      </c>
      <c r="W38" s="3" t="n">
        <v>0</v>
      </c>
      <c r="X38" s="3" t="n">
        <v>3</v>
      </c>
      <c r="Y38" s="3" t="n">
        <v>0</v>
      </c>
      <c r="Z38" s="3" t="n">
        <v>0</v>
      </c>
      <c r="AA38" s="3" t="n">
        <v>1</v>
      </c>
      <c r="AB38" s="3" t="n">
        <v>0</v>
      </c>
      <c r="AC38" s="3" t="n">
        <v>2</v>
      </c>
      <c r="AD38" s="3" t="n">
        <v>1</v>
      </c>
    </row>
    <row r="39">
      <c r="A39" t="inlineStr">
        <is>
          <t>2026-05-13 14:09:04</t>
        </is>
      </c>
      <c r="B39" s="3" t="n">
        <v>4</v>
      </c>
      <c r="C39" s="3" t="n">
        <v>2399.999756</v>
      </c>
      <c r="D39" s="3" t="n">
        <v>120</v>
      </c>
      <c r="E39" s="3" t="n">
        <v>200</v>
      </c>
      <c r="F39" s="3" t="n">
        <v>5</v>
      </c>
      <c r="G39" s="3" t="n">
        <v>1</v>
      </c>
      <c r="H39" s="3" t="n">
        <v>1</v>
      </c>
      <c r="I39" s="3" t="n">
        <v>5</v>
      </c>
      <c r="J39" s="3" t="n">
        <v>5</v>
      </c>
      <c r="K39" s="3" t="n">
        <v>15</v>
      </c>
      <c r="L39" s="3" t="n">
        <v>1</v>
      </c>
      <c r="M39" s="3" t="n">
        <v>0</v>
      </c>
      <c r="N39" s="3" t="n">
        <v>15</v>
      </c>
      <c r="O39" s="3" t="n">
        <v>0</v>
      </c>
      <c r="P39" s="3" t="n">
        <v>1</v>
      </c>
      <c r="Q39" s="3" t="n">
        <v>0</v>
      </c>
      <c r="R39" s="3" t="n">
        <v>0</v>
      </c>
      <c r="S39" s="3" t="n">
        <v>1</v>
      </c>
      <c r="T39" s="3" t="n">
        <v>100</v>
      </c>
      <c r="U39" s="3" t="n">
        <v>1</v>
      </c>
      <c r="V39" s="3" t="n">
        <v>2</v>
      </c>
      <c r="W39" s="3" t="n">
        <v>0</v>
      </c>
      <c r="X39" s="3" t="n">
        <v>3</v>
      </c>
      <c r="Y39" s="3" t="n">
        <v>0</v>
      </c>
      <c r="Z39" s="3" t="n">
        <v>0</v>
      </c>
      <c r="AA39" s="3" t="n">
        <v>1</v>
      </c>
      <c r="AB39" s="3" t="n">
        <v>0</v>
      </c>
      <c r="AC39" s="3" t="n">
        <v>2</v>
      </c>
      <c r="AD39" s="3" t="n">
        <v>1</v>
      </c>
    </row>
    <row r="40">
      <c r="A40" t="inlineStr">
        <is>
          <t>2026-05-13 14:09:19</t>
        </is>
      </c>
      <c r="B40" s="3" t="n">
        <v>4</v>
      </c>
      <c r="C40" s="3" t="n">
        <v>2399.999756</v>
      </c>
      <c r="D40" s="3" t="n">
        <v>120</v>
      </c>
      <c r="E40" s="3" t="n">
        <v>200</v>
      </c>
      <c r="F40" s="3" t="n">
        <v>5</v>
      </c>
      <c r="G40" s="3" t="n">
        <v>1</v>
      </c>
      <c r="H40" s="3" t="n">
        <v>1</v>
      </c>
      <c r="I40" s="3" t="n">
        <v>5</v>
      </c>
      <c r="J40" s="3" t="n">
        <v>5</v>
      </c>
      <c r="K40" s="3" t="n">
        <v>15</v>
      </c>
      <c r="L40" s="3" t="n">
        <v>1</v>
      </c>
      <c r="M40" s="3" t="n">
        <v>0</v>
      </c>
      <c r="N40" s="3" t="n">
        <v>15</v>
      </c>
      <c r="O40" s="3" t="n">
        <v>0</v>
      </c>
      <c r="P40" s="3" t="n">
        <v>1</v>
      </c>
      <c r="Q40" s="3" t="n">
        <v>0</v>
      </c>
      <c r="R40" s="3" t="n">
        <v>0</v>
      </c>
      <c r="S40" s="3" t="n">
        <v>1</v>
      </c>
      <c r="T40" s="3" t="n">
        <v>100</v>
      </c>
      <c r="U40" s="3" t="n">
        <v>1</v>
      </c>
      <c r="V40" s="3" t="n">
        <v>2</v>
      </c>
      <c r="W40" s="3" t="n">
        <v>0</v>
      </c>
      <c r="X40" s="3" t="n">
        <v>3</v>
      </c>
      <c r="Y40" s="3" t="n">
        <v>0</v>
      </c>
      <c r="Z40" s="3" t="n">
        <v>0</v>
      </c>
      <c r="AA40" s="3" t="n">
        <v>1</v>
      </c>
      <c r="AB40" s="3" t="n">
        <v>0</v>
      </c>
      <c r="AC40" s="3" t="n">
        <v>2</v>
      </c>
      <c r="AD40" s="3" t="n">
        <v>1</v>
      </c>
    </row>
    <row r="41">
      <c r="A41" t="inlineStr">
        <is>
          <t>2026-05-13 14:09:34</t>
        </is>
      </c>
      <c r="B41" s="3" t="n">
        <v>4</v>
      </c>
      <c r="C41" s="3" t="n">
        <v>2399.999756</v>
      </c>
      <c r="D41" s="3" t="n">
        <v>120</v>
      </c>
      <c r="E41" s="3" t="n">
        <v>200</v>
      </c>
      <c r="F41" s="3" t="n">
        <v>5</v>
      </c>
      <c r="G41" s="3" t="n">
        <v>1</v>
      </c>
      <c r="H41" s="3" t="n">
        <v>1</v>
      </c>
      <c r="I41" s="3" t="n">
        <v>5</v>
      </c>
      <c r="J41" s="3" t="n">
        <v>5</v>
      </c>
      <c r="K41" s="3" t="n">
        <v>15</v>
      </c>
      <c r="L41" s="3" t="n">
        <v>1</v>
      </c>
      <c r="M41" s="3" t="n">
        <v>0</v>
      </c>
      <c r="N41" s="3" t="n">
        <v>15</v>
      </c>
      <c r="O41" s="3" t="n">
        <v>0</v>
      </c>
      <c r="P41" s="3" t="n">
        <v>1</v>
      </c>
      <c r="Q41" s="3" t="n">
        <v>0</v>
      </c>
      <c r="R41" s="3" t="n">
        <v>0</v>
      </c>
      <c r="S41" s="3" t="n">
        <v>1</v>
      </c>
      <c r="T41" s="3" t="n">
        <v>100</v>
      </c>
      <c r="U41" s="3" t="n">
        <v>1</v>
      </c>
      <c r="V41" s="3" t="n">
        <v>2</v>
      </c>
      <c r="W41" s="3" t="n">
        <v>0</v>
      </c>
      <c r="X41" s="3" t="n">
        <v>3</v>
      </c>
      <c r="Y41" s="3" t="n">
        <v>0</v>
      </c>
      <c r="Z41" s="3" t="n">
        <v>0</v>
      </c>
      <c r="AA41" s="3" t="n">
        <v>1</v>
      </c>
      <c r="AB41" s="3" t="n">
        <v>0</v>
      </c>
      <c r="AC41" s="3" t="n">
        <v>2</v>
      </c>
      <c r="AD41" s="3" t="n">
        <v>1</v>
      </c>
    </row>
    <row r="42">
      <c r="A42" t="inlineStr">
        <is>
          <t>2026-05-13 14:09:49</t>
        </is>
      </c>
      <c r="B42" s="3" t="n">
        <v>4</v>
      </c>
      <c r="C42" s="3" t="n">
        <v>2399.999756</v>
      </c>
      <c r="D42" s="3" t="n">
        <v>120</v>
      </c>
      <c r="E42" s="3" t="n">
        <v>200</v>
      </c>
      <c r="F42" s="3" t="n">
        <v>5</v>
      </c>
      <c r="G42" s="3" t="n">
        <v>1</v>
      </c>
      <c r="H42" s="3" t="n">
        <v>1</v>
      </c>
      <c r="I42" s="3" t="n">
        <v>5</v>
      </c>
      <c r="J42" s="3" t="n">
        <v>5</v>
      </c>
      <c r="K42" s="3" t="n">
        <v>15</v>
      </c>
      <c r="L42" s="3" t="n">
        <v>1</v>
      </c>
      <c r="M42" s="3" t="n">
        <v>0</v>
      </c>
      <c r="N42" s="3" t="n">
        <v>15</v>
      </c>
      <c r="O42" s="3" t="n">
        <v>0</v>
      </c>
      <c r="P42" s="3" t="n">
        <v>1</v>
      </c>
      <c r="Q42" s="3" t="n">
        <v>0</v>
      </c>
      <c r="R42" s="3" t="n">
        <v>0</v>
      </c>
      <c r="S42" s="3" t="n">
        <v>1</v>
      </c>
      <c r="T42" s="3" t="n">
        <v>100</v>
      </c>
      <c r="U42" s="3" t="n">
        <v>1</v>
      </c>
      <c r="V42" s="3" t="n">
        <v>2</v>
      </c>
      <c r="W42" s="3" t="n">
        <v>0</v>
      </c>
      <c r="X42" s="3" t="n">
        <v>3</v>
      </c>
      <c r="Y42" s="3" t="n">
        <v>0</v>
      </c>
      <c r="Z42" s="3" t="n">
        <v>0</v>
      </c>
      <c r="AA42" s="3" t="n">
        <v>1</v>
      </c>
      <c r="AB42" s="3" t="n">
        <v>0</v>
      </c>
      <c r="AC42" s="3" t="n">
        <v>2</v>
      </c>
      <c r="AD42" s="3" t="n">
        <v>1</v>
      </c>
    </row>
    <row r="43">
      <c r="A43" t="inlineStr">
        <is>
          <t>2026-05-13 14:10:04</t>
        </is>
      </c>
      <c r="B43" s="3" t="n">
        <v>4</v>
      </c>
      <c r="C43" s="3" t="n">
        <v>2399.999756</v>
      </c>
      <c r="D43" s="3" t="n">
        <v>120</v>
      </c>
      <c r="E43" s="3" t="n">
        <v>200</v>
      </c>
      <c r="F43" s="3" t="n">
        <v>5</v>
      </c>
      <c r="G43" s="3" t="n">
        <v>1</v>
      </c>
      <c r="H43" s="3" t="n">
        <v>1</v>
      </c>
      <c r="I43" s="3" t="n">
        <v>5</v>
      </c>
      <c r="J43" s="3" t="n">
        <v>5</v>
      </c>
      <c r="K43" s="3" t="n">
        <v>15</v>
      </c>
      <c r="L43" s="3" t="n">
        <v>1</v>
      </c>
      <c r="M43" s="3" t="n">
        <v>0</v>
      </c>
      <c r="N43" s="3" t="n">
        <v>15</v>
      </c>
      <c r="O43" s="3" t="n">
        <v>0</v>
      </c>
      <c r="P43" s="3" t="n">
        <v>1</v>
      </c>
      <c r="Q43" s="3" t="n">
        <v>0</v>
      </c>
      <c r="R43" s="3" t="n">
        <v>0</v>
      </c>
      <c r="S43" s="3" t="n">
        <v>1</v>
      </c>
      <c r="T43" s="3" t="n">
        <v>100</v>
      </c>
      <c r="U43" s="3" t="n">
        <v>1</v>
      </c>
      <c r="V43" s="3" t="n">
        <v>2</v>
      </c>
      <c r="W43" s="3" t="n">
        <v>0</v>
      </c>
      <c r="X43" s="3" t="n">
        <v>3</v>
      </c>
      <c r="Y43" s="3" t="n">
        <v>0</v>
      </c>
      <c r="Z43" s="3" t="n">
        <v>0</v>
      </c>
      <c r="AA43" s="3" t="n">
        <v>1</v>
      </c>
      <c r="AB43" s="3" t="n">
        <v>0</v>
      </c>
      <c r="AC43" s="3" t="n">
        <v>2</v>
      </c>
      <c r="AD43" s="3" t="n">
        <v>1</v>
      </c>
    </row>
    <row r="44">
      <c r="A44" t="inlineStr">
        <is>
          <t>2026-05-13 14:10:19</t>
        </is>
      </c>
      <c r="B44" s="3" t="n">
        <v>4</v>
      </c>
      <c r="C44" s="3" t="n">
        <v>2399.999756</v>
      </c>
      <c r="D44" s="3" t="n">
        <v>120</v>
      </c>
      <c r="E44" s="3" t="n">
        <v>200</v>
      </c>
      <c r="F44" s="3" t="n">
        <v>5</v>
      </c>
      <c r="G44" s="3" t="n">
        <v>1</v>
      </c>
      <c r="H44" s="3" t="n">
        <v>1</v>
      </c>
      <c r="I44" s="3" t="n">
        <v>5</v>
      </c>
      <c r="J44" s="3" t="n">
        <v>5</v>
      </c>
      <c r="K44" s="3" t="n">
        <v>15</v>
      </c>
      <c r="L44" s="3" t="n">
        <v>1</v>
      </c>
      <c r="M44" s="3" t="n">
        <v>0</v>
      </c>
      <c r="N44" s="3" t="n">
        <v>15</v>
      </c>
      <c r="O44" s="3" t="n">
        <v>0</v>
      </c>
      <c r="P44" s="3" t="n">
        <v>1</v>
      </c>
      <c r="Q44" s="3" t="n">
        <v>0</v>
      </c>
      <c r="R44" s="3" t="n">
        <v>0</v>
      </c>
      <c r="S44" s="3" t="n">
        <v>1</v>
      </c>
      <c r="T44" s="3" t="n">
        <v>100</v>
      </c>
      <c r="U44" s="3" t="n">
        <v>1</v>
      </c>
      <c r="V44" s="3" t="n">
        <v>2</v>
      </c>
      <c r="W44" s="3" t="n">
        <v>0</v>
      </c>
      <c r="X44" s="3" t="n">
        <v>3</v>
      </c>
      <c r="Y44" s="3" t="n">
        <v>0</v>
      </c>
      <c r="Z44" s="3" t="n">
        <v>0</v>
      </c>
      <c r="AA44" s="3" t="n">
        <v>1</v>
      </c>
      <c r="AB44" s="3" t="n">
        <v>0</v>
      </c>
      <c r="AC44" s="3" t="n">
        <v>2</v>
      </c>
      <c r="AD44" s="3" t="n">
        <v>1</v>
      </c>
    </row>
    <row r="45">
      <c r="A45" t="inlineStr">
        <is>
          <t>2026-05-13 14:10:34</t>
        </is>
      </c>
      <c r="B45" s="3" t="n">
        <v>4</v>
      </c>
      <c r="C45" s="3" t="n">
        <v>2399.999756</v>
      </c>
      <c r="D45" s="3" t="n">
        <v>120</v>
      </c>
      <c r="E45" s="3" t="n">
        <v>200</v>
      </c>
      <c r="F45" s="3" t="n">
        <v>5</v>
      </c>
      <c r="G45" s="3" t="n">
        <v>1</v>
      </c>
      <c r="H45" s="3" t="n">
        <v>1</v>
      </c>
      <c r="I45" s="3" t="n">
        <v>5</v>
      </c>
      <c r="J45" s="3" t="n">
        <v>5</v>
      </c>
      <c r="K45" s="3" t="n">
        <v>15</v>
      </c>
      <c r="L45" s="3" t="n">
        <v>1</v>
      </c>
      <c r="M45" s="3" t="n">
        <v>0</v>
      </c>
      <c r="N45" s="3" t="n">
        <v>15</v>
      </c>
      <c r="O45" s="3" t="n">
        <v>0</v>
      </c>
      <c r="P45" s="3" t="n">
        <v>1</v>
      </c>
      <c r="Q45" s="3" t="n">
        <v>0</v>
      </c>
      <c r="R45" s="3" t="n">
        <v>0</v>
      </c>
      <c r="S45" s="3" t="n">
        <v>1</v>
      </c>
      <c r="T45" s="3" t="n">
        <v>100</v>
      </c>
      <c r="U45" s="3" t="n">
        <v>1</v>
      </c>
      <c r="V45" s="3" t="n">
        <v>2</v>
      </c>
      <c r="W45" s="3" t="n">
        <v>0</v>
      </c>
      <c r="X45" s="3" t="n">
        <v>3</v>
      </c>
      <c r="Y45" s="3" t="n">
        <v>0</v>
      </c>
      <c r="Z45" s="3" t="n">
        <v>0</v>
      </c>
      <c r="AA45" s="3" t="n">
        <v>1</v>
      </c>
      <c r="AB45" s="3" t="n">
        <v>0</v>
      </c>
      <c r="AC45" s="3" t="n">
        <v>2</v>
      </c>
      <c r="AD45" s="3" t="n">
        <v>1</v>
      </c>
    </row>
    <row r="46">
      <c r="A46" t="inlineStr">
        <is>
          <t>2026-05-13 14:10:50</t>
        </is>
      </c>
      <c r="B46" s="3" t="n">
        <v>4</v>
      </c>
      <c r="C46" s="3" t="n">
        <v>2399.999756</v>
      </c>
      <c r="D46" s="3" t="n">
        <v>120</v>
      </c>
      <c r="E46" s="3" t="n">
        <v>200</v>
      </c>
      <c r="F46" s="3" t="n">
        <v>5</v>
      </c>
      <c r="G46" s="3" t="n">
        <v>1</v>
      </c>
      <c r="H46" s="3" t="n">
        <v>1</v>
      </c>
      <c r="I46" s="3" t="n">
        <v>5</v>
      </c>
      <c r="J46" s="3" t="n">
        <v>5</v>
      </c>
      <c r="K46" s="3" t="n">
        <v>15</v>
      </c>
      <c r="L46" s="3" t="n">
        <v>1</v>
      </c>
      <c r="M46" s="3" t="n">
        <v>0</v>
      </c>
      <c r="N46" s="3" t="n">
        <v>15</v>
      </c>
      <c r="O46" s="3" t="n">
        <v>0</v>
      </c>
      <c r="P46" s="3" t="n">
        <v>1</v>
      </c>
      <c r="Q46" s="3" t="n">
        <v>0</v>
      </c>
      <c r="R46" s="3" t="n">
        <v>0</v>
      </c>
      <c r="S46" s="3" t="n">
        <v>1</v>
      </c>
      <c r="T46" s="3" t="n">
        <v>100</v>
      </c>
      <c r="U46" s="3" t="n">
        <v>1</v>
      </c>
      <c r="V46" s="3" t="n">
        <v>2</v>
      </c>
      <c r="W46" s="3" t="n">
        <v>0</v>
      </c>
      <c r="X46" s="3" t="n">
        <v>3</v>
      </c>
      <c r="Y46" s="3" t="n">
        <v>0</v>
      </c>
      <c r="Z46" s="3" t="n">
        <v>0</v>
      </c>
      <c r="AA46" s="3" t="n">
        <v>1</v>
      </c>
      <c r="AB46" s="3" t="n">
        <v>0</v>
      </c>
      <c r="AC46" s="3" t="n">
        <v>2</v>
      </c>
      <c r="AD46" s="3" t="n">
        <v>1</v>
      </c>
    </row>
    <row r="47">
      <c r="A47" t="inlineStr">
        <is>
          <t>2026-05-13 14:11:05</t>
        </is>
      </c>
      <c r="B47" s="3" t="n">
        <v>4</v>
      </c>
      <c r="C47" s="3" t="n">
        <v>2399.999756</v>
      </c>
      <c r="D47" s="3" t="n">
        <v>120</v>
      </c>
      <c r="E47" s="3" t="n">
        <v>200</v>
      </c>
      <c r="F47" s="3" t="n">
        <v>5</v>
      </c>
      <c r="G47" s="3" t="n">
        <v>1</v>
      </c>
      <c r="H47" s="3" t="n">
        <v>1</v>
      </c>
      <c r="I47" s="3" t="n">
        <v>5</v>
      </c>
      <c r="J47" s="3" t="n">
        <v>5</v>
      </c>
      <c r="K47" s="3" t="n">
        <v>15</v>
      </c>
      <c r="L47" s="3" t="n">
        <v>1</v>
      </c>
      <c r="M47" s="3" t="n">
        <v>0</v>
      </c>
      <c r="N47" s="3" t="n">
        <v>15</v>
      </c>
      <c r="O47" s="3" t="n">
        <v>0</v>
      </c>
      <c r="P47" s="3" t="n">
        <v>1</v>
      </c>
      <c r="Q47" s="3" t="n">
        <v>0</v>
      </c>
      <c r="R47" s="3" t="n">
        <v>0</v>
      </c>
      <c r="S47" s="3" t="n">
        <v>1</v>
      </c>
      <c r="T47" s="3" t="n">
        <v>100</v>
      </c>
      <c r="U47" s="3" t="n">
        <v>1</v>
      </c>
      <c r="V47" s="3" t="n">
        <v>2</v>
      </c>
      <c r="W47" s="3" t="n">
        <v>0</v>
      </c>
      <c r="X47" s="3" t="n">
        <v>3</v>
      </c>
      <c r="Y47" s="3" t="n">
        <v>0</v>
      </c>
      <c r="Z47" s="3" t="n">
        <v>0</v>
      </c>
      <c r="AA47" s="3" t="n">
        <v>1</v>
      </c>
      <c r="AB47" s="3" t="n">
        <v>0</v>
      </c>
      <c r="AC47" s="3" t="n">
        <v>2</v>
      </c>
      <c r="AD47" s="3" t="n">
        <v>1</v>
      </c>
    </row>
    <row r="48">
      <c r="A48" t="inlineStr">
        <is>
          <t>2026-05-13 14:11:20</t>
        </is>
      </c>
      <c r="B48" s="3" t="n">
        <v>4</v>
      </c>
      <c r="C48" s="3" t="n">
        <v>2399.999756</v>
      </c>
      <c r="D48" s="3" t="n">
        <v>120</v>
      </c>
      <c r="E48" s="3" t="n">
        <v>200</v>
      </c>
      <c r="F48" s="3" t="n">
        <v>5</v>
      </c>
      <c r="G48" s="3" t="n">
        <v>1</v>
      </c>
      <c r="H48" s="3" t="n">
        <v>1</v>
      </c>
      <c r="I48" s="3" t="n">
        <v>5</v>
      </c>
      <c r="J48" s="3" t="n">
        <v>5</v>
      </c>
      <c r="K48" s="3" t="n">
        <v>15</v>
      </c>
      <c r="L48" s="3" t="n">
        <v>1</v>
      </c>
      <c r="M48" s="3" t="n">
        <v>0</v>
      </c>
      <c r="N48" s="3" t="n">
        <v>15</v>
      </c>
      <c r="O48" s="3" t="n">
        <v>0</v>
      </c>
      <c r="P48" s="3" t="n">
        <v>1</v>
      </c>
      <c r="Q48" s="3" t="n">
        <v>0</v>
      </c>
      <c r="R48" s="3" t="n">
        <v>0</v>
      </c>
      <c r="S48" s="3" t="n">
        <v>1</v>
      </c>
      <c r="T48" s="3" t="n">
        <v>100</v>
      </c>
      <c r="U48" s="3" t="n">
        <v>1</v>
      </c>
      <c r="V48" s="3" t="n">
        <v>2</v>
      </c>
      <c r="W48" s="3" t="n">
        <v>0</v>
      </c>
      <c r="X48" s="3" t="n">
        <v>3</v>
      </c>
      <c r="Y48" s="3" t="n">
        <v>0</v>
      </c>
      <c r="Z48" s="3" t="n">
        <v>0</v>
      </c>
      <c r="AA48" s="3" t="n">
        <v>1</v>
      </c>
      <c r="AB48" s="3" t="n">
        <v>0</v>
      </c>
      <c r="AC48" s="3" t="n">
        <v>2</v>
      </c>
      <c r="AD48" s="3" t="n">
        <v>1</v>
      </c>
    </row>
    <row r="49">
      <c r="A49" t="inlineStr">
        <is>
          <t>2026-05-13 14:11:35</t>
        </is>
      </c>
      <c r="B49" s="3" t="n">
        <v>4</v>
      </c>
      <c r="C49" s="3" t="n">
        <v>2399.999756</v>
      </c>
      <c r="D49" s="3" t="n">
        <v>120</v>
      </c>
      <c r="E49" s="3" t="n">
        <v>200</v>
      </c>
      <c r="F49" s="3" t="n">
        <v>5</v>
      </c>
      <c r="G49" s="3" t="n">
        <v>1</v>
      </c>
      <c r="H49" s="3" t="n">
        <v>1</v>
      </c>
      <c r="I49" s="3" t="n">
        <v>5</v>
      </c>
      <c r="J49" s="3" t="n">
        <v>5</v>
      </c>
      <c r="K49" s="3" t="n">
        <v>15</v>
      </c>
      <c r="L49" s="3" t="n">
        <v>1</v>
      </c>
      <c r="M49" s="3" t="n">
        <v>0</v>
      </c>
      <c r="N49" s="3" t="n">
        <v>15</v>
      </c>
      <c r="O49" s="3" t="n">
        <v>0</v>
      </c>
      <c r="P49" s="3" t="n">
        <v>1</v>
      </c>
      <c r="Q49" s="3" t="n">
        <v>0</v>
      </c>
      <c r="R49" s="3" t="n">
        <v>0</v>
      </c>
      <c r="S49" s="3" t="n">
        <v>1</v>
      </c>
      <c r="T49" s="3" t="n">
        <v>100</v>
      </c>
      <c r="U49" s="3" t="n">
        <v>1</v>
      </c>
      <c r="V49" s="3" t="n">
        <v>2</v>
      </c>
      <c r="W49" s="3" t="n">
        <v>0</v>
      </c>
      <c r="X49" s="3" t="n">
        <v>3</v>
      </c>
      <c r="Y49" s="3" t="n">
        <v>0</v>
      </c>
      <c r="Z49" s="3" t="n">
        <v>0</v>
      </c>
      <c r="AA49" s="3" t="n">
        <v>1</v>
      </c>
      <c r="AB49" s="3" t="n">
        <v>0</v>
      </c>
      <c r="AC49" s="3" t="n">
        <v>2</v>
      </c>
      <c r="AD49" s="3" t="n">
        <v>1</v>
      </c>
    </row>
    <row r="50">
      <c r="A50" t="inlineStr">
        <is>
          <t>2026-05-13 14:11:51</t>
        </is>
      </c>
      <c r="B50" s="3" t="n">
        <v>4</v>
      </c>
      <c r="C50" s="3" t="n">
        <v>2399.999756</v>
      </c>
      <c r="D50" s="3" t="n">
        <v>120</v>
      </c>
      <c r="E50" s="3" t="n">
        <v>200</v>
      </c>
      <c r="F50" s="3" t="n">
        <v>5</v>
      </c>
      <c r="G50" s="3" t="n">
        <v>1</v>
      </c>
      <c r="H50" s="3" t="n">
        <v>1</v>
      </c>
      <c r="I50" s="3" t="n">
        <v>5</v>
      </c>
      <c r="J50" s="3" t="n">
        <v>5</v>
      </c>
      <c r="K50" s="3" t="n">
        <v>15</v>
      </c>
      <c r="L50" s="3" t="n">
        <v>1</v>
      </c>
      <c r="M50" s="3" t="n">
        <v>0</v>
      </c>
      <c r="N50" s="3" t="n">
        <v>15</v>
      </c>
      <c r="O50" s="3" t="n">
        <v>0</v>
      </c>
      <c r="P50" s="3" t="n">
        <v>1</v>
      </c>
      <c r="Q50" s="3" t="n">
        <v>0</v>
      </c>
      <c r="R50" s="3" t="n">
        <v>0</v>
      </c>
      <c r="S50" s="3" t="n">
        <v>1</v>
      </c>
      <c r="T50" s="3" t="n">
        <v>100</v>
      </c>
      <c r="U50" s="3" t="n">
        <v>1</v>
      </c>
      <c r="V50" s="3" t="n">
        <v>2</v>
      </c>
      <c r="W50" s="3" t="n">
        <v>0</v>
      </c>
      <c r="X50" s="3" t="n">
        <v>3</v>
      </c>
      <c r="Y50" s="3" t="n">
        <v>0</v>
      </c>
      <c r="Z50" s="3" t="n">
        <v>0</v>
      </c>
      <c r="AA50" s="3" t="n">
        <v>1</v>
      </c>
      <c r="AB50" s="3" t="n">
        <v>0</v>
      </c>
      <c r="AC50" s="3" t="n">
        <v>2</v>
      </c>
      <c r="AD50" s="3" t="n">
        <v>1</v>
      </c>
    </row>
    <row r="51">
      <c r="A51" t="inlineStr">
        <is>
          <t>2026-05-13 14:12:06</t>
        </is>
      </c>
      <c r="B51" s="3" t="n">
        <v>4</v>
      </c>
      <c r="C51" s="3" t="n">
        <v>2399.999756</v>
      </c>
      <c r="D51" s="3" t="n">
        <v>120</v>
      </c>
      <c r="E51" s="3" t="n">
        <v>200</v>
      </c>
      <c r="F51" s="3" t="n">
        <v>5</v>
      </c>
      <c r="G51" s="3" t="n">
        <v>1</v>
      </c>
      <c r="H51" s="3" t="n">
        <v>1</v>
      </c>
      <c r="I51" s="3" t="n">
        <v>5</v>
      </c>
      <c r="J51" s="3" t="n">
        <v>5</v>
      </c>
      <c r="K51" s="3" t="n">
        <v>15</v>
      </c>
      <c r="L51" s="3" t="n">
        <v>1</v>
      </c>
      <c r="M51" s="3" t="n">
        <v>0</v>
      </c>
      <c r="N51" s="3" t="n">
        <v>15</v>
      </c>
      <c r="O51" s="3" t="n">
        <v>0</v>
      </c>
      <c r="P51" s="3" t="n">
        <v>1</v>
      </c>
      <c r="Q51" s="3" t="n">
        <v>0</v>
      </c>
      <c r="R51" s="3" t="n">
        <v>0</v>
      </c>
      <c r="S51" s="3" t="n">
        <v>1</v>
      </c>
      <c r="T51" s="3" t="n">
        <v>100</v>
      </c>
      <c r="U51" s="3" t="n">
        <v>1</v>
      </c>
      <c r="V51" s="3" t="n">
        <v>2</v>
      </c>
      <c r="W51" s="3" t="n">
        <v>0</v>
      </c>
      <c r="X51" s="3" t="n">
        <v>3</v>
      </c>
      <c r="Y51" s="3" t="n">
        <v>0</v>
      </c>
      <c r="Z51" s="3" t="n">
        <v>0</v>
      </c>
      <c r="AA51" s="3" t="n">
        <v>1</v>
      </c>
      <c r="AB51" s="3" t="n">
        <v>0</v>
      </c>
      <c r="AC51" s="3" t="n">
        <v>2</v>
      </c>
      <c r="AD51" s="3" t="n">
        <v>1</v>
      </c>
    </row>
    <row r="52">
      <c r="A52" t="inlineStr">
        <is>
          <t>2026-05-13 14:12:21</t>
        </is>
      </c>
      <c r="B52" s="3" t="n">
        <v>4</v>
      </c>
      <c r="C52" s="3" t="n">
        <v>2399.999756</v>
      </c>
      <c r="D52" s="3" t="n">
        <v>120</v>
      </c>
      <c r="E52" s="3" t="n">
        <v>200</v>
      </c>
      <c r="F52" s="3" t="n">
        <v>5</v>
      </c>
      <c r="G52" s="3" t="n">
        <v>1</v>
      </c>
      <c r="H52" s="3" t="n">
        <v>1</v>
      </c>
      <c r="I52" s="3" t="n">
        <v>5</v>
      </c>
      <c r="J52" s="3" t="n">
        <v>5</v>
      </c>
      <c r="K52" s="3" t="n">
        <v>15</v>
      </c>
      <c r="L52" s="3" t="n">
        <v>1</v>
      </c>
      <c r="M52" s="3" t="n">
        <v>0</v>
      </c>
      <c r="N52" s="3" t="n">
        <v>15</v>
      </c>
      <c r="O52" s="3" t="n">
        <v>0</v>
      </c>
      <c r="P52" s="3" t="n">
        <v>1</v>
      </c>
      <c r="Q52" s="3" t="n">
        <v>0</v>
      </c>
      <c r="R52" s="3" t="n">
        <v>0</v>
      </c>
      <c r="S52" s="3" t="n">
        <v>1</v>
      </c>
      <c r="T52" s="3" t="n">
        <v>100</v>
      </c>
      <c r="U52" s="3" t="n">
        <v>1</v>
      </c>
      <c r="V52" s="3" t="n">
        <v>2</v>
      </c>
      <c r="W52" s="3" t="n">
        <v>0</v>
      </c>
      <c r="X52" s="3" t="n">
        <v>3</v>
      </c>
      <c r="Y52" s="3" t="n">
        <v>0</v>
      </c>
      <c r="Z52" s="3" t="n">
        <v>0</v>
      </c>
      <c r="AA52" s="3" t="n">
        <v>1</v>
      </c>
      <c r="AB52" s="3" t="n">
        <v>0</v>
      </c>
      <c r="AC52" s="3" t="n">
        <v>2</v>
      </c>
      <c r="AD52" s="3" t="n">
        <v>1</v>
      </c>
    </row>
    <row r="53">
      <c r="A53" t="inlineStr">
        <is>
          <t>2026-05-13 14:12:36</t>
        </is>
      </c>
      <c r="B53" s="3" t="n">
        <v>4</v>
      </c>
      <c r="C53" s="3" t="n">
        <v>2399.999756</v>
      </c>
      <c r="D53" s="3" t="n">
        <v>120</v>
      </c>
      <c r="E53" s="3" t="n">
        <v>200</v>
      </c>
      <c r="F53" s="3" t="n">
        <v>5</v>
      </c>
      <c r="G53" s="3" t="n">
        <v>1</v>
      </c>
      <c r="H53" s="3" t="n">
        <v>1</v>
      </c>
      <c r="I53" s="3" t="n">
        <v>5</v>
      </c>
      <c r="J53" s="3" t="n">
        <v>5</v>
      </c>
      <c r="K53" s="3" t="n">
        <v>15</v>
      </c>
      <c r="L53" s="3" t="n">
        <v>1</v>
      </c>
      <c r="M53" s="3" t="n">
        <v>0</v>
      </c>
      <c r="N53" s="3" t="n">
        <v>15</v>
      </c>
      <c r="O53" s="3" t="n">
        <v>0</v>
      </c>
      <c r="P53" s="3" t="n">
        <v>1</v>
      </c>
      <c r="Q53" s="3" t="n">
        <v>0</v>
      </c>
      <c r="R53" s="3" t="n">
        <v>0</v>
      </c>
      <c r="S53" s="3" t="n">
        <v>1</v>
      </c>
      <c r="T53" s="3" t="n">
        <v>100</v>
      </c>
      <c r="U53" s="3" t="n">
        <v>1</v>
      </c>
      <c r="V53" s="3" t="n">
        <v>2</v>
      </c>
      <c r="W53" s="3" t="n">
        <v>0</v>
      </c>
      <c r="X53" s="3" t="n">
        <v>3</v>
      </c>
      <c r="Y53" s="3" t="n">
        <v>0</v>
      </c>
      <c r="Z53" s="3" t="n">
        <v>0</v>
      </c>
      <c r="AA53" s="3" t="n">
        <v>1</v>
      </c>
      <c r="AB53" s="3" t="n">
        <v>0</v>
      </c>
      <c r="AC53" s="3" t="n">
        <v>2</v>
      </c>
      <c r="AD53" s="3" t="n">
        <v>1</v>
      </c>
    </row>
    <row r="54">
      <c r="A54" t="inlineStr">
        <is>
          <t>2026-05-13 14:12:51</t>
        </is>
      </c>
      <c r="B54" s="3" t="n">
        <v>4</v>
      </c>
      <c r="C54" s="3" t="n">
        <v>2399.999756</v>
      </c>
      <c r="D54" s="3" t="n">
        <v>120</v>
      </c>
      <c r="E54" s="3" t="n">
        <v>200</v>
      </c>
      <c r="F54" s="3" t="n">
        <v>5</v>
      </c>
      <c r="G54" s="3" t="n">
        <v>1</v>
      </c>
      <c r="H54" s="3" t="n">
        <v>1</v>
      </c>
      <c r="I54" s="3" t="n">
        <v>5</v>
      </c>
      <c r="J54" s="3" t="n">
        <v>5</v>
      </c>
      <c r="K54" s="3" t="n">
        <v>15</v>
      </c>
      <c r="L54" s="3" t="n">
        <v>1</v>
      </c>
      <c r="M54" s="3" t="n">
        <v>0</v>
      </c>
      <c r="N54" s="3" t="n">
        <v>15</v>
      </c>
      <c r="O54" s="3" t="n">
        <v>0</v>
      </c>
      <c r="P54" s="3" t="n">
        <v>1</v>
      </c>
      <c r="Q54" s="3" t="n">
        <v>0</v>
      </c>
      <c r="R54" s="3" t="n">
        <v>0</v>
      </c>
      <c r="S54" s="3" t="n">
        <v>1</v>
      </c>
      <c r="T54" s="3" t="n">
        <v>100</v>
      </c>
      <c r="U54" s="3" t="n">
        <v>1</v>
      </c>
      <c r="V54" s="3" t="n">
        <v>2</v>
      </c>
      <c r="W54" s="3" t="n">
        <v>0</v>
      </c>
      <c r="X54" s="3" t="n">
        <v>3</v>
      </c>
      <c r="Y54" s="3" t="n">
        <v>0</v>
      </c>
      <c r="Z54" s="3" t="n">
        <v>0</v>
      </c>
      <c r="AA54" s="3" t="n">
        <v>1</v>
      </c>
      <c r="AB54" s="3" t="n">
        <v>0</v>
      </c>
      <c r="AC54" s="3" t="n">
        <v>2</v>
      </c>
      <c r="AD54" s="3" t="n">
        <v>1</v>
      </c>
    </row>
    <row r="55">
      <c r="A55" t="inlineStr">
        <is>
          <t>2026-05-13 14:13:06</t>
        </is>
      </c>
      <c r="B55" s="3" t="n">
        <v>4</v>
      </c>
      <c r="C55" s="3" t="n">
        <v>2399.999756</v>
      </c>
      <c r="D55" s="3" t="n">
        <v>120</v>
      </c>
      <c r="E55" s="3" t="n">
        <v>200</v>
      </c>
      <c r="F55" s="3" t="n">
        <v>5</v>
      </c>
      <c r="G55" s="3" t="n">
        <v>1</v>
      </c>
      <c r="H55" s="3" t="n">
        <v>1</v>
      </c>
      <c r="I55" s="3" t="n">
        <v>5</v>
      </c>
      <c r="J55" s="3" t="n">
        <v>5</v>
      </c>
      <c r="K55" s="3" t="n">
        <v>15</v>
      </c>
      <c r="L55" s="3" t="n">
        <v>1</v>
      </c>
      <c r="M55" s="3" t="n">
        <v>0</v>
      </c>
      <c r="N55" s="3" t="n">
        <v>15</v>
      </c>
      <c r="O55" s="3" t="n">
        <v>0</v>
      </c>
      <c r="P55" s="3" t="n">
        <v>1</v>
      </c>
      <c r="Q55" s="3" t="n">
        <v>0</v>
      </c>
      <c r="R55" s="3" t="n">
        <v>0</v>
      </c>
      <c r="S55" s="3" t="n">
        <v>1</v>
      </c>
      <c r="T55" s="3" t="n">
        <v>100</v>
      </c>
      <c r="U55" s="3" t="n">
        <v>1</v>
      </c>
      <c r="V55" s="3" t="n">
        <v>2</v>
      </c>
      <c r="W55" s="3" t="n">
        <v>0</v>
      </c>
      <c r="X55" s="3" t="n">
        <v>3</v>
      </c>
      <c r="Y55" s="3" t="n">
        <v>0</v>
      </c>
      <c r="Z55" s="3" t="n">
        <v>0</v>
      </c>
      <c r="AA55" s="3" t="n">
        <v>1</v>
      </c>
      <c r="AB55" s="3" t="n">
        <v>0</v>
      </c>
      <c r="AC55" s="3" t="n">
        <v>2</v>
      </c>
      <c r="AD55" s="3" t="n">
        <v>1</v>
      </c>
    </row>
    <row r="56">
      <c r="A56" t="inlineStr">
        <is>
          <t>2026-05-13 14:13:22</t>
        </is>
      </c>
      <c r="B56" s="3" t="n">
        <v>4</v>
      </c>
      <c r="C56" s="3" t="n">
        <v>2399.999756</v>
      </c>
      <c r="D56" s="3" t="n">
        <v>120</v>
      </c>
      <c r="E56" s="3" t="n">
        <v>200</v>
      </c>
      <c r="F56" s="3" t="n">
        <v>5</v>
      </c>
      <c r="G56" s="3" t="n">
        <v>1</v>
      </c>
      <c r="H56" s="3" t="n">
        <v>1</v>
      </c>
      <c r="I56" s="3" t="n">
        <v>5</v>
      </c>
      <c r="J56" s="3" t="n">
        <v>5</v>
      </c>
      <c r="K56" s="3" t="n">
        <v>15</v>
      </c>
      <c r="L56" s="3" t="n">
        <v>1</v>
      </c>
      <c r="M56" s="3" t="n">
        <v>0</v>
      </c>
      <c r="N56" s="3" t="n">
        <v>15</v>
      </c>
      <c r="O56" s="3" t="n">
        <v>0</v>
      </c>
      <c r="P56" s="3" t="n">
        <v>1</v>
      </c>
      <c r="Q56" s="3" t="n">
        <v>0</v>
      </c>
      <c r="R56" s="3" t="n">
        <v>0</v>
      </c>
      <c r="S56" s="3" t="n">
        <v>1</v>
      </c>
      <c r="T56" s="3" t="n">
        <v>100</v>
      </c>
      <c r="U56" s="3" t="n">
        <v>1</v>
      </c>
      <c r="V56" s="3" t="n">
        <v>2</v>
      </c>
      <c r="W56" s="3" t="n">
        <v>0</v>
      </c>
      <c r="X56" s="3" t="n">
        <v>3</v>
      </c>
      <c r="Y56" s="3" t="n">
        <v>0</v>
      </c>
      <c r="Z56" s="3" t="n">
        <v>0</v>
      </c>
      <c r="AA56" s="3" t="n">
        <v>1</v>
      </c>
      <c r="AB56" s="3" t="n">
        <v>0</v>
      </c>
      <c r="AC56" s="3" t="n">
        <v>2</v>
      </c>
      <c r="AD56" s="3" t="n">
        <v>1</v>
      </c>
    </row>
    <row r="57">
      <c r="A57" t="inlineStr">
        <is>
          <t>2026-05-13 14:13:37</t>
        </is>
      </c>
      <c r="B57" s="3" t="n">
        <v>4</v>
      </c>
      <c r="C57" s="3" t="n">
        <v>2399.999756</v>
      </c>
      <c r="D57" s="3" t="n">
        <v>120</v>
      </c>
      <c r="E57" s="3" t="n">
        <v>200</v>
      </c>
      <c r="F57" s="3" t="n">
        <v>5</v>
      </c>
      <c r="G57" s="3" t="n">
        <v>1</v>
      </c>
      <c r="H57" s="3" t="n">
        <v>1</v>
      </c>
      <c r="I57" s="3" t="n">
        <v>5</v>
      </c>
      <c r="J57" s="3" t="n">
        <v>5</v>
      </c>
      <c r="K57" s="3" t="n">
        <v>15</v>
      </c>
      <c r="L57" s="3" t="n">
        <v>1</v>
      </c>
      <c r="M57" s="3" t="n">
        <v>0</v>
      </c>
      <c r="N57" s="3" t="n">
        <v>15</v>
      </c>
      <c r="O57" s="3" t="n">
        <v>0</v>
      </c>
      <c r="P57" s="3" t="n">
        <v>1</v>
      </c>
      <c r="Q57" s="3" t="n">
        <v>0</v>
      </c>
      <c r="R57" s="3" t="n">
        <v>0</v>
      </c>
      <c r="S57" s="3" t="n">
        <v>1</v>
      </c>
      <c r="T57" s="3" t="n">
        <v>100</v>
      </c>
      <c r="U57" s="3" t="n">
        <v>1</v>
      </c>
      <c r="V57" s="3" t="n">
        <v>2</v>
      </c>
      <c r="W57" s="3" t="n">
        <v>0</v>
      </c>
      <c r="X57" s="3" t="n">
        <v>3</v>
      </c>
      <c r="Y57" s="3" t="n">
        <v>0</v>
      </c>
      <c r="Z57" s="3" t="n">
        <v>0</v>
      </c>
      <c r="AA57" s="3" t="n">
        <v>1</v>
      </c>
      <c r="AB57" s="3" t="n">
        <v>0</v>
      </c>
      <c r="AC57" s="3" t="n">
        <v>2</v>
      </c>
      <c r="AD57" s="3" t="n">
        <v>1</v>
      </c>
    </row>
    <row r="58">
      <c r="A58" t="inlineStr">
        <is>
          <t>2026-05-13 14:13:52</t>
        </is>
      </c>
      <c r="B58" s="3" t="n">
        <v>4</v>
      </c>
      <c r="C58" s="3" t="n">
        <v>2399.999756</v>
      </c>
      <c r="D58" s="3" t="n">
        <v>120</v>
      </c>
      <c r="E58" s="3" t="n">
        <v>200</v>
      </c>
      <c r="F58" s="3" t="n">
        <v>5</v>
      </c>
      <c r="G58" s="3" t="n">
        <v>1</v>
      </c>
      <c r="H58" s="3" t="n">
        <v>1</v>
      </c>
      <c r="I58" s="3" t="n">
        <v>5</v>
      </c>
      <c r="J58" s="3" t="n">
        <v>5</v>
      </c>
      <c r="K58" s="3" t="n">
        <v>15</v>
      </c>
      <c r="L58" s="3" t="n">
        <v>1</v>
      </c>
      <c r="M58" s="3" t="n">
        <v>0</v>
      </c>
      <c r="N58" s="3" t="n">
        <v>15</v>
      </c>
      <c r="O58" s="3" t="n">
        <v>0</v>
      </c>
      <c r="P58" s="3" t="n">
        <v>1</v>
      </c>
      <c r="Q58" s="3" t="n">
        <v>0</v>
      </c>
      <c r="R58" s="3" t="n">
        <v>0</v>
      </c>
      <c r="S58" s="3" t="n">
        <v>1</v>
      </c>
      <c r="T58" s="3" t="n">
        <v>100</v>
      </c>
      <c r="U58" s="3" t="n">
        <v>1</v>
      </c>
      <c r="V58" s="3" t="n">
        <v>2</v>
      </c>
      <c r="W58" s="3" t="n">
        <v>0</v>
      </c>
      <c r="X58" s="3" t="n">
        <v>3</v>
      </c>
      <c r="Y58" s="3" t="n">
        <v>0</v>
      </c>
      <c r="Z58" s="3" t="n">
        <v>0</v>
      </c>
      <c r="AA58" s="3" t="n">
        <v>1</v>
      </c>
      <c r="AB58" s="3" t="n">
        <v>0</v>
      </c>
      <c r="AC58" s="3" t="n">
        <v>2</v>
      </c>
      <c r="AD58" s="3" t="n">
        <v>1</v>
      </c>
    </row>
    <row r="59">
      <c r="A59" t="inlineStr">
        <is>
          <t>2026-05-13 14:14:07</t>
        </is>
      </c>
      <c r="B59" s="3" t="n">
        <v>4</v>
      </c>
      <c r="C59" s="3" t="n">
        <v>2399.999756</v>
      </c>
      <c r="D59" s="3" t="n">
        <v>120</v>
      </c>
      <c r="E59" s="3" t="n">
        <v>200</v>
      </c>
      <c r="F59" s="3" t="n">
        <v>5</v>
      </c>
      <c r="G59" s="3" t="n">
        <v>1</v>
      </c>
      <c r="H59" s="3" t="n">
        <v>1</v>
      </c>
      <c r="I59" s="3" t="n">
        <v>5</v>
      </c>
      <c r="J59" s="3" t="n">
        <v>5</v>
      </c>
      <c r="K59" s="3" t="n">
        <v>15</v>
      </c>
      <c r="L59" s="3" t="n">
        <v>1</v>
      </c>
      <c r="M59" s="3" t="n">
        <v>0</v>
      </c>
      <c r="N59" s="3" t="n">
        <v>15</v>
      </c>
      <c r="O59" s="3" t="n">
        <v>0</v>
      </c>
      <c r="P59" s="3" t="n">
        <v>1</v>
      </c>
      <c r="Q59" s="3" t="n">
        <v>0</v>
      </c>
      <c r="R59" s="3" t="n">
        <v>0</v>
      </c>
      <c r="S59" s="3" t="n">
        <v>1</v>
      </c>
      <c r="T59" s="3" t="n">
        <v>100</v>
      </c>
      <c r="U59" s="3" t="n">
        <v>1</v>
      </c>
      <c r="V59" s="3" t="n">
        <v>2</v>
      </c>
      <c r="W59" s="3" t="n">
        <v>0</v>
      </c>
      <c r="X59" s="3" t="n">
        <v>3</v>
      </c>
      <c r="Y59" s="3" t="n">
        <v>0</v>
      </c>
      <c r="Z59" s="3" t="n">
        <v>0</v>
      </c>
      <c r="AA59" s="3" t="n">
        <v>1</v>
      </c>
      <c r="AB59" s="3" t="n">
        <v>0</v>
      </c>
      <c r="AC59" s="3" t="n">
        <v>2</v>
      </c>
      <c r="AD59" s="3" t="n">
        <v>1</v>
      </c>
    </row>
    <row r="60">
      <c r="A60" t="inlineStr">
        <is>
          <t>2026-05-13 14:14:22</t>
        </is>
      </c>
      <c r="B60" s="3" t="n">
        <v>4</v>
      </c>
      <c r="C60" s="3" t="n">
        <v>2399.999756</v>
      </c>
      <c r="D60" s="3" t="n">
        <v>120</v>
      </c>
      <c r="E60" s="3" t="n">
        <v>200</v>
      </c>
      <c r="F60" s="3" t="n">
        <v>5</v>
      </c>
      <c r="G60" s="3" t="n">
        <v>1</v>
      </c>
      <c r="H60" s="3" t="n">
        <v>1</v>
      </c>
      <c r="I60" s="3" t="n">
        <v>5</v>
      </c>
      <c r="J60" s="3" t="n">
        <v>5</v>
      </c>
      <c r="K60" s="3" t="n">
        <v>15</v>
      </c>
      <c r="L60" s="3" t="n">
        <v>1</v>
      </c>
      <c r="M60" s="3" t="n">
        <v>0</v>
      </c>
      <c r="N60" s="3" t="n">
        <v>15</v>
      </c>
      <c r="O60" s="3" t="n">
        <v>0</v>
      </c>
      <c r="P60" s="3" t="n">
        <v>1</v>
      </c>
      <c r="Q60" s="3" t="n">
        <v>0</v>
      </c>
      <c r="R60" s="3" t="n">
        <v>0</v>
      </c>
      <c r="S60" s="3" t="n">
        <v>1</v>
      </c>
      <c r="T60" s="3" t="n">
        <v>100</v>
      </c>
      <c r="U60" s="3" t="n">
        <v>1</v>
      </c>
      <c r="V60" s="3" t="n">
        <v>2</v>
      </c>
      <c r="W60" s="3" t="n">
        <v>0</v>
      </c>
      <c r="X60" s="3" t="n">
        <v>3</v>
      </c>
      <c r="Y60" s="3" t="n">
        <v>0</v>
      </c>
      <c r="Z60" s="3" t="n">
        <v>0</v>
      </c>
      <c r="AA60" s="3" t="n">
        <v>1</v>
      </c>
      <c r="AB60" s="3" t="n">
        <v>0</v>
      </c>
      <c r="AC60" s="3" t="n">
        <v>2</v>
      </c>
      <c r="AD60" s="3" t="n">
        <v>1</v>
      </c>
    </row>
    <row r="61">
      <c r="A61" t="inlineStr">
        <is>
          <t>2026-05-13 14:14:38</t>
        </is>
      </c>
      <c r="B61" s="3" t="n">
        <v>4</v>
      </c>
      <c r="C61" s="3" t="n">
        <v>2399.999756</v>
      </c>
      <c r="D61" s="3" t="n">
        <v>120</v>
      </c>
      <c r="E61" s="3" t="n">
        <v>200</v>
      </c>
      <c r="F61" s="3" t="n">
        <v>5</v>
      </c>
      <c r="G61" s="3" t="n">
        <v>1</v>
      </c>
      <c r="H61" s="3" t="n">
        <v>1</v>
      </c>
      <c r="I61" s="3" t="n">
        <v>5</v>
      </c>
      <c r="J61" s="3" t="n">
        <v>5</v>
      </c>
      <c r="K61" s="3" t="n">
        <v>15</v>
      </c>
      <c r="L61" s="3" t="n">
        <v>1</v>
      </c>
      <c r="M61" s="3" t="n">
        <v>0</v>
      </c>
      <c r="N61" s="3" t="n">
        <v>15</v>
      </c>
      <c r="O61" s="3" t="n">
        <v>0</v>
      </c>
      <c r="P61" s="3" t="n">
        <v>1</v>
      </c>
      <c r="Q61" s="3" t="n">
        <v>0</v>
      </c>
      <c r="R61" s="3" t="n">
        <v>0</v>
      </c>
      <c r="S61" s="3" t="n">
        <v>1</v>
      </c>
      <c r="T61" s="3" t="n">
        <v>100</v>
      </c>
      <c r="U61" s="3" t="n">
        <v>1</v>
      </c>
      <c r="V61" s="3" t="n">
        <v>2</v>
      </c>
      <c r="W61" s="3" t="n">
        <v>0</v>
      </c>
      <c r="X61" s="3" t="n">
        <v>3</v>
      </c>
      <c r="Y61" s="3" t="n">
        <v>0</v>
      </c>
      <c r="Z61" s="3" t="n">
        <v>0</v>
      </c>
      <c r="AA61" s="3" t="n">
        <v>1</v>
      </c>
      <c r="AB61" s="3" t="n">
        <v>0</v>
      </c>
      <c r="AC61" s="3" t="n">
        <v>2</v>
      </c>
      <c r="AD61" s="3" t="n">
        <v>1</v>
      </c>
    </row>
    <row r="62">
      <c r="A62" t="inlineStr">
        <is>
          <t>2026-05-13 14:14:53</t>
        </is>
      </c>
      <c r="B62" s="3" t="n">
        <v>4</v>
      </c>
      <c r="C62" s="3" t="n">
        <v>2399.999756</v>
      </c>
      <c r="D62" s="3" t="n">
        <v>120</v>
      </c>
      <c r="E62" s="3" t="n">
        <v>200</v>
      </c>
      <c r="F62" s="3" t="n">
        <v>5</v>
      </c>
      <c r="G62" s="3" t="n">
        <v>1</v>
      </c>
      <c r="H62" s="3" t="n">
        <v>1</v>
      </c>
      <c r="I62" s="3" t="n">
        <v>5</v>
      </c>
      <c r="J62" s="3" t="n">
        <v>5</v>
      </c>
      <c r="K62" s="3" t="n">
        <v>15</v>
      </c>
      <c r="L62" s="3" t="n">
        <v>1</v>
      </c>
      <c r="M62" s="3" t="n">
        <v>0</v>
      </c>
      <c r="N62" s="3" t="n">
        <v>15</v>
      </c>
      <c r="O62" s="3" t="n">
        <v>0</v>
      </c>
      <c r="P62" s="3" t="n">
        <v>1</v>
      </c>
      <c r="Q62" s="3" t="n">
        <v>0</v>
      </c>
      <c r="R62" s="3" t="n">
        <v>0</v>
      </c>
      <c r="S62" s="3" t="n">
        <v>1</v>
      </c>
      <c r="T62" s="3" t="n">
        <v>100</v>
      </c>
      <c r="U62" s="3" t="n">
        <v>1</v>
      </c>
      <c r="V62" s="3" t="n">
        <v>2</v>
      </c>
      <c r="W62" s="3" t="n">
        <v>0</v>
      </c>
      <c r="X62" s="3" t="n">
        <v>3</v>
      </c>
      <c r="Y62" s="3" t="n">
        <v>0</v>
      </c>
      <c r="Z62" s="3" t="n">
        <v>0</v>
      </c>
      <c r="AA62" s="3" t="n">
        <v>1</v>
      </c>
      <c r="AB62" s="3" t="n">
        <v>0</v>
      </c>
      <c r="AC62" s="3" t="n">
        <v>2</v>
      </c>
      <c r="AD62" s="3" t="n">
        <v>1</v>
      </c>
    </row>
    <row r="63">
      <c r="A63" t="inlineStr">
        <is>
          <t>2026-05-13 14:15:08</t>
        </is>
      </c>
      <c r="B63" s="3" t="n">
        <v>4</v>
      </c>
      <c r="C63" s="3" t="n">
        <v>2399.999756</v>
      </c>
      <c r="D63" s="3" t="n">
        <v>120</v>
      </c>
      <c r="E63" s="3" t="n">
        <v>200</v>
      </c>
      <c r="F63" s="3" t="n">
        <v>5</v>
      </c>
      <c r="G63" s="3" t="n">
        <v>1</v>
      </c>
      <c r="H63" s="3" t="n">
        <v>1</v>
      </c>
      <c r="I63" s="3" t="n">
        <v>5</v>
      </c>
      <c r="J63" s="3" t="n">
        <v>5</v>
      </c>
      <c r="K63" s="3" t="n">
        <v>15</v>
      </c>
      <c r="L63" s="3" t="n">
        <v>1</v>
      </c>
      <c r="M63" s="3" t="n">
        <v>0</v>
      </c>
      <c r="N63" s="3" t="n">
        <v>15</v>
      </c>
      <c r="O63" s="3" t="n">
        <v>0</v>
      </c>
      <c r="P63" s="3" t="n">
        <v>1</v>
      </c>
      <c r="Q63" s="3" t="n">
        <v>0</v>
      </c>
      <c r="R63" s="3" t="n">
        <v>0</v>
      </c>
      <c r="S63" s="3" t="n">
        <v>1</v>
      </c>
      <c r="T63" s="3" t="n">
        <v>100</v>
      </c>
      <c r="U63" s="3" t="n">
        <v>1</v>
      </c>
      <c r="V63" s="3" t="n">
        <v>2</v>
      </c>
      <c r="W63" s="3" t="n">
        <v>0</v>
      </c>
      <c r="X63" s="3" t="n">
        <v>3</v>
      </c>
      <c r="Y63" s="3" t="n">
        <v>0</v>
      </c>
      <c r="Z63" s="3" t="n">
        <v>0</v>
      </c>
      <c r="AA63" s="3" t="n">
        <v>1</v>
      </c>
      <c r="AB63" s="3" t="n">
        <v>0</v>
      </c>
      <c r="AC63" s="3" t="n">
        <v>2</v>
      </c>
      <c r="AD63" s="3" t="n">
        <v>1</v>
      </c>
    </row>
    <row r="64">
      <c r="A64" t="inlineStr">
        <is>
          <t>2026-05-13 14:15:23</t>
        </is>
      </c>
      <c r="B64" s="3" t="n">
        <v>4</v>
      </c>
      <c r="C64" s="3" t="n">
        <v>2399.999756</v>
      </c>
      <c r="D64" s="3" t="n">
        <v>120</v>
      </c>
      <c r="E64" s="3" t="n">
        <v>200</v>
      </c>
      <c r="F64" s="3" t="n">
        <v>5</v>
      </c>
      <c r="G64" s="3" t="n">
        <v>1</v>
      </c>
      <c r="H64" s="3" t="n">
        <v>1</v>
      </c>
      <c r="I64" s="3" t="n">
        <v>5</v>
      </c>
      <c r="J64" s="3" t="n">
        <v>5</v>
      </c>
      <c r="K64" s="3" t="n">
        <v>15</v>
      </c>
      <c r="L64" s="3" t="n">
        <v>1</v>
      </c>
      <c r="M64" s="3" t="n">
        <v>0</v>
      </c>
      <c r="N64" s="3" t="n">
        <v>15</v>
      </c>
      <c r="O64" s="3" t="n">
        <v>0</v>
      </c>
      <c r="P64" s="3" t="n">
        <v>1</v>
      </c>
      <c r="Q64" s="3" t="n">
        <v>0</v>
      </c>
      <c r="R64" s="3" t="n">
        <v>0</v>
      </c>
      <c r="S64" s="3" t="n">
        <v>1</v>
      </c>
      <c r="T64" s="3" t="n">
        <v>100</v>
      </c>
      <c r="U64" s="3" t="n">
        <v>1</v>
      </c>
      <c r="V64" s="3" t="n">
        <v>2</v>
      </c>
      <c r="W64" s="3" t="n">
        <v>0</v>
      </c>
      <c r="X64" s="3" t="n">
        <v>3</v>
      </c>
      <c r="Y64" s="3" t="n">
        <v>0</v>
      </c>
      <c r="Z64" s="3" t="n">
        <v>0</v>
      </c>
      <c r="AA64" s="3" t="n">
        <v>1</v>
      </c>
      <c r="AB64" s="3" t="n">
        <v>0</v>
      </c>
      <c r="AC64" s="3" t="n">
        <v>2</v>
      </c>
      <c r="AD64" s="3" t="n">
        <v>1</v>
      </c>
    </row>
    <row r="65">
      <c r="A65" t="inlineStr">
        <is>
          <t>2026-05-13 14:15:38</t>
        </is>
      </c>
      <c r="B65" s="3" t="n">
        <v>4</v>
      </c>
      <c r="C65" s="3" t="n">
        <v>2399.999756</v>
      </c>
      <c r="D65" s="3" t="n">
        <v>120</v>
      </c>
      <c r="E65" s="3" t="n">
        <v>200</v>
      </c>
      <c r="F65" s="3" t="n">
        <v>5</v>
      </c>
      <c r="G65" s="3" t="n">
        <v>1</v>
      </c>
      <c r="H65" s="3" t="n">
        <v>1</v>
      </c>
      <c r="I65" s="3" t="n">
        <v>5</v>
      </c>
      <c r="J65" s="3" t="n">
        <v>5</v>
      </c>
      <c r="K65" s="3" t="n">
        <v>15</v>
      </c>
      <c r="L65" s="3" t="n">
        <v>1</v>
      </c>
      <c r="M65" s="3" t="n">
        <v>0</v>
      </c>
      <c r="N65" s="3" t="n">
        <v>15</v>
      </c>
      <c r="O65" s="3" t="n">
        <v>0</v>
      </c>
      <c r="P65" s="3" t="n">
        <v>1</v>
      </c>
      <c r="Q65" s="3" t="n">
        <v>0</v>
      </c>
      <c r="R65" s="3" t="n">
        <v>0</v>
      </c>
      <c r="S65" s="3" t="n">
        <v>1</v>
      </c>
      <c r="T65" s="3" t="n">
        <v>100</v>
      </c>
      <c r="U65" s="3" t="n">
        <v>1</v>
      </c>
      <c r="V65" s="3" t="n">
        <v>2</v>
      </c>
      <c r="W65" s="3" t="n">
        <v>0</v>
      </c>
      <c r="X65" s="3" t="n">
        <v>3</v>
      </c>
      <c r="Y65" s="3" t="n">
        <v>0</v>
      </c>
      <c r="Z65" s="3" t="n">
        <v>0</v>
      </c>
      <c r="AA65" s="3" t="n">
        <v>1</v>
      </c>
      <c r="AB65" s="3" t="n">
        <v>0</v>
      </c>
      <c r="AC65" s="3" t="n">
        <v>2</v>
      </c>
      <c r="AD65" s="3" t="n">
        <v>1</v>
      </c>
    </row>
    <row r="66">
      <c r="A66" t="inlineStr">
        <is>
          <t>2026-05-13 14:15:53</t>
        </is>
      </c>
      <c r="B66" s="3" t="n">
        <v>4</v>
      </c>
      <c r="C66" s="3" t="n">
        <v>2399.999756</v>
      </c>
      <c r="D66" s="3" t="n">
        <v>120</v>
      </c>
      <c r="E66" s="3" t="n">
        <v>200</v>
      </c>
      <c r="F66" s="3" t="n">
        <v>5</v>
      </c>
      <c r="G66" s="3" t="n">
        <v>1</v>
      </c>
      <c r="H66" s="3" t="n">
        <v>1</v>
      </c>
      <c r="I66" s="3" t="n">
        <v>5</v>
      </c>
      <c r="J66" s="3" t="n">
        <v>5</v>
      </c>
      <c r="K66" s="3" t="n">
        <v>15</v>
      </c>
      <c r="L66" s="3" t="n">
        <v>1</v>
      </c>
      <c r="M66" s="3" t="n">
        <v>0</v>
      </c>
      <c r="N66" s="3" t="n">
        <v>15</v>
      </c>
      <c r="O66" s="3" t="n">
        <v>0</v>
      </c>
      <c r="P66" s="3" t="n">
        <v>1</v>
      </c>
      <c r="Q66" s="3" t="n">
        <v>0</v>
      </c>
      <c r="R66" s="3" t="n">
        <v>0</v>
      </c>
      <c r="S66" s="3" t="n">
        <v>1</v>
      </c>
      <c r="T66" s="3" t="n">
        <v>100</v>
      </c>
      <c r="U66" s="3" t="n">
        <v>1</v>
      </c>
      <c r="V66" s="3" t="n">
        <v>2</v>
      </c>
      <c r="W66" s="3" t="n">
        <v>0</v>
      </c>
      <c r="X66" s="3" t="n">
        <v>3</v>
      </c>
      <c r="Y66" s="3" t="n">
        <v>0</v>
      </c>
      <c r="Z66" s="3" t="n">
        <v>0</v>
      </c>
      <c r="AA66" s="3" t="n">
        <v>1</v>
      </c>
      <c r="AB66" s="3" t="n">
        <v>0</v>
      </c>
      <c r="AC66" s="3" t="n">
        <v>2</v>
      </c>
      <c r="AD66" s="3" t="n">
        <v>1</v>
      </c>
    </row>
    <row r="67">
      <c r="A67" t="inlineStr">
        <is>
          <t>2026-05-13 14:16:08</t>
        </is>
      </c>
      <c r="B67" s="3" t="n">
        <v>4</v>
      </c>
      <c r="C67" s="3" t="n">
        <v>2399.999756</v>
      </c>
      <c r="D67" s="3" t="n">
        <v>120</v>
      </c>
      <c r="E67" s="3" t="n">
        <v>200</v>
      </c>
      <c r="F67" s="3" t="n">
        <v>5</v>
      </c>
      <c r="G67" s="3" t="n">
        <v>1</v>
      </c>
      <c r="H67" s="3" t="n">
        <v>1</v>
      </c>
      <c r="I67" s="3" t="n">
        <v>5</v>
      </c>
      <c r="J67" s="3" t="n">
        <v>5</v>
      </c>
      <c r="K67" s="3" t="n">
        <v>15</v>
      </c>
      <c r="L67" s="3" t="n">
        <v>1</v>
      </c>
      <c r="M67" s="3" t="n">
        <v>0</v>
      </c>
      <c r="N67" s="3" t="n">
        <v>15</v>
      </c>
      <c r="O67" s="3" t="n">
        <v>0</v>
      </c>
      <c r="P67" s="3" t="n">
        <v>1</v>
      </c>
      <c r="Q67" s="3" t="n">
        <v>0</v>
      </c>
      <c r="R67" s="3" t="n">
        <v>0</v>
      </c>
      <c r="S67" s="3" t="n">
        <v>1</v>
      </c>
      <c r="T67" s="3" t="n">
        <v>100</v>
      </c>
      <c r="U67" s="3" t="n">
        <v>1</v>
      </c>
      <c r="V67" s="3" t="n">
        <v>2</v>
      </c>
      <c r="W67" s="3" t="n">
        <v>0</v>
      </c>
      <c r="X67" s="3" t="n">
        <v>3</v>
      </c>
      <c r="Y67" s="3" t="n">
        <v>0</v>
      </c>
      <c r="Z67" s="3" t="n">
        <v>0</v>
      </c>
      <c r="AA67" s="3" t="n">
        <v>1</v>
      </c>
      <c r="AB67" s="3" t="n">
        <v>0</v>
      </c>
      <c r="AC67" s="3" t="n">
        <v>2</v>
      </c>
      <c r="AD67" s="3" t="n">
        <v>1</v>
      </c>
    </row>
    <row r="68">
      <c r="A68" t="inlineStr">
        <is>
          <t>2026-05-13 14:16:24</t>
        </is>
      </c>
      <c r="B68" s="3" t="n">
        <v>4</v>
      </c>
      <c r="C68" s="3" t="n">
        <v>2399.999756</v>
      </c>
      <c r="D68" s="3" t="n">
        <v>120</v>
      </c>
      <c r="E68" s="3" t="n">
        <v>200</v>
      </c>
      <c r="F68" s="3" t="n">
        <v>5</v>
      </c>
      <c r="G68" s="3" t="n">
        <v>1</v>
      </c>
      <c r="H68" s="3" t="n">
        <v>1</v>
      </c>
      <c r="I68" s="3" t="n">
        <v>5</v>
      </c>
      <c r="J68" s="3" t="n">
        <v>5</v>
      </c>
      <c r="K68" s="3" t="n">
        <v>15</v>
      </c>
      <c r="L68" s="3" t="n">
        <v>1</v>
      </c>
      <c r="M68" s="3" t="n">
        <v>0</v>
      </c>
      <c r="N68" s="3" t="n">
        <v>15</v>
      </c>
      <c r="O68" s="3" t="n">
        <v>0</v>
      </c>
      <c r="P68" s="3" t="n">
        <v>1</v>
      </c>
      <c r="Q68" s="3" t="n">
        <v>0</v>
      </c>
      <c r="R68" s="3" t="n">
        <v>0</v>
      </c>
      <c r="S68" s="3" t="n">
        <v>1</v>
      </c>
      <c r="T68" s="3" t="n">
        <v>100</v>
      </c>
      <c r="U68" s="3" t="n">
        <v>1</v>
      </c>
      <c r="V68" s="3" t="n">
        <v>2</v>
      </c>
      <c r="W68" s="3" t="n">
        <v>0</v>
      </c>
      <c r="X68" s="3" t="n">
        <v>3</v>
      </c>
      <c r="Y68" s="3" t="n">
        <v>0</v>
      </c>
      <c r="Z68" s="3" t="n">
        <v>0</v>
      </c>
      <c r="AA68" s="3" t="n">
        <v>1</v>
      </c>
      <c r="AB68" s="3" t="n">
        <v>0</v>
      </c>
      <c r="AC68" s="3" t="n">
        <v>2</v>
      </c>
      <c r="AD68" s="3" t="n">
        <v>1</v>
      </c>
    </row>
    <row r="69">
      <c r="A69" t="inlineStr">
        <is>
          <t>2026-05-13 14:16:39</t>
        </is>
      </c>
      <c r="B69" s="3" t="n">
        <v>4</v>
      </c>
      <c r="C69" s="3" t="n">
        <v>2399.999756</v>
      </c>
      <c r="D69" s="3" t="n">
        <v>120</v>
      </c>
      <c r="E69" s="3" t="n">
        <v>200</v>
      </c>
      <c r="F69" s="3" t="n">
        <v>5</v>
      </c>
      <c r="G69" s="3" t="n">
        <v>1</v>
      </c>
      <c r="H69" s="3" t="n">
        <v>1</v>
      </c>
      <c r="I69" s="3" t="n">
        <v>5</v>
      </c>
      <c r="J69" s="3" t="n">
        <v>5</v>
      </c>
      <c r="K69" s="3" t="n">
        <v>15</v>
      </c>
      <c r="L69" s="3" t="n">
        <v>1</v>
      </c>
      <c r="M69" s="3" t="n">
        <v>0</v>
      </c>
      <c r="N69" s="3" t="n">
        <v>15</v>
      </c>
      <c r="O69" s="3" t="n">
        <v>0</v>
      </c>
      <c r="P69" s="3" t="n">
        <v>1</v>
      </c>
      <c r="Q69" s="3" t="n">
        <v>0</v>
      </c>
      <c r="R69" s="3" t="n">
        <v>0</v>
      </c>
      <c r="S69" s="3" t="n">
        <v>1</v>
      </c>
      <c r="T69" s="3" t="n">
        <v>100</v>
      </c>
      <c r="U69" s="3" t="n">
        <v>1</v>
      </c>
      <c r="V69" s="3" t="n">
        <v>2</v>
      </c>
      <c r="W69" s="3" t="n">
        <v>0</v>
      </c>
      <c r="X69" s="3" t="n">
        <v>3</v>
      </c>
      <c r="Y69" s="3" t="n">
        <v>0</v>
      </c>
      <c r="Z69" s="3" t="n">
        <v>0</v>
      </c>
      <c r="AA69" s="3" t="n">
        <v>1</v>
      </c>
      <c r="AB69" s="3" t="n">
        <v>0</v>
      </c>
      <c r="AC69" s="3" t="n">
        <v>2</v>
      </c>
      <c r="AD69" s="3" t="n">
        <v>1</v>
      </c>
    </row>
    <row r="70">
      <c r="A70" t="inlineStr">
        <is>
          <t>2026-05-13 14:16:54</t>
        </is>
      </c>
      <c r="B70" s="3" t="n">
        <v>4</v>
      </c>
      <c r="C70" s="3" t="n">
        <v>2399.999756</v>
      </c>
      <c r="D70" s="3" t="n">
        <v>120</v>
      </c>
      <c r="E70" s="3" t="n">
        <v>200</v>
      </c>
      <c r="F70" s="3" t="n">
        <v>5</v>
      </c>
      <c r="G70" s="3" t="n">
        <v>1</v>
      </c>
      <c r="H70" s="3" t="n">
        <v>1</v>
      </c>
      <c r="I70" s="3" t="n">
        <v>5</v>
      </c>
      <c r="J70" s="3" t="n">
        <v>5</v>
      </c>
      <c r="K70" s="3" t="n">
        <v>15</v>
      </c>
      <c r="L70" s="3" t="n">
        <v>1</v>
      </c>
      <c r="M70" s="3" t="n">
        <v>0</v>
      </c>
      <c r="N70" s="3" t="n">
        <v>15</v>
      </c>
      <c r="O70" s="3" t="n">
        <v>0</v>
      </c>
      <c r="P70" s="3" t="n">
        <v>1</v>
      </c>
      <c r="Q70" s="3" t="n">
        <v>0</v>
      </c>
      <c r="R70" s="3" t="n">
        <v>0</v>
      </c>
      <c r="S70" s="3" t="n">
        <v>1</v>
      </c>
      <c r="T70" s="3" t="n">
        <v>100</v>
      </c>
      <c r="U70" s="3" t="n">
        <v>1</v>
      </c>
      <c r="V70" s="3" t="n">
        <v>2</v>
      </c>
      <c r="W70" s="3" t="n">
        <v>0</v>
      </c>
      <c r="X70" s="3" t="n">
        <v>3</v>
      </c>
      <c r="Y70" s="3" t="n">
        <v>0</v>
      </c>
      <c r="Z70" s="3" t="n">
        <v>0</v>
      </c>
      <c r="AA70" s="3" t="n">
        <v>1</v>
      </c>
      <c r="AB70" s="3" t="n">
        <v>0</v>
      </c>
      <c r="AC70" s="3" t="n">
        <v>2</v>
      </c>
      <c r="AD70" s="3" t="n">
        <v>1</v>
      </c>
    </row>
    <row r="71">
      <c r="A71" t="inlineStr">
        <is>
          <t>2026-05-13 14:17:09</t>
        </is>
      </c>
      <c r="B71" s="3" t="n">
        <v>4</v>
      </c>
      <c r="C71" s="3" t="n">
        <v>2399.999756</v>
      </c>
      <c r="D71" s="3" t="n">
        <v>120</v>
      </c>
      <c r="E71" s="3" t="n">
        <v>200</v>
      </c>
      <c r="F71" s="3" t="n">
        <v>5</v>
      </c>
      <c r="G71" s="3" t="n">
        <v>1</v>
      </c>
      <c r="H71" s="3" t="n">
        <v>1</v>
      </c>
      <c r="I71" s="3" t="n">
        <v>5</v>
      </c>
      <c r="J71" s="3" t="n">
        <v>5</v>
      </c>
      <c r="K71" s="3" t="n">
        <v>15</v>
      </c>
      <c r="L71" s="3" t="n">
        <v>1</v>
      </c>
      <c r="M71" s="3" t="n">
        <v>0</v>
      </c>
      <c r="N71" s="3" t="n">
        <v>15</v>
      </c>
      <c r="O71" s="3" t="n">
        <v>0</v>
      </c>
      <c r="P71" s="3" t="n">
        <v>1</v>
      </c>
      <c r="Q71" s="3" t="n">
        <v>0</v>
      </c>
      <c r="R71" s="3" t="n">
        <v>0</v>
      </c>
      <c r="S71" s="3" t="n">
        <v>1</v>
      </c>
      <c r="T71" s="3" t="n">
        <v>100</v>
      </c>
      <c r="U71" s="3" t="n">
        <v>1</v>
      </c>
      <c r="V71" s="3" t="n">
        <v>2</v>
      </c>
      <c r="W71" s="3" t="n">
        <v>0</v>
      </c>
      <c r="X71" s="3" t="n">
        <v>3</v>
      </c>
      <c r="Y71" s="3" t="n">
        <v>0</v>
      </c>
      <c r="Z71" s="3" t="n">
        <v>0</v>
      </c>
      <c r="AA71" s="3" t="n">
        <v>1</v>
      </c>
      <c r="AB71" s="3" t="n">
        <v>0</v>
      </c>
      <c r="AC71" s="3" t="n">
        <v>2</v>
      </c>
      <c r="AD71" s="3" t="n">
        <v>1</v>
      </c>
    </row>
    <row r="72">
      <c r="A72" t="inlineStr">
        <is>
          <t>2026-05-13 14:17:24</t>
        </is>
      </c>
      <c r="B72" s="3" t="n">
        <v>4</v>
      </c>
      <c r="C72" s="3" t="n">
        <v>2399.999756</v>
      </c>
      <c r="D72" s="3" t="n">
        <v>120</v>
      </c>
      <c r="E72" s="3" t="n">
        <v>200</v>
      </c>
      <c r="F72" s="3" t="n">
        <v>5</v>
      </c>
      <c r="G72" s="3" t="n">
        <v>1</v>
      </c>
      <c r="H72" s="3" t="n">
        <v>1</v>
      </c>
      <c r="I72" s="3" t="n">
        <v>5</v>
      </c>
      <c r="J72" s="3" t="n">
        <v>5</v>
      </c>
      <c r="K72" s="3" t="n">
        <v>15</v>
      </c>
      <c r="L72" s="3" t="n">
        <v>1</v>
      </c>
      <c r="M72" s="3" t="n">
        <v>0</v>
      </c>
      <c r="N72" s="3" t="n">
        <v>15</v>
      </c>
      <c r="O72" s="3" t="n">
        <v>0</v>
      </c>
      <c r="P72" s="3" t="n">
        <v>1</v>
      </c>
      <c r="Q72" s="3" t="n">
        <v>0</v>
      </c>
      <c r="R72" s="3" t="n">
        <v>0</v>
      </c>
      <c r="S72" s="3" t="n">
        <v>1</v>
      </c>
      <c r="T72" s="3" t="n">
        <v>100</v>
      </c>
      <c r="U72" s="3" t="n">
        <v>1</v>
      </c>
      <c r="V72" s="3" t="n">
        <v>2</v>
      </c>
      <c r="W72" s="3" t="n">
        <v>0</v>
      </c>
      <c r="X72" s="3" t="n">
        <v>3</v>
      </c>
      <c r="Y72" s="3" t="n">
        <v>0</v>
      </c>
      <c r="Z72" s="3" t="n">
        <v>0</v>
      </c>
      <c r="AA72" s="3" t="n">
        <v>1</v>
      </c>
      <c r="AB72" s="3" t="n">
        <v>0</v>
      </c>
      <c r="AC72" s="3" t="n">
        <v>2</v>
      </c>
      <c r="AD72" s="3" t="n">
        <v>1</v>
      </c>
    </row>
    <row r="73">
      <c r="A73" t="inlineStr">
        <is>
          <t>2026-05-13 14:17:39</t>
        </is>
      </c>
      <c r="B73" s="3" t="n">
        <v>4</v>
      </c>
      <c r="C73" s="3" t="n">
        <v>2399.999756</v>
      </c>
      <c r="D73" s="3" t="n">
        <v>120</v>
      </c>
      <c r="E73" s="3" t="n">
        <v>200</v>
      </c>
      <c r="F73" s="3" t="n">
        <v>5</v>
      </c>
      <c r="G73" s="3" t="n">
        <v>1</v>
      </c>
      <c r="H73" s="3" t="n">
        <v>1</v>
      </c>
      <c r="I73" s="3" t="n">
        <v>5</v>
      </c>
      <c r="J73" s="3" t="n">
        <v>5</v>
      </c>
      <c r="K73" s="3" t="n">
        <v>15</v>
      </c>
      <c r="L73" s="3" t="n">
        <v>1</v>
      </c>
      <c r="M73" s="3" t="n">
        <v>0</v>
      </c>
      <c r="N73" s="3" t="n">
        <v>15</v>
      </c>
      <c r="O73" s="3" t="n">
        <v>0</v>
      </c>
      <c r="P73" s="3" t="n">
        <v>1</v>
      </c>
      <c r="Q73" s="3" t="n">
        <v>0</v>
      </c>
      <c r="R73" s="3" t="n">
        <v>0</v>
      </c>
      <c r="S73" s="3" t="n">
        <v>1</v>
      </c>
      <c r="T73" s="3" t="n">
        <v>100</v>
      </c>
      <c r="U73" s="3" t="n">
        <v>1</v>
      </c>
      <c r="V73" s="3" t="n">
        <v>2</v>
      </c>
      <c r="W73" s="3" t="n">
        <v>0</v>
      </c>
      <c r="X73" s="3" t="n">
        <v>3</v>
      </c>
      <c r="Y73" s="3" t="n">
        <v>0</v>
      </c>
      <c r="Z73" s="3" t="n">
        <v>0</v>
      </c>
      <c r="AA73" s="3" t="n">
        <v>1</v>
      </c>
      <c r="AB73" s="3" t="n">
        <v>0</v>
      </c>
      <c r="AC73" s="3" t="n">
        <v>2</v>
      </c>
      <c r="AD73" s="3" t="n">
        <v>1</v>
      </c>
    </row>
    <row r="74">
      <c r="A74" t="inlineStr">
        <is>
          <t>2026-05-13 14:17:55</t>
        </is>
      </c>
      <c r="B74" s="3" t="n">
        <v>4</v>
      </c>
      <c r="C74" s="3" t="n">
        <v>2399.999756</v>
      </c>
      <c r="D74" s="3" t="n">
        <v>120</v>
      </c>
      <c r="E74" s="3" t="n">
        <v>200</v>
      </c>
      <c r="F74" s="3" t="n">
        <v>5</v>
      </c>
      <c r="G74" s="3" t="n">
        <v>1</v>
      </c>
      <c r="H74" s="3" t="n">
        <v>1</v>
      </c>
      <c r="I74" s="3" t="n">
        <v>5</v>
      </c>
      <c r="J74" s="3" t="n">
        <v>5</v>
      </c>
      <c r="K74" s="3" t="n">
        <v>15</v>
      </c>
      <c r="L74" s="3" t="n">
        <v>1</v>
      </c>
      <c r="M74" s="3" t="n">
        <v>0</v>
      </c>
      <c r="N74" s="3" t="n">
        <v>15</v>
      </c>
      <c r="O74" s="3" t="n">
        <v>0</v>
      </c>
      <c r="P74" s="3" t="n">
        <v>1</v>
      </c>
      <c r="Q74" s="3" t="n">
        <v>0</v>
      </c>
      <c r="R74" s="3" t="n">
        <v>0</v>
      </c>
      <c r="S74" s="3" t="n">
        <v>1</v>
      </c>
      <c r="T74" s="3" t="n">
        <v>100</v>
      </c>
      <c r="U74" s="3" t="n">
        <v>1</v>
      </c>
      <c r="V74" s="3" t="n">
        <v>2</v>
      </c>
      <c r="W74" s="3" t="n">
        <v>0</v>
      </c>
      <c r="X74" s="3" t="n">
        <v>3</v>
      </c>
      <c r="Y74" s="3" t="n">
        <v>0</v>
      </c>
      <c r="Z74" s="3" t="n">
        <v>0</v>
      </c>
      <c r="AA74" s="3" t="n">
        <v>1</v>
      </c>
      <c r="AB74" s="3" t="n">
        <v>0</v>
      </c>
      <c r="AC74" s="3" t="n">
        <v>2</v>
      </c>
      <c r="AD74" s="3" t="n">
        <v>1</v>
      </c>
    </row>
    <row r="75">
      <c r="A75" t="inlineStr">
        <is>
          <t>2026-05-13 14:18:10</t>
        </is>
      </c>
      <c r="B75" s="3" t="n">
        <v>4</v>
      </c>
      <c r="C75" s="3" t="n">
        <v>2399.999756</v>
      </c>
      <c r="D75" s="3" t="n">
        <v>120</v>
      </c>
      <c r="E75" s="3" t="n">
        <v>200</v>
      </c>
      <c r="F75" s="3" t="n">
        <v>5</v>
      </c>
      <c r="G75" s="3" t="n">
        <v>1</v>
      </c>
      <c r="H75" s="3" t="n">
        <v>1</v>
      </c>
      <c r="I75" s="3" t="n">
        <v>5</v>
      </c>
      <c r="J75" s="3" t="n">
        <v>5</v>
      </c>
      <c r="K75" s="3" t="n">
        <v>15</v>
      </c>
      <c r="L75" s="3" t="n">
        <v>1</v>
      </c>
      <c r="M75" s="3" t="n">
        <v>0</v>
      </c>
      <c r="N75" s="3" t="n">
        <v>15</v>
      </c>
      <c r="O75" s="3" t="n">
        <v>0</v>
      </c>
      <c r="P75" s="3" t="n">
        <v>1</v>
      </c>
      <c r="Q75" s="3" t="n">
        <v>0</v>
      </c>
      <c r="R75" s="3" t="n">
        <v>0</v>
      </c>
      <c r="S75" s="3" t="n">
        <v>1</v>
      </c>
      <c r="T75" s="3" t="n">
        <v>100</v>
      </c>
      <c r="U75" s="3" t="n">
        <v>1</v>
      </c>
      <c r="V75" s="3" t="n">
        <v>2</v>
      </c>
      <c r="W75" s="3" t="n">
        <v>0</v>
      </c>
      <c r="X75" s="3" t="n">
        <v>3</v>
      </c>
      <c r="Y75" s="3" t="n">
        <v>0</v>
      </c>
      <c r="Z75" s="3" t="n">
        <v>0</v>
      </c>
      <c r="AA75" s="3" t="n">
        <v>1</v>
      </c>
      <c r="AB75" s="3" t="n">
        <v>0</v>
      </c>
      <c r="AC75" s="3" t="n">
        <v>2</v>
      </c>
      <c r="AD75" s="3" t="n">
        <v>1</v>
      </c>
    </row>
    <row r="76">
      <c r="A76" t="inlineStr">
        <is>
          <t>2026-05-13 14:18:25</t>
        </is>
      </c>
      <c r="B76" s="3" t="n">
        <v>4</v>
      </c>
      <c r="C76" s="3" t="n">
        <v>2399.999756</v>
      </c>
      <c r="D76" s="3" t="n">
        <v>120</v>
      </c>
      <c r="E76" s="3" t="n">
        <v>200</v>
      </c>
      <c r="F76" s="3" t="n">
        <v>5</v>
      </c>
      <c r="G76" s="3" t="n">
        <v>1</v>
      </c>
      <c r="H76" s="3" t="n">
        <v>1</v>
      </c>
      <c r="I76" s="3" t="n">
        <v>5</v>
      </c>
      <c r="J76" s="3" t="n">
        <v>5</v>
      </c>
      <c r="K76" s="3" t="n">
        <v>15</v>
      </c>
      <c r="L76" s="3" t="n">
        <v>1</v>
      </c>
      <c r="M76" s="3" t="n">
        <v>0</v>
      </c>
      <c r="N76" s="3" t="n">
        <v>15</v>
      </c>
      <c r="O76" s="3" t="n">
        <v>0</v>
      </c>
      <c r="P76" s="3" t="n">
        <v>1</v>
      </c>
      <c r="Q76" s="3" t="n">
        <v>0</v>
      </c>
      <c r="R76" s="3" t="n">
        <v>0</v>
      </c>
      <c r="S76" s="3" t="n">
        <v>1</v>
      </c>
      <c r="T76" s="3" t="n">
        <v>100</v>
      </c>
      <c r="U76" s="3" t="n">
        <v>1</v>
      </c>
      <c r="V76" s="3" t="n">
        <v>2</v>
      </c>
      <c r="W76" s="3" t="n">
        <v>0</v>
      </c>
      <c r="X76" s="3" t="n">
        <v>3</v>
      </c>
      <c r="Y76" s="3" t="n">
        <v>0</v>
      </c>
      <c r="Z76" s="3" t="n">
        <v>0</v>
      </c>
      <c r="AA76" s="3" t="n">
        <v>1</v>
      </c>
      <c r="AB76" s="3" t="n">
        <v>0</v>
      </c>
      <c r="AC76" s="3" t="n">
        <v>2</v>
      </c>
      <c r="AD76" s="3" t="n">
        <v>1</v>
      </c>
    </row>
    <row r="77">
      <c r="A77" t="inlineStr">
        <is>
          <t>2026-05-13 14:18:40</t>
        </is>
      </c>
      <c r="B77" s="3" t="n">
        <v>4</v>
      </c>
      <c r="C77" s="3" t="n">
        <v>2399.999756</v>
      </c>
      <c r="D77" s="3" t="n">
        <v>120</v>
      </c>
      <c r="E77" s="3" t="n">
        <v>200</v>
      </c>
      <c r="F77" s="3" t="n">
        <v>5</v>
      </c>
      <c r="G77" s="3" t="n">
        <v>1</v>
      </c>
      <c r="H77" s="3" t="n">
        <v>1</v>
      </c>
      <c r="I77" s="3" t="n">
        <v>5</v>
      </c>
      <c r="J77" s="3" t="n">
        <v>5</v>
      </c>
      <c r="K77" s="3" t="n">
        <v>15</v>
      </c>
      <c r="L77" s="3" t="n">
        <v>1</v>
      </c>
      <c r="M77" s="3" t="n">
        <v>0</v>
      </c>
      <c r="N77" s="3" t="n">
        <v>15</v>
      </c>
      <c r="O77" s="3" t="n">
        <v>0</v>
      </c>
      <c r="P77" s="3" t="n">
        <v>1</v>
      </c>
      <c r="Q77" s="3" t="n">
        <v>0</v>
      </c>
      <c r="R77" s="3" t="n">
        <v>0</v>
      </c>
      <c r="S77" s="3" t="n">
        <v>1</v>
      </c>
      <c r="T77" s="3" t="n">
        <v>100</v>
      </c>
      <c r="U77" s="3" t="n">
        <v>1</v>
      </c>
      <c r="V77" s="3" t="n">
        <v>2</v>
      </c>
      <c r="W77" s="3" t="n">
        <v>0</v>
      </c>
      <c r="X77" s="3" t="n">
        <v>3</v>
      </c>
      <c r="Y77" s="3" t="n">
        <v>0</v>
      </c>
      <c r="Z77" s="3" t="n">
        <v>0</v>
      </c>
      <c r="AA77" s="3" t="n">
        <v>1</v>
      </c>
      <c r="AB77" s="3" t="n">
        <v>0</v>
      </c>
      <c r="AC77" s="3" t="n">
        <v>2</v>
      </c>
      <c r="AD77" s="3" t="n">
        <v>1</v>
      </c>
    </row>
    <row r="78">
      <c r="A78" t="inlineStr">
        <is>
          <t>2026-05-13 14:18:55</t>
        </is>
      </c>
      <c r="B78" s="3" t="n">
        <v>4</v>
      </c>
      <c r="C78" s="3" t="n">
        <v>2399.999756</v>
      </c>
      <c r="D78" s="3" t="n">
        <v>120</v>
      </c>
      <c r="E78" s="3" t="n">
        <v>200</v>
      </c>
      <c r="F78" s="3" t="n">
        <v>5</v>
      </c>
      <c r="G78" s="3" t="n">
        <v>1</v>
      </c>
      <c r="H78" s="3" t="n">
        <v>1</v>
      </c>
      <c r="I78" s="3" t="n">
        <v>5</v>
      </c>
      <c r="J78" s="3" t="n">
        <v>5</v>
      </c>
      <c r="K78" s="3" t="n">
        <v>15</v>
      </c>
      <c r="L78" s="3" t="n">
        <v>1</v>
      </c>
      <c r="M78" s="3" t="n">
        <v>0</v>
      </c>
      <c r="N78" s="3" t="n">
        <v>15</v>
      </c>
      <c r="O78" s="3" t="n">
        <v>0</v>
      </c>
      <c r="P78" s="3" t="n">
        <v>1</v>
      </c>
      <c r="Q78" s="3" t="n">
        <v>0</v>
      </c>
      <c r="R78" s="3" t="n">
        <v>0</v>
      </c>
      <c r="S78" s="3" t="n">
        <v>1</v>
      </c>
      <c r="T78" s="3" t="n">
        <v>100</v>
      </c>
      <c r="U78" s="3" t="n">
        <v>1</v>
      </c>
      <c r="V78" s="3" t="n">
        <v>2</v>
      </c>
      <c r="W78" s="3" t="n">
        <v>0</v>
      </c>
      <c r="X78" s="3" t="n">
        <v>3</v>
      </c>
      <c r="Y78" s="3" t="n">
        <v>0</v>
      </c>
      <c r="Z78" s="3" t="n">
        <v>0</v>
      </c>
      <c r="AA78" s="3" t="n">
        <v>1</v>
      </c>
      <c r="AB78" s="3" t="n">
        <v>0</v>
      </c>
      <c r="AC78" s="3" t="n">
        <v>2</v>
      </c>
      <c r="AD78" s="3" t="n">
        <v>1</v>
      </c>
    </row>
    <row r="79">
      <c r="A79" t="inlineStr">
        <is>
          <t>2026-05-13 14:19:10</t>
        </is>
      </c>
      <c r="B79" s="3" t="n">
        <v>4</v>
      </c>
      <c r="C79" s="3" t="n">
        <v>2399.999756</v>
      </c>
      <c r="D79" s="3" t="n">
        <v>120</v>
      </c>
      <c r="E79" s="3" t="n">
        <v>200</v>
      </c>
      <c r="F79" s="3" t="n">
        <v>5</v>
      </c>
      <c r="G79" s="3" t="n">
        <v>1</v>
      </c>
      <c r="H79" s="3" t="n">
        <v>1</v>
      </c>
      <c r="I79" s="3" t="n">
        <v>5</v>
      </c>
      <c r="J79" s="3" t="n">
        <v>5</v>
      </c>
      <c r="K79" s="3" t="n">
        <v>15</v>
      </c>
      <c r="L79" s="3" t="n">
        <v>1</v>
      </c>
      <c r="M79" s="3" t="n">
        <v>0</v>
      </c>
      <c r="N79" s="3" t="n">
        <v>15</v>
      </c>
      <c r="O79" s="3" t="n">
        <v>0</v>
      </c>
      <c r="P79" s="3" t="n">
        <v>1</v>
      </c>
      <c r="Q79" s="3" t="n">
        <v>0</v>
      </c>
      <c r="R79" s="3" t="n">
        <v>0</v>
      </c>
      <c r="S79" s="3" t="n">
        <v>1</v>
      </c>
      <c r="T79" s="3" t="n">
        <v>100</v>
      </c>
      <c r="U79" s="3" t="n">
        <v>1</v>
      </c>
      <c r="V79" s="3" t="n">
        <v>2</v>
      </c>
      <c r="W79" s="3" t="n">
        <v>0</v>
      </c>
      <c r="X79" s="3" t="n">
        <v>3</v>
      </c>
      <c r="Y79" s="3" t="n">
        <v>0</v>
      </c>
      <c r="Z79" s="3" t="n">
        <v>0</v>
      </c>
      <c r="AA79" s="3" t="n">
        <v>1</v>
      </c>
      <c r="AB79" s="3" t="n">
        <v>0</v>
      </c>
      <c r="AC79" s="3" t="n">
        <v>2</v>
      </c>
      <c r="AD79" s="3" t="n">
        <v>1</v>
      </c>
    </row>
    <row r="80">
      <c r="A80" t="inlineStr">
        <is>
          <t>2026-05-13 14:19:26</t>
        </is>
      </c>
      <c r="B80" s="3" t="n">
        <v>4</v>
      </c>
      <c r="C80" s="3" t="n">
        <v>2399.999756</v>
      </c>
      <c r="D80" s="3" t="n">
        <v>120</v>
      </c>
      <c r="E80" s="3" t="n">
        <v>200</v>
      </c>
      <c r="F80" s="3" t="n">
        <v>5</v>
      </c>
      <c r="G80" s="3" t="n">
        <v>1</v>
      </c>
      <c r="H80" s="3" t="n">
        <v>1</v>
      </c>
      <c r="I80" s="3" t="n">
        <v>5</v>
      </c>
      <c r="J80" s="3" t="n">
        <v>5</v>
      </c>
      <c r="K80" s="3" t="n">
        <v>15</v>
      </c>
      <c r="L80" s="3" t="n">
        <v>1</v>
      </c>
      <c r="M80" s="3" t="n">
        <v>0</v>
      </c>
      <c r="N80" s="3" t="n">
        <v>15</v>
      </c>
      <c r="O80" s="3" t="n">
        <v>0</v>
      </c>
      <c r="P80" s="3" t="n">
        <v>1</v>
      </c>
      <c r="Q80" s="3" t="n">
        <v>0</v>
      </c>
      <c r="R80" s="3" t="n">
        <v>0</v>
      </c>
      <c r="S80" s="3" t="n">
        <v>1</v>
      </c>
      <c r="T80" s="3" t="n">
        <v>100</v>
      </c>
      <c r="U80" s="3" t="n">
        <v>1</v>
      </c>
      <c r="V80" s="3" t="n">
        <v>2</v>
      </c>
      <c r="W80" s="3" t="n">
        <v>0</v>
      </c>
      <c r="X80" s="3" t="n">
        <v>3</v>
      </c>
      <c r="Y80" s="3" t="n">
        <v>0</v>
      </c>
      <c r="Z80" s="3" t="n">
        <v>0</v>
      </c>
      <c r="AA80" s="3" t="n">
        <v>1</v>
      </c>
      <c r="AB80" s="3" t="n">
        <v>0</v>
      </c>
      <c r="AC80" s="3" t="n">
        <v>2</v>
      </c>
      <c r="AD80" s="3" t="n">
        <v>1</v>
      </c>
    </row>
    <row r="81">
      <c r="A81" t="inlineStr">
        <is>
          <t>2026-05-13 14:19:41</t>
        </is>
      </c>
      <c r="B81" s="3" t="n">
        <v>4</v>
      </c>
      <c r="C81" s="3" t="n">
        <v>2399.999756</v>
      </c>
      <c r="D81" s="3" t="n">
        <v>120</v>
      </c>
      <c r="E81" s="3" t="n">
        <v>200</v>
      </c>
      <c r="F81" s="3" t="n">
        <v>5</v>
      </c>
      <c r="G81" s="3" t="n">
        <v>1</v>
      </c>
      <c r="H81" s="3" t="n">
        <v>1</v>
      </c>
      <c r="I81" s="3" t="n">
        <v>5</v>
      </c>
      <c r="J81" s="3" t="n">
        <v>5</v>
      </c>
      <c r="K81" s="3" t="n">
        <v>15</v>
      </c>
      <c r="L81" s="3" t="n">
        <v>1</v>
      </c>
      <c r="M81" s="3" t="n">
        <v>0</v>
      </c>
      <c r="N81" s="3" t="n">
        <v>15</v>
      </c>
      <c r="O81" s="3" t="n">
        <v>0</v>
      </c>
      <c r="P81" s="3" t="n">
        <v>1</v>
      </c>
      <c r="Q81" s="3" t="n">
        <v>0</v>
      </c>
      <c r="R81" s="3" t="n">
        <v>0</v>
      </c>
      <c r="S81" s="3" t="n">
        <v>1</v>
      </c>
      <c r="T81" s="3" t="n">
        <v>100</v>
      </c>
      <c r="U81" s="3" t="n">
        <v>1</v>
      </c>
      <c r="V81" s="3" t="n">
        <v>2</v>
      </c>
      <c r="W81" s="3" t="n">
        <v>0</v>
      </c>
      <c r="X81" s="3" t="n">
        <v>3</v>
      </c>
      <c r="Y81" s="3" t="n">
        <v>0</v>
      </c>
      <c r="Z81" s="3" t="n">
        <v>0</v>
      </c>
      <c r="AA81" s="3" t="n">
        <v>1</v>
      </c>
      <c r="AB81" s="3" t="n">
        <v>0</v>
      </c>
      <c r="AC81" s="3" t="n">
        <v>2</v>
      </c>
      <c r="AD81" s="3" t="n">
        <v>1</v>
      </c>
    </row>
    <row r="82">
      <c r="A82" t="inlineStr">
        <is>
          <t>2026-05-13 14:19:56</t>
        </is>
      </c>
      <c r="B82" s="3" t="n">
        <v>4</v>
      </c>
      <c r="C82" s="3" t="n">
        <v>2399.999756</v>
      </c>
      <c r="D82" s="3" t="n">
        <v>120</v>
      </c>
      <c r="E82" s="3" t="n">
        <v>200</v>
      </c>
      <c r="F82" s="3" t="n">
        <v>5</v>
      </c>
      <c r="G82" s="3" t="n">
        <v>1</v>
      </c>
      <c r="H82" s="3" t="n">
        <v>1</v>
      </c>
      <c r="I82" s="3" t="n">
        <v>5</v>
      </c>
      <c r="J82" s="3" t="n">
        <v>5</v>
      </c>
      <c r="K82" s="3" t="n">
        <v>15</v>
      </c>
      <c r="L82" s="3" t="n">
        <v>1</v>
      </c>
      <c r="M82" s="3" t="n">
        <v>0</v>
      </c>
      <c r="N82" s="3" t="n">
        <v>15</v>
      </c>
      <c r="O82" s="3" t="n">
        <v>0</v>
      </c>
      <c r="P82" s="3" t="n">
        <v>1</v>
      </c>
      <c r="Q82" s="3" t="n">
        <v>0</v>
      </c>
      <c r="R82" s="3" t="n">
        <v>0</v>
      </c>
      <c r="S82" s="3" t="n">
        <v>1</v>
      </c>
      <c r="T82" s="3" t="n">
        <v>100</v>
      </c>
      <c r="U82" s="3" t="n">
        <v>1</v>
      </c>
      <c r="V82" s="3" t="n">
        <v>2</v>
      </c>
      <c r="W82" s="3" t="n">
        <v>0</v>
      </c>
      <c r="X82" s="3" t="n">
        <v>3</v>
      </c>
      <c r="Y82" s="3" t="n">
        <v>0</v>
      </c>
      <c r="Z82" s="3" t="n">
        <v>0</v>
      </c>
      <c r="AA82" s="3" t="n">
        <v>1</v>
      </c>
      <c r="AB82" s="3" t="n">
        <v>0</v>
      </c>
      <c r="AC82" s="3" t="n">
        <v>2</v>
      </c>
      <c r="AD82" s="3" t="n">
        <v>1</v>
      </c>
    </row>
    <row r="83">
      <c r="A83" t="inlineStr">
        <is>
          <t>2026-05-13 14:20:11</t>
        </is>
      </c>
      <c r="B83" s="3" t="n">
        <v>4</v>
      </c>
      <c r="C83" s="3" t="n">
        <v>2399.999756</v>
      </c>
      <c r="D83" s="3" t="n">
        <v>120</v>
      </c>
      <c r="E83" s="3" t="n">
        <v>200</v>
      </c>
      <c r="F83" s="3" t="n">
        <v>5</v>
      </c>
      <c r="G83" s="3" t="n">
        <v>1</v>
      </c>
      <c r="H83" s="3" t="n">
        <v>1</v>
      </c>
      <c r="I83" s="3" t="n">
        <v>5</v>
      </c>
      <c r="J83" s="3" t="n">
        <v>5</v>
      </c>
      <c r="K83" s="3" t="n">
        <v>15</v>
      </c>
      <c r="L83" s="3" t="n">
        <v>1</v>
      </c>
      <c r="M83" s="3" t="n">
        <v>0</v>
      </c>
      <c r="N83" s="3" t="n">
        <v>15</v>
      </c>
      <c r="O83" s="3" t="n">
        <v>0</v>
      </c>
      <c r="P83" s="3" t="n">
        <v>1</v>
      </c>
      <c r="Q83" s="3" t="n">
        <v>0</v>
      </c>
      <c r="R83" s="3" t="n">
        <v>0</v>
      </c>
      <c r="S83" s="3" t="n">
        <v>1</v>
      </c>
      <c r="T83" s="3" t="n">
        <v>100</v>
      </c>
      <c r="U83" s="3" t="n">
        <v>1</v>
      </c>
      <c r="V83" s="3" t="n">
        <v>2</v>
      </c>
      <c r="W83" s="3" t="n">
        <v>0</v>
      </c>
      <c r="X83" s="3" t="n">
        <v>3</v>
      </c>
      <c r="Y83" s="3" t="n">
        <v>0</v>
      </c>
      <c r="Z83" s="3" t="n">
        <v>0</v>
      </c>
      <c r="AA83" s="3" t="n">
        <v>1</v>
      </c>
      <c r="AB83" s="3" t="n">
        <v>0</v>
      </c>
      <c r="AC83" s="3" t="n">
        <v>2</v>
      </c>
      <c r="AD83" s="3" t="n">
        <v>1</v>
      </c>
    </row>
    <row r="84">
      <c r="A84" t="inlineStr">
        <is>
          <t>2026-05-13 14:20:26</t>
        </is>
      </c>
      <c r="B84" s="3" t="n">
        <v>4</v>
      </c>
      <c r="C84" s="3" t="n">
        <v>2399.999756</v>
      </c>
      <c r="D84" s="3" t="n">
        <v>120</v>
      </c>
      <c r="E84" s="3" t="n">
        <v>200</v>
      </c>
      <c r="F84" s="3" t="n">
        <v>5</v>
      </c>
      <c r="G84" s="3" t="n">
        <v>1</v>
      </c>
      <c r="H84" s="3" t="n">
        <v>1</v>
      </c>
      <c r="I84" s="3" t="n">
        <v>5</v>
      </c>
      <c r="J84" s="3" t="n">
        <v>5</v>
      </c>
      <c r="K84" s="3" t="n">
        <v>15</v>
      </c>
      <c r="L84" s="3" t="n">
        <v>1</v>
      </c>
      <c r="M84" s="3" t="n">
        <v>0</v>
      </c>
      <c r="N84" s="3" t="n">
        <v>15</v>
      </c>
      <c r="O84" s="3" t="n">
        <v>0</v>
      </c>
      <c r="P84" s="3" t="n">
        <v>1</v>
      </c>
      <c r="Q84" s="3" t="n">
        <v>0</v>
      </c>
      <c r="R84" s="3" t="n">
        <v>0</v>
      </c>
      <c r="S84" s="3" t="n">
        <v>1</v>
      </c>
      <c r="T84" s="3" t="n">
        <v>100</v>
      </c>
      <c r="U84" s="3" t="n">
        <v>1</v>
      </c>
      <c r="V84" s="3" t="n">
        <v>2</v>
      </c>
      <c r="W84" s="3" t="n">
        <v>0</v>
      </c>
      <c r="X84" s="3" t="n">
        <v>3</v>
      </c>
      <c r="Y84" s="3" t="n">
        <v>0</v>
      </c>
      <c r="Z84" s="3" t="n">
        <v>0</v>
      </c>
      <c r="AA84" s="3" t="n">
        <v>1</v>
      </c>
      <c r="AB84" s="3" t="n">
        <v>0</v>
      </c>
      <c r="AC84" s="3" t="n">
        <v>2</v>
      </c>
      <c r="AD84" s="3" t="n">
        <v>1</v>
      </c>
    </row>
    <row r="85">
      <c r="A85" t="inlineStr">
        <is>
          <t>2026-05-13 14:20:41</t>
        </is>
      </c>
      <c r="B85" s="3" t="n">
        <v>4</v>
      </c>
      <c r="C85" s="3" t="n">
        <v>2399.999756</v>
      </c>
      <c r="D85" s="3" t="n">
        <v>120</v>
      </c>
      <c r="E85" s="3" t="n">
        <v>200</v>
      </c>
      <c r="F85" s="3" t="n">
        <v>5</v>
      </c>
      <c r="G85" s="3" t="n">
        <v>1</v>
      </c>
      <c r="H85" s="3" t="n">
        <v>1</v>
      </c>
      <c r="I85" s="3" t="n">
        <v>5</v>
      </c>
      <c r="J85" s="3" t="n">
        <v>5</v>
      </c>
      <c r="K85" s="3" t="n">
        <v>15</v>
      </c>
      <c r="L85" s="3" t="n">
        <v>1</v>
      </c>
      <c r="M85" s="3" t="n">
        <v>0</v>
      </c>
      <c r="N85" s="3" t="n">
        <v>15</v>
      </c>
      <c r="O85" s="3" t="n">
        <v>0</v>
      </c>
      <c r="P85" s="3" t="n">
        <v>1</v>
      </c>
      <c r="Q85" s="3" t="n">
        <v>0</v>
      </c>
      <c r="R85" s="3" t="n">
        <v>0</v>
      </c>
      <c r="S85" s="3" t="n">
        <v>1</v>
      </c>
      <c r="T85" s="3" t="n">
        <v>100</v>
      </c>
      <c r="U85" s="3" t="n">
        <v>1</v>
      </c>
      <c r="V85" s="3" t="n">
        <v>2</v>
      </c>
      <c r="W85" s="3" t="n">
        <v>0</v>
      </c>
      <c r="X85" s="3" t="n">
        <v>3</v>
      </c>
      <c r="Y85" s="3" t="n">
        <v>0</v>
      </c>
      <c r="Z85" s="3" t="n">
        <v>0</v>
      </c>
      <c r="AA85" s="3" t="n">
        <v>1</v>
      </c>
      <c r="AB85" s="3" t="n">
        <v>0</v>
      </c>
      <c r="AC85" s="3" t="n">
        <v>2</v>
      </c>
      <c r="AD85" s="3" t="n">
        <v>1</v>
      </c>
    </row>
    <row r="86">
      <c r="A86" t="inlineStr">
        <is>
          <t>2026-05-13 14:20:57</t>
        </is>
      </c>
      <c r="B86" s="3" t="n">
        <v>4</v>
      </c>
      <c r="C86" s="3" t="n">
        <v>2399.999756</v>
      </c>
      <c r="D86" s="3" t="n">
        <v>120</v>
      </c>
      <c r="E86" s="3" t="n">
        <v>200</v>
      </c>
      <c r="F86" s="3" t="n">
        <v>5</v>
      </c>
      <c r="G86" s="3" t="n">
        <v>1</v>
      </c>
      <c r="H86" s="3" t="n">
        <v>1</v>
      </c>
      <c r="I86" s="3" t="n">
        <v>5</v>
      </c>
      <c r="J86" s="3" t="n">
        <v>5</v>
      </c>
      <c r="K86" s="3" t="n">
        <v>15</v>
      </c>
      <c r="L86" s="3" t="n">
        <v>1</v>
      </c>
      <c r="M86" s="3" t="n">
        <v>0</v>
      </c>
      <c r="N86" s="3" t="n">
        <v>15</v>
      </c>
      <c r="O86" s="3" t="n">
        <v>0</v>
      </c>
      <c r="P86" s="3" t="n">
        <v>1</v>
      </c>
      <c r="Q86" s="3" t="n">
        <v>0</v>
      </c>
      <c r="R86" s="3" t="n">
        <v>0</v>
      </c>
      <c r="S86" s="3" t="n">
        <v>1</v>
      </c>
      <c r="T86" s="3" t="n">
        <v>100</v>
      </c>
      <c r="U86" s="3" t="n">
        <v>1</v>
      </c>
      <c r="V86" s="3" t="n">
        <v>2</v>
      </c>
      <c r="W86" s="3" t="n">
        <v>0</v>
      </c>
      <c r="X86" s="3" t="n">
        <v>3</v>
      </c>
      <c r="Y86" s="3" t="n">
        <v>0</v>
      </c>
      <c r="Z86" s="3" t="n">
        <v>0</v>
      </c>
      <c r="AA86" s="3" t="n">
        <v>1</v>
      </c>
      <c r="AB86" s="3" t="n">
        <v>0</v>
      </c>
      <c r="AC86" s="3" t="n">
        <v>2</v>
      </c>
      <c r="AD86" s="3" t="n">
        <v>1</v>
      </c>
    </row>
    <row r="87">
      <c r="A87" t="inlineStr">
        <is>
          <t>2026-05-13 14:21:12</t>
        </is>
      </c>
      <c r="B87" s="3" t="n">
        <v>4</v>
      </c>
      <c r="C87" s="3" t="n">
        <v>2399.999756</v>
      </c>
      <c r="D87" s="3" t="n">
        <v>120</v>
      </c>
      <c r="E87" s="3" t="n">
        <v>200</v>
      </c>
      <c r="F87" s="3" t="n">
        <v>5</v>
      </c>
      <c r="G87" s="3" t="n">
        <v>1</v>
      </c>
      <c r="H87" s="3" t="n">
        <v>1</v>
      </c>
      <c r="I87" s="3" t="n">
        <v>5</v>
      </c>
      <c r="J87" s="3" t="n">
        <v>5</v>
      </c>
      <c r="K87" s="3" t="n">
        <v>15</v>
      </c>
      <c r="L87" s="3" t="n">
        <v>1</v>
      </c>
      <c r="M87" s="3" t="n">
        <v>0</v>
      </c>
      <c r="N87" s="3" t="n">
        <v>15</v>
      </c>
      <c r="O87" s="3" t="n">
        <v>0</v>
      </c>
      <c r="P87" s="3" t="n">
        <v>1</v>
      </c>
      <c r="Q87" s="3" t="n">
        <v>0</v>
      </c>
      <c r="R87" s="3" t="n">
        <v>0</v>
      </c>
      <c r="S87" s="3" t="n">
        <v>1</v>
      </c>
      <c r="T87" s="3" t="n">
        <v>100</v>
      </c>
      <c r="U87" s="3" t="n">
        <v>1</v>
      </c>
      <c r="V87" s="3" t="n">
        <v>2</v>
      </c>
      <c r="W87" s="3" t="n">
        <v>0</v>
      </c>
      <c r="X87" s="3" t="n">
        <v>3</v>
      </c>
      <c r="Y87" s="3" t="n">
        <v>0</v>
      </c>
      <c r="Z87" s="3" t="n">
        <v>0</v>
      </c>
      <c r="AA87" s="3" t="n">
        <v>1</v>
      </c>
      <c r="AB87" s="3" t="n">
        <v>0</v>
      </c>
      <c r="AC87" s="3" t="n">
        <v>2</v>
      </c>
      <c r="AD87" s="3" t="n">
        <v>1</v>
      </c>
    </row>
    <row r="88">
      <c r="A88" t="inlineStr">
        <is>
          <t>2026-05-13 14:21:27</t>
        </is>
      </c>
      <c r="B88" s="3" t="n">
        <v>4</v>
      </c>
      <c r="C88" s="3" t="n">
        <v>2399.999756</v>
      </c>
      <c r="D88" s="3" t="n">
        <v>120</v>
      </c>
      <c r="E88" s="3" t="n">
        <v>200</v>
      </c>
      <c r="F88" s="3" t="n">
        <v>5</v>
      </c>
      <c r="G88" s="3" t="n">
        <v>1</v>
      </c>
      <c r="H88" s="3" t="n">
        <v>1</v>
      </c>
      <c r="I88" s="3" t="n">
        <v>5</v>
      </c>
      <c r="J88" s="3" t="n">
        <v>5</v>
      </c>
      <c r="K88" s="3" t="n">
        <v>15</v>
      </c>
      <c r="L88" s="3" t="n">
        <v>1</v>
      </c>
      <c r="M88" s="3" t="n">
        <v>0</v>
      </c>
      <c r="N88" s="3" t="n">
        <v>15</v>
      </c>
      <c r="O88" s="3" t="n">
        <v>0</v>
      </c>
      <c r="P88" s="3" t="n">
        <v>1</v>
      </c>
      <c r="Q88" s="3" t="n">
        <v>0</v>
      </c>
      <c r="R88" s="3" t="n">
        <v>0</v>
      </c>
      <c r="S88" s="3" t="n">
        <v>1</v>
      </c>
      <c r="T88" s="3" t="n">
        <v>100</v>
      </c>
      <c r="U88" s="3" t="n">
        <v>1</v>
      </c>
      <c r="V88" s="3" t="n">
        <v>2</v>
      </c>
      <c r="W88" s="3" t="n">
        <v>0</v>
      </c>
      <c r="X88" s="3" t="n">
        <v>3</v>
      </c>
      <c r="Y88" s="3" t="n">
        <v>0</v>
      </c>
      <c r="Z88" s="3" t="n">
        <v>0</v>
      </c>
      <c r="AA88" s="3" t="n">
        <v>1</v>
      </c>
      <c r="AB88" s="3" t="n">
        <v>0</v>
      </c>
      <c r="AC88" s="3" t="n">
        <v>2</v>
      </c>
      <c r="AD88" s="3" t="n">
        <v>1</v>
      </c>
    </row>
    <row r="89">
      <c r="A89" t="inlineStr">
        <is>
          <t>2026-05-13 14:21:42</t>
        </is>
      </c>
      <c r="B89" s="3" t="n">
        <v>4</v>
      </c>
      <c r="C89" s="3" t="n">
        <v>2399.999756</v>
      </c>
      <c r="D89" s="3" t="n">
        <v>120</v>
      </c>
      <c r="E89" s="3" t="n">
        <v>200</v>
      </c>
      <c r="F89" s="3" t="n">
        <v>5</v>
      </c>
      <c r="G89" s="3" t="n">
        <v>1</v>
      </c>
      <c r="H89" s="3" t="n">
        <v>1</v>
      </c>
      <c r="I89" s="3" t="n">
        <v>5</v>
      </c>
      <c r="J89" s="3" t="n">
        <v>5</v>
      </c>
      <c r="K89" s="3" t="n">
        <v>15</v>
      </c>
      <c r="L89" s="3" t="n">
        <v>1</v>
      </c>
      <c r="M89" s="3" t="n">
        <v>0</v>
      </c>
      <c r="N89" s="3" t="n">
        <v>15</v>
      </c>
      <c r="O89" s="3" t="n">
        <v>0</v>
      </c>
      <c r="P89" s="3" t="n">
        <v>1</v>
      </c>
      <c r="Q89" s="3" t="n">
        <v>0</v>
      </c>
      <c r="R89" s="3" t="n">
        <v>0</v>
      </c>
      <c r="S89" s="3" t="n">
        <v>1</v>
      </c>
      <c r="T89" s="3" t="n">
        <v>100</v>
      </c>
      <c r="U89" s="3" t="n">
        <v>1</v>
      </c>
      <c r="V89" s="3" t="n">
        <v>2</v>
      </c>
      <c r="W89" s="3" t="n">
        <v>0</v>
      </c>
      <c r="X89" s="3" t="n">
        <v>3</v>
      </c>
      <c r="Y89" s="3" t="n">
        <v>0</v>
      </c>
      <c r="Z89" s="3" t="n">
        <v>0</v>
      </c>
      <c r="AA89" s="3" t="n">
        <v>1</v>
      </c>
      <c r="AB89" s="3" t="n">
        <v>0</v>
      </c>
      <c r="AC89" s="3" t="n">
        <v>2</v>
      </c>
      <c r="AD89" s="3" t="n">
        <v>1</v>
      </c>
    </row>
    <row r="90">
      <c r="A90" t="inlineStr">
        <is>
          <t>2026-05-13 14:21:57</t>
        </is>
      </c>
      <c r="B90" s="3" t="n">
        <v>4</v>
      </c>
      <c r="C90" s="3" t="n">
        <v>2399.999756</v>
      </c>
      <c r="D90" s="3" t="n">
        <v>120</v>
      </c>
      <c r="E90" s="3" t="n">
        <v>200</v>
      </c>
      <c r="F90" s="3" t="n">
        <v>5</v>
      </c>
      <c r="G90" s="3" t="n">
        <v>1</v>
      </c>
      <c r="H90" s="3" t="n">
        <v>1</v>
      </c>
      <c r="I90" s="3" t="n">
        <v>5</v>
      </c>
      <c r="J90" s="3" t="n">
        <v>5</v>
      </c>
      <c r="K90" s="3" t="n">
        <v>15</v>
      </c>
      <c r="L90" s="3" t="n">
        <v>1</v>
      </c>
      <c r="M90" s="3" t="n">
        <v>0</v>
      </c>
      <c r="N90" s="3" t="n">
        <v>15</v>
      </c>
      <c r="O90" s="3" t="n">
        <v>0</v>
      </c>
      <c r="P90" s="3" t="n">
        <v>1</v>
      </c>
      <c r="Q90" s="3" t="n">
        <v>0</v>
      </c>
      <c r="R90" s="3" t="n">
        <v>0</v>
      </c>
      <c r="S90" s="3" t="n">
        <v>1</v>
      </c>
      <c r="T90" s="3" t="n">
        <v>100</v>
      </c>
      <c r="U90" s="3" t="n">
        <v>1</v>
      </c>
      <c r="V90" s="3" t="n">
        <v>2</v>
      </c>
      <c r="W90" s="3" t="n">
        <v>0</v>
      </c>
      <c r="X90" s="3" t="n">
        <v>3</v>
      </c>
      <c r="Y90" s="3" t="n">
        <v>0</v>
      </c>
      <c r="Z90" s="3" t="n">
        <v>0</v>
      </c>
      <c r="AA90" s="3" t="n">
        <v>1</v>
      </c>
      <c r="AB90" s="3" t="n">
        <v>0</v>
      </c>
      <c r="AC90" s="3" t="n">
        <v>2</v>
      </c>
      <c r="AD90" s="3" t="n">
        <v>1</v>
      </c>
    </row>
    <row r="91">
      <c r="A91" t="inlineStr">
        <is>
          <t>2026-05-13 14:22:12</t>
        </is>
      </c>
      <c r="B91" s="3" t="n">
        <v>4</v>
      </c>
      <c r="C91" s="3" t="n">
        <v>2399.999756</v>
      </c>
      <c r="D91" s="3" t="n">
        <v>120</v>
      </c>
      <c r="E91" s="3" t="n">
        <v>200</v>
      </c>
      <c r="F91" s="3" t="n">
        <v>5</v>
      </c>
      <c r="G91" s="3" t="n">
        <v>1</v>
      </c>
      <c r="H91" s="3" t="n">
        <v>1</v>
      </c>
      <c r="I91" s="3" t="n">
        <v>5</v>
      </c>
      <c r="J91" s="3" t="n">
        <v>5</v>
      </c>
      <c r="K91" s="3" t="n">
        <v>15</v>
      </c>
      <c r="L91" s="3" t="n">
        <v>1</v>
      </c>
      <c r="M91" s="3" t="n">
        <v>0</v>
      </c>
      <c r="N91" s="3" t="n">
        <v>15</v>
      </c>
      <c r="O91" s="3" t="n">
        <v>0</v>
      </c>
      <c r="P91" s="3" t="n">
        <v>1</v>
      </c>
      <c r="Q91" s="3" t="n">
        <v>0</v>
      </c>
      <c r="R91" s="3" t="n">
        <v>0</v>
      </c>
      <c r="S91" s="3" t="n">
        <v>1</v>
      </c>
      <c r="T91" s="3" t="n">
        <v>100</v>
      </c>
      <c r="U91" s="3" t="n">
        <v>1</v>
      </c>
      <c r="V91" s="3" t="n">
        <v>2</v>
      </c>
      <c r="W91" s="3" t="n">
        <v>0</v>
      </c>
      <c r="X91" s="3" t="n">
        <v>3</v>
      </c>
      <c r="Y91" s="3" t="n">
        <v>0</v>
      </c>
      <c r="Z91" s="3" t="n">
        <v>0</v>
      </c>
      <c r="AA91" s="3" t="n">
        <v>1</v>
      </c>
      <c r="AB91" s="3" t="n">
        <v>0</v>
      </c>
      <c r="AC91" s="3" t="n">
        <v>2</v>
      </c>
      <c r="AD91" s="3" t="n">
        <v>1</v>
      </c>
    </row>
    <row r="92">
      <c r="A92" t="inlineStr">
        <is>
          <t>2026-05-13 14:22:28</t>
        </is>
      </c>
      <c r="B92" s="3" t="n">
        <v>4</v>
      </c>
      <c r="C92" s="3" t="n">
        <v>2399.999756</v>
      </c>
      <c r="D92" s="3" t="n">
        <v>120</v>
      </c>
      <c r="E92" s="3" t="n">
        <v>200</v>
      </c>
      <c r="F92" s="3" t="n">
        <v>5</v>
      </c>
      <c r="G92" s="3" t="n">
        <v>1</v>
      </c>
      <c r="H92" s="3" t="n">
        <v>1</v>
      </c>
      <c r="I92" s="3" t="n">
        <v>5</v>
      </c>
      <c r="J92" s="3" t="n">
        <v>5</v>
      </c>
      <c r="K92" s="3" t="n">
        <v>15</v>
      </c>
      <c r="L92" s="3" t="n">
        <v>1</v>
      </c>
      <c r="M92" s="3" t="n">
        <v>0</v>
      </c>
      <c r="N92" s="3" t="n">
        <v>15</v>
      </c>
      <c r="O92" s="3" t="n">
        <v>0</v>
      </c>
      <c r="P92" s="3" t="n">
        <v>1</v>
      </c>
      <c r="Q92" s="3" t="n">
        <v>0</v>
      </c>
      <c r="R92" s="3" t="n">
        <v>0</v>
      </c>
      <c r="S92" s="3" t="n">
        <v>1</v>
      </c>
      <c r="T92" s="3" t="n">
        <v>100</v>
      </c>
      <c r="U92" s="3" t="n">
        <v>1</v>
      </c>
      <c r="V92" s="3" t="n">
        <v>2</v>
      </c>
      <c r="W92" s="3" t="n">
        <v>0</v>
      </c>
      <c r="X92" s="3" t="n">
        <v>3</v>
      </c>
      <c r="Y92" s="3" t="n">
        <v>0</v>
      </c>
      <c r="Z92" s="3" t="n">
        <v>0</v>
      </c>
      <c r="AA92" s="3" t="n">
        <v>1</v>
      </c>
      <c r="AB92" s="3" t="n">
        <v>0</v>
      </c>
      <c r="AC92" s="3" t="n">
        <v>2</v>
      </c>
      <c r="AD92" s="3" t="n">
        <v>1</v>
      </c>
    </row>
    <row r="93">
      <c r="A93" t="inlineStr">
        <is>
          <t>2026-05-13 14:22:43</t>
        </is>
      </c>
      <c r="B93" s="3" t="n">
        <v>4</v>
      </c>
      <c r="C93" s="3" t="n">
        <v>2399.999756</v>
      </c>
      <c r="D93" s="3" t="n">
        <v>120</v>
      </c>
      <c r="E93" s="3" t="n">
        <v>200</v>
      </c>
      <c r="F93" s="3" t="n">
        <v>5</v>
      </c>
      <c r="G93" s="3" t="n">
        <v>1</v>
      </c>
      <c r="H93" s="3" t="n">
        <v>1</v>
      </c>
      <c r="I93" s="3" t="n">
        <v>5</v>
      </c>
      <c r="J93" s="3" t="n">
        <v>5</v>
      </c>
      <c r="K93" s="3" t="n">
        <v>15</v>
      </c>
      <c r="L93" s="3" t="n">
        <v>1</v>
      </c>
      <c r="M93" s="3" t="n">
        <v>0</v>
      </c>
      <c r="N93" s="3" t="n">
        <v>15</v>
      </c>
      <c r="O93" s="3" t="n">
        <v>0</v>
      </c>
      <c r="P93" s="3" t="n">
        <v>1</v>
      </c>
      <c r="Q93" s="3" t="n">
        <v>0</v>
      </c>
      <c r="R93" s="3" t="n">
        <v>0</v>
      </c>
      <c r="S93" s="3" t="n">
        <v>1</v>
      </c>
      <c r="T93" s="3" t="n">
        <v>100</v>
      </c>
      <c r="U93" s="3" t="n">
        <v>1</v>
      </c>
      <c r="V93" s="3" t="n">
        <v>2</v>
      </c>
      <c r="W93" s="3" t="n">
        <v>0</v>
      </c>
      <c r="X93" s="3" t="n">
        <v>3</v>
      </c>
      <c r="Y93" s="3" t="n">
        <v>0</v>
      </c>
      <c r="Z93" s="3" t="n">
        <v>0</v>
      </c>
      <c r="AA93" s="3" t="n">
        <v>1</v>
      </c>
      <c r="AB93" s="3" t="n">
        <v>0</v>
      </c>
      <c r="AC93" s="3" t="n">
        <v>2</v>
      </c>
      <c r="AD93" s="3" t="n">
        <v>1</v>
      </c>
    </row>
    <row r="94">
      <c r="A94" t="inlineStr">
        <is>
          <t>2026-05-13 14:22:58</t>
        </is>
      </c>
      <c r="B94" s="3" t="n">
        <v>4</v>
      </c>
      <c r="C94" s="3" t="n">
        <v>2399.999756</v>
      </c>
      <c r="D94" s="3" t="n">
        <v>120</v>
      </c>
      <c r="E94" s="3" t="n">
        <v>200</v>
      </c>
      <c r="F94" s="3" t="n">
        <v>5</v>
      </c>
      <c r="G94" s="3" t="n">
        <v>1</v>
      </c>
      <c r="H94" s="3" t="n">
        <v>1</v>
      </c>
      <c r="I94" s="3" t="n">
        <v>5</v>
      </c>
      <c r="J94" s="3" t="n">
        <v>5</v>
      </c>
      <c r="K94" s="3" t="n">
        <v>15</v>
      </c>
      <c r="L94" s="3" t="n">
        <v>1</v>
      </c>
      <c r="M94" s="3" t="n">
        <v>0</v>
      </c>
      <c r="N94" s="3" t="n">
        <v>15</v>
      </c>
      <c r="O94" s="3" t="n">
        <v>0</v>
      </c>
      <c r="P94" s="3" t="n">
        <v>1</v>
      </c>
      <c r="Q94" s="3" t="n">
        <v>0</v>
      </c>
      <c r="R94" s="3" t="n">
        <v>0</v>
      </c>
      <c r="S94" s="3" t="n">
        <v>1</v>
      </c>
      <c r="T94" s="3" t="n">
        <v>100</v>
      </c>
      <c r="U94" s="3" t="n">
        <v>1</v>
      </c>
      <c r="V94" s="3" t="n">
        <v>2</v>
      </c>
      <c r="W94" s="3" t="n">
        <v>0</v>
      </c>
      <c r="X94" s="3" t="n">
        <v>3</v>
      </c>
      <c r="Y94" s="3" t="n">
        <v>0</v>
      </c>
      <c r="Z94" s="3" t="n">
        <v>0</v>
      </c>
      <c r="AA94" s="3" t="n">
        <v>1</v>
      </c>
      <c r="AB94" s="3" t="n">
        <v>0</v>
      </c>
      <c r="AC94" s="3" t="n">
        <v>2</v>
      </c>
      <c r="AD94" s="3" t="n">
        <v>1</v>
      </c>
    </row>
    <row r="95">
      <c r="A95" t="inlineStr">
        <is>
          <t>2026-05-13 14:23:13</t>
        </is>
      </c>
      <c r="B95" s="3" t="n">
        <v>4</v>
      </c>
      <c r="C95" s="3" t="n">
        <v>2399.999756</v>
      </c>
      <c r="D95" s="3" t="n">
        <v>120</v>
      </c>
      <c r="E95" s="3" t="n">
        <v>200</v>
      </c>
      <c r="F95" s="3" t="n">
        <v>5</v>
      </c>
      <c r="G95" s="3" t="n">
        <v>1</v>
      </c>
      <c r="H95" s="3" t="n">
        <v>1</v>
      </c>
      <c r="I95" s="3" t="n">
        <v>5</v>
      </c>
      <c r="J95" s="3" t="n">
        <v>5</v>
      </c>
      <c r="K95" s="3" t="n">
        <v>15</v>
      </c>
      <c r="L95" s="3" t="n">
        <v>1</v>
      </c>
      <c r="M95" s="3" t="n">
        <v>0</v>
      </c>
      <c r="N95" s="3" t="n">
        <v>15</v>
      </c>
      <c r="O95" s="3" t="n">
        <v>0</v>
      </c>
      <c r="P95" s="3" t="n">
        <v>1</v>
      </c>
      <c r="Q95" s="3" t="n">
        <v>0</v>
      </c>
      <c r="R95" s="3" t="n">
        <v>0</v>
      </c>
      <c r="S95" s="3" t="n">
        <v>1</v>
      </c>
      <c r="T95" s="3" t="n">
        <v>100</v>
      </c>
      <c r="U95" s="3" t="n">
        <v>1</v>
      </c>
      <c r="V95" s="3" t="n">
        <v>2</v>
      </c>
      <c r="W95" s="3" t="n">
        <v>0</v>
      </c>
      <c r="X95" s="3" t="n">
        <v>3</v>
      </c>
      <c r="Y95" s="3" t="n">
        <v>0</v>
      </c>
      <c r="Z95" s="3" t="n">
        <v>0</v>
      </c>
      <c r="AA95" s="3" t="n">
        <v>1</v>
      </c>
      <c r="AB95" s="3" t="n">
        <v>0</v>
      </c>
      <c r="AC95" s="3" t="n">
        <v>2</v>
      </c>
      <c r="AD95" s="3" t="n">
        <v>1</v>
      </c>
    </row>
    <row r="96">
      <c r="A96" t="inlineStr">
        <is>
          <t>2026-05-13 14:23:28</t>
        </is>
      </c>
      <c r="B96" s="3" t="n">
        <v>4</v>
      </c>
      <c r="C96" s="3" t="n">
        <v>2399.999756</v>
      </c>
      <c r="D96" s="3" t="n">
        <v>120</v>
      </c>
      <c r="E96" s="3" t="n">
        <v>200</v>
      </c>
      <c r="F96" s="3" t="n">
        <v>5</v>
      </c>
      <c r="G96" s="3" t="n">
        <v>1</v>
      </c>
      <c r="H96" s="3" t="n">
        <v>1</v>
      </c>
      <c r="I96" s="3" t="n">
        <v>5</v>
      </c>
      <c r="J96" s="3" t="n">
        <v>5</v>
      </c>
      <c r="K96" s="3" t="n">
        <v>15</v>
      </c>
      <c r="L96" s="3" t="n">
        <v>1</v>
      </c>
      <c r="M96" s="3" t="n">
        <v>0</v>
      </c>
      <c r="N96" s="3" t="n">
        <v>15</v>
      </c>
      <c r="O96" s="3" t="n">
        <v>0</v>
      </c>
      <c r="P96" s="3" t="n">
        <v>1</v>
      </c>
      <c r="Q96" s="3" t="n">
        <v>0</v>
      </c>
      <c r="R96" s="3" t="n">
        <v>0</v>
      </c>
      <c r="S96" s="3" t="n">
        <v>1</v>
      </c>
      <c r="T96" s="3" t="n">
        <v>100</v>
      </c>
      <c r="U96" s="3" t="n">
        <v>1</v>
      </c>
      <c r="V96" s="3" t="n">
        <v>2</v>
      </c>
      <c r="W96" s="3" t="n">
        <v>0</v>
      </c>
      <c r="X96" s="3" t="n">
        <v>3</v>
      </c>
      <c r="Y96" s="3" t="n">
        <v>0</v>
      </c>
      <c r="Z96" s="3" t="n">
        <v>0</v>
      </c>
      <c r="AA96" s="3" t="n">
        <v>1</v>
      </c>
      <c r="AB96" s="3" t="n">
        <v>0</v>
      </c>
      <c r="AC96" s="3" t="n">
        <v>2</v>
      </c>
      <c r="AD96" s="3" t="n">
        <v>1</v>
      </c>
    </row>
    <row r="97">
      <c r="A97" t="inlineStr">
        <is>
          <t>2026-05-13 14:23:43</t>
        </is>
      </c>
      <c r="B97" s="3" t="n">
        <v>4</v>
      </c>
      <c r="C97" s="3" t="n">
        <v>2399.999756</v>
      </c>
      <c r="D97" s="3" t="n">
        <v>120</v>
      </c>
      <c r="E97" s="3" t="n">
        <v>200</v>
      </c>
      <c r="F97" s="3" t="n">
        <v>5</v>
      </c>
      <c r="G97" s="3" t="n">
        <v>1</v>
      </c>
      <c r="H97" s="3" t="n">
        <v>1</v>
      </c>
      <c r="I97" s="3" t="n">
        <v>5</v>
      </c>
      <c r="J97" s="3" t="n">
        <v>5</v>
      </c>
      <c r="K97" s="3" t="n">
        <v>15</v>
      </c>
      <c r="L97" s="3" t="n">
        <v>1</v>
      </c>
      <c r="M97" s="3" t="n">
        <v>0</v>
      </c>
      <c r="N97" s="3" t="n">
        <v>15</v>
      </c>
      <c r="O97" s="3" t="n">
        <v>0</v>
      </c>
      <c r="P97" s="3" t="n">
        <v>1</v>
      </c>
      <c r="Q97" s="3" t="n">
        <v>0</v>
      </c>
      <c r="R97" s="3" t="n">
        <v>0</v>
      </c>
      <c r="S97" s="3" t="n">
        <v>1</v>
      </c>
      <c r="T97" s="3" t="n">
        <v>100</v>
      </c>
      <c r="U97" s="3" t="n">
        <v>1</v>
      </c>
      <c r="V97" s="3" t="n">
        <v>2</v>
      </c>
      <c r="W97" s="3" t="n">
        <v>0</v>
      </c>
      <c r="X97" s="3" t="n">
        <v>3</v>
      </c>
      <c r="Y97" s="3" t="n">
        <v>0</v>
      </c>
      <c r="Z97" s="3" t="n">
        <v>0</v>
      </c>
      <c r="AA97" s="3" t="n">
        <v>1</v>
      </c>
      <c r="AB97" s="3" t="n">
        <v>0</v>
      </c>
      <c r="AC97" s="3" t="n">
        <v>2</v>
      </c>
      <c r="AD97" s="3" t="n">
        <v>1</v>
      </c>
    </row>
    <row r="98">
      <c r="A98" t="inlineStr">
        <is>
          <t>2026-05-13 14:23:58</t>
        </is>
      </c>
      <c r="B98" s="3" t="n">
        <v>4</v>
      </c>
      <c r="C98" s="3" t="n">
        <v>2399.999756</v>
      </c>
      <c r="D98" s="3" t="n">
        <v>120</v>
      </c>
      <c r="E98" s="3" t="n">
        <v>200</v>
      </c>
      <c r="F98" s="3" t="n">
        <v>5</v>
      </c>
      <c r="G98" s="3" t="n">
        <v>1</v>
      </c>
      <c r="H98" s="3" t="n">
        <v>1</v>
      </c>
      <c r="I98" s="3" t="n">
        <v>5</v>
      </c>
      <c r="J98" s="3" t="n">
        <v>5</v>
      </c>
      <c r="K98" s="3" t="n">
        <v>15</v>
      </c>
      <c r="L98" s="3" t="n">
        <v>1</v>
      </c>
      <c r="M98" s="3" t="n">
        <v>0</v>
      </c>
      <c r="N98" s="3" t="n">
        <v>15</v>
      </c>
      <c r="O98" s="3" t="n">
        <v>0</v>
      </c>
      <c r="P98" s="3" t="n">
        <v>1</v>
      </c>
      <c r="Q98" s="3" t="n">
        <v>0</v>
      </c>
      <c r="R98" s="3" t="n">
        <v>0</v>
      </c>
      <c r="S98" s="3" t="n">
        <v>1</v>
      </c>
      <c r="T98" s="3" t="n">
        <v>100</v>
      </c>
      <c r="U98" s="3" t="n">
        <v>1</v>
      </c>
      <c r="V98" s="3" t="n">
        <v>2</v>
      </c>
      <c r="W98" s="3" t="n">
        <v>0</v>
      </c>
      <c r="X98" s="3" t="n">
        <v>3</v>
      </c>
      <c r="Y98" s="3" t="n">
        <v>0</v>
      </c>
      <c r="Z98" s="3" t="n">
        <v>0</v>
      </c>
      <c r="AA98" s="3" t="n">
        <v>1</v>
      </c>
      <c r="AB98" s="3" t="n">
        <v>0</v>
      </c>
      <c r="AC98" s="3" t="n">
        <v>2</v>
      </c>
      <c r="AD98" s="3" t="n">
        <v>1</v>
      </c>
    </row>
    <row r="99">
      <c r="A99" t="inlineStr">
        <is>
          <t>2026-05-13 14:24:14</t>
        </is>
      </c>
      <c r="B99" s="3" t="n">
        <v>4</v>
      </c>
      <c r="C99" s="3" t="n">
        <v>2399.999756</v>
      </c>
      <c r="D99" s="3" t="n">
        <v>120</v>
      </c>
      <c r="E99" s="3" t="n">
        <v>200</v>
      </c>
      <c r="F99" s="3" t="n">
        <v>5</v>
      </c>
      <c r="G99" s="3" t="n">
        <v>1</v>
      </c>
      <c r="H99" s="3" t="n">
        <v>1</v>
      </c>
      <c r="I99" s="3" t="n">
        <v>5</v>
      </c>
      <c r="J99" s="3" t="n">
        <v>5</v>
      </c>
      <c r="K99" s="3" t="n">
        <v>15</v>
      </c>
      <c r="L99" s="3" t="n">
        <v>1</v>
      </c>
      <c r="M99" s="3" t="n">
        <v>0</v>
      </c>
      <c r="N99" s="3" t="n">
        <v>15</v>
      </c>
      <c r="O99" s="3" t="n">
        <v>0</v>
      </c>
      <c r="P99" s="3" t="n">
        <v>1</v>
      </c>
      <c r="Q99" s="3" t="n">
        <v>0</v>
      </c>
      <c r="R99" s="3" t="n">
        <v>0</v>
      </c>
      <c r="S99" s="3" t="n">
        <v>1</v>
      </c>
      <c r="T99" s="3" t="n">
        <v>100</v>
      </c>
      <c r="U99" s="3" t="n">
        <v>1</v>
      </c>
      <c r="V99" s="3" t="n">
        <v>2</v>
      </c>
      <c r="W99" s="3" t="n">
        <v>0</v>
      </c>
      <c r="X99" s="3" t="n">
        <v>3</v>
      </c>
      <c r="Y99" s="3" t="n">
        <v>0</v>
      </c>
      <c r="Z99" s="3" t="n">
        <v>0</v>
      </c>
      <c r="AA99" s="3" t="n">
        <v>1</v>
      </c>
      <c r="AB99" s="3" t="n">
        <v>0</v>
      </c>
      <c r="AC99" s="3" t="n">
        <v>2</v>
      </c>
      <c r="AD99" s="3" t="n">
        <v>1</v>
      </c>
    </row>
    <row r="100">
      <c r="A100" t="inlineStr">
        <is>
          <t>2026-05-13 14:24:29</t>
        </is>
      </c>
      <c r="B100" s="3" t="n">
        <v>4</v>
      </c>
      <c r="C100" s="3" t="n">
        <v>2399.999756</v>
      </c>
      <c r="D100" s="3" t="n">
        <v>120</v>
      </c>
      <c r="E100" s="3" t="n">
        <v>200</v>
      </c>
      <c r="F100" s="3" t="n">
        <v>5</v>
      </c>
      <c r="G100" s="3" t="n">
        <v>1</v>
      </c>
      <c r="H100" s="3" t="n">
        <v>1</v>
      </c>
      <c r="I100" s="3" t="n">
        <v>5</v>
      </c>
      <c r="J100" s="3" t="n">
        <v>5</v>
      </c>
      <c r="K100" s="3" t="n">
        <v>15</v>
      </c>
      <c r="L100" s="3" t="n">
        <v>1</v>
      </c>
      <c r="M100" s="3" t="n">
        <v>0</v>
      </c>
      <c r="N100" s="3" t="n">
        <v>15</v>
      </c>
      <c r="O100" s="3" t="n">
        <v>0</v>
      </c>
      <c r="P100" s="3" t="n">
        <v>1</v>
      </c>
      <c r="Q100" s="3" t="n">
        <v>0</v>
      </c>
      <c r="R100" s="3" t="n">
        <v>0</v>
      </c>
      <c r="S100" s="3" t="n">
        <v>1</v>
      </c>
      <c r="T100" s="3" t="n">
        <v>100</v>
      </c>
      <c r="U100" s="3" t="n">
        <v>1</v>
      </c>
      <c r="V100" s="3" t="n">
        <v>2</v>
      </c>
      <c r="W100" s="3" t="n">
        <v>0</v>
      </c>
      <c r="X100" s="3" t="n">
        <v>3</v>
      </c>
      <c r="Y100" s="3" t="n">
        <v>0</v>
      </c>
      <c r="Z100" s="3" t="n">
        <v>0</v>
      </c>
      <c r="AA100" s="3" t="n">
        <v>1</v>
      </c>
      <c r="AB100" s="3" t="n">
        <v>0</v>
      </c>
      <c r="AC100" s="3" t="n">
        <v>2</v>
      </c>
      <c r="AD100" s="3" t="n">
        <v>1</v>
      </c>
    </row>
    <row r="101">
      <c r="A101" t="inlineStr">
        <is>
          <t>2026-05-13 14:24:44</t>
        </is>
      </c>
      <c r="B101" s="3" t="n">
        <v>4</v>
      </c>
      <c r="C101" s="3" t="n">
        <v>2399.999756</v>
      </c>
      <c r="D101" s="3" t="n">
        <v>120</v>
      </c>
      <c r="E101" s="3" t="n">
        <v>200</v>
      </c>
      <c r="F101" s="3" t="n">
        <v>5</v>
      </c>
      <c r="G101" s="3" t="n">
        <v>1</v>
      </c>
      <c r="H101" s="3" t="n">
        <v>1</v>
      </c>
      <c r="I101" s="3" t="n">
        <v>5</v>
      </c>
      <c r="J101" s="3" t="n">
        <v>5</v>
      </c>
      <c r="K101" s="3" t="n">
        <v>15</v>
      </c>
      <c r="L101" s="3" t="n">
        <v>1</v>
      </c>
      <c r="M101" s="3" t="n">
        <v>0</v>
      </c>
      <c r="N101" s="3" t="n">
        <v>15</v>
      </c>
      <c r="O101" s="3" t="n">
        <v>0</v>
      </c>
      <c r="P101" s="3" t="n">
        <v>1</v>
      </c>
      <c r="Q101" s="3" t="n">
        <v>0</v>
      </c>
      <c r="R101" s="3" t="n">
        <v>0</v>
      </c>
      <c r="S101" s="3" t="n">
        <v>1</v>
      </c>
      <c r="T101" s="3" t="n">
        <v>100</v>
      </c>
      <c r="U101" s="3" t="n">
        <v>1</v>
      </c>
      <c r="V101" s="3" t="n">
        <v>2</v>
      </c>
      <c r="W101" s="3" t="n">
        <v>0</v>
      </c>
      <c r="X101" s="3" t="n">
        <v>3</v>
      </c>
      <c r="Y101" s="3" t="n">
        <v>0</v>
      </c>
      <c r="Z101" s="3" t="n">
        <v>0</v>
      </c>
      <c r="AA101" s="3" t="n">
        <v>1</v>
      </c>
      <c r="AB101" s="3" t="n">
        <v>0</v>
      </c>
      <c r="AC101" s="3" t="n">
        <v>2</v>
      </c>
      <c r="AD101" s="3" t="n">
        <v>1</v>
      </c>
    </row>
    <row r="102">
      <c r="A102" t="inlineStr">
        <is>
          <t>2026-05-13 14:24:59</t>
        </is>
      </c>
      <c r="B102" s="3" t="n">
        <v>4</v>
      </c>
      <c r="C102" s="3" t="n">
        <v>2399.999756</v>
      </c>
      <c r="D102" s="3" t="n">
        <v>120</v>
      </c>
      <c r="E102" s="3" t="n">
        <v>200</v>
      </c>
      <c r="F102" s="3" t="n">
        <v>5</v>
      </c>
      <c r="G102" s="3" t="n">
        <v>1</v>
      </c>
      <c r="H102" s="3" t="n">
        <v>1</v>
      </c>
      <c r="I102" s="3" t="n">
        <v>5</v>
      </c>
      <c r="J102" s="3" t="n">
        <v>5</v>
      </c>
      <c r="K102" s="3" t="n">
        <v>15</v>
      </c>
      <c r="L102" s="3" t="n">
        <v>1</v>
      </c>
      <c r="M102" s="3" t="n">
        <v>0</v>
      </c>
      <c r="N102" s="3" t="n">
        <v>15</v>
      </c>
      <c r="O102" s="3" t="n">
        <v>0</v>
      </c>
      <c r="P102" s="3" t="n">
        <v>1</v>
      </c>
      <c r="Q102" s="3" t="n">
        <v>0</v>
      </c>
      <c r="R102" s="3" t="n">
        <v>0</v>
      </c>
      <c r="S102" s="3" t="n">
        <v>1</v>
      </c>
      <c r="T102" s="3" t="n">
        <v>100</v>
      </c>
      <c r="U102" s="3" t="n">
        <v>1</v>
      </c>
      <c r="V102" s="3" t="n">
        <v>2</v>
      </c>
      <c r="W102" s="3" t="n">
        <v>0</v>
      </c>
      <c r="X102" s="3" t="n">
        <v>3</v>
      </c>
      <c r="Y102" s="3" t="n">
        <v>0</v>
      </c>
      <c r="Z102" s="3" t="n">
        <v>0</v>
      </c>
      <c r="AA102" s="3" t="n">
        <v>1</v>
      </c>
      <c r="AB102" s="3" t="n">
        <v>0</v>
      </c>
      <c r="AC102" s="3" t="n">
        <v>2</v>
      </c>
      <c r="AD102" s="3" t="n">
        <v>1</v>
      </c>
    </row>
    <row r="103">
      <c r="A103" t="inlineStr">
        <is>
          <t>2026-05-13 14:25:14</t>
        </is>
      </c>
      <c r="B103" s="3" t="n">
        <v>4</v>
      </c>
      <c r="C103" s="3" t="n">
        <v>2399.999756</v>
      </c>
      <c r="D103" s="3" t="n">
        <v>120</v>
      </c>
      <c r="E103" s="3" t="n">
        <v>200</v>
      </c>
      <c r="F103" s="3" t="n">
        <v>5</v>
      </c>
      <c r="G103" s="3" t="n">
        <v>1</v>
      </c>
      <c r="H103" s="3" t="n">
        <v>1</v>
      </c>
      <c r="I103" s="3" t="n">
        <v>5</v>
      </c>
      <c r="J103" s="3" t="n">
        <v>5</v>
      </c>
      <c r="K103" s="3" t="n">
        <v>15</v>
      </c>
      <c r="L103" s="3" t="n">
        <v>1</v>
      </c>
      <c r="M103" s="3" t="n">
        <v>0</v>
      </c>
      <c r="N103" s="3" t="n">
        <v>15</v>
      </c>
      <c r="O103" s="3" t="n">
        <v>0</v>
      </c>
      <c r="P103" s="3" t="n">
        <v>1</v>
      </c>
      <c r="Q103" s="3" t="n">
        <v>0</v>
      </c>
      <c r="R103" s="3" t="n">
        <v>0</v>
      </c>
      <c r="S103" s="3" t="n">
        <v>1</v>
      </c>
      <c r="T103" s="3" t="n">
        <v>100</v>
      </c>
      <c r="U103" s="3" t="n">
        <v>1</v>
      </c>
      <c r="V103" s="3" t="n">
        <v>2</v>
      </c>
      <c r="W103" s="3" t="n">
        <v>0</v>
      </c>
      <c r="X103" s="3" t="n">
        <v>3</v>
      </c>
      <c r="Y103" s="3" t="n">
        <v>0</v>
      </c>
      <c r="Z103" s="3" t="n">
        <v>0</v>
      </c>
      <c r="AA103" s="3" t="n">
        <v>1</v>
      </c>
      <c r="AB103" s="3" t="n">
        <v>0</v>
      </c>
      <c r="AC103" s="3" t="n">
        <v>2</v>
      </c>
      <c r="AD103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1" customWidth="1" min="2" max="2"/>
    <col width="21" customWidth="1" min="3" max="3"/>
    <col width="21" customWidth="1" min="4" max="4"/>
    <col width="21" customWidth="1" min="5" max="5"/>
    <col width="29" customWidth="1" min="6" max="6"/>
    <col width="29" customWidth="1" min="7" max="7"/>
    <col width="29" customWidth="1" min="8" max="8"/>
    <col width="29" customWidth="1" min="9" max="9"/>
    <col width="22" customWidth="1" min="10" max="10"/>
    <col width="22" customWidth="1" min="11" max="11"/>
    <col width="22" customWidth="1" min="12" max="12"/>
    <col width="22" customWidth="1" min="13" max="13"/>
    <col width="26" customWidth="1" min="14" max="14"/>
    <col width="27" customWidth="1" min="15" max="15"/>
  </cols>
  <sheetData>
    <row r="1">
      <c r="A1" s="1" t="inlineStr">
        <is>
          <t>Timestamp_Local</t>
        </is>
      </c>
      <c r="B1" s="1" t="inlineStr">
        <is>
          <t>IP Address Byte a</t>
        </is>
      </c>
      <c r="C1" s="1" t="inlineStr">
        <is>
          <t>IP Address Byte b</t>
        </is>
      </c>
      <c r="D1" s="1" t="inlineStr">
        <is>
          <t>IP Address Byte c</t>
        </is>
      </c>
      <c r="E1" s="1" t="inlineStr">
        <is>
          <t>IP Address Byte d</t>
        </is>
      </c>
      <c r="F1" s="1" t="inlineStr">
        <is>
          <t>Gateway IP Address Byte a</t>
        </is>
      </c>
      <c r="G1" s="1" t="inlineStr">
        <is>
          <t>Gateway IP Address Byte b</t>
        </is>
      </c>
      <c r="H1" s="1" t="inlineStr">
        <is>
          <t>Gateway IP Address Byte c</t>
        </is>
      </c>
      <c r="I1" s="1" t="inlineStr">
        <is>
          <t>Gateway IP Address Byte d</t>
        </is>
      </c>
      <c r="J1" s="1" t="inlineStr">
        <is>
          <t>Subnet Mask Byte a</t>
        </is>
      </c>
      <c r="K1" s="1" t="inlineStr">
        <is>
          <t>Subnet Mask Byte b</t>
        </is>
      </c>
      <c r="L1" s="1" t="inlineStr">
        <is>
          <t>Subnet Mask Byte c</t>
        </is>
      </c>
      <c r="M1" s="1" t="inlineStr">
        <is>
          <t>Subnet Mask Byte d</t>
        </is>
      </c>
      <c r="N1" s="1" t="inlineStr">
        <is>
          <t>Physical Ethernet Port</t>
        </is>
      </c>
      <c r="O1" s="1" t="inlineStr">
        <is>
          <t>CSP Keep Alive Interval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>
        <is>
          <t>s</t>
        </is>
      </c>
    </row>
    <row r="3">
      <c r="A3" t="inlineStr">
        <is>
          <t>2026-05-13 14:00:07</t>
        </is>
      </c>
      <c r="B3" s="3" t="n">
        <v>10</v>
      </c>
      <c r="C3" s="3" t="n">
        <v>16</v>
      </c>
      <c r="D3" s="3" t="n">
        <v>130</v>
      </c>
      <c r="E3" s="3" t="n">
        <v>50</v>
      </c>
      <c r="F3" s="3" t="n">
        <v>10</v>
      </c>
      <c r="G3" s="3" t="n">
        <v>16</v>
      </c>
      <c r="H3" s="3" t="n">
        <v>130</v>
      </c>
      <c r="I3" s="3" t="n">
        <v>1</v>
      </c>
      <c r="J3" s="3" t="n">
        <v>255</v>
      </c>
      <c r="K3" s="3" t="n">
        <v>255</v>
      </c>
      <c r="L3" s="3" t="n">
        <v>255</v>
      </c>
      <c r="M3" s="3" t="n">
        <v>0</v>
      </c>
      <c r="N3" s="3" t="n">
        <v>0</v>
      </c>
      <c r="O3" s="3" t="n">
        <v>30</v>
      </c>
    </row>
    <row r="4">
      <c r="A4" t="inlineStr">
        <is>
          <t>2026-05-13 14:00:14</t>
        </is>
      </c>
      <c r="B4" s="3" t="n">
        <v>10</v>
      </c>
      <c r="C4" s="3" t="n">
        <v>16</v>
      </c>
      <c r="D4" s="3" t="n">
        <v>130</v>
      </c>
      <c r="E4" s="3" t="n">
        <v>50</v>
      </c>
      <c r="F4" s="3" t="n">
        <v>10</v>
      </c>
      <c r="G4" s="3" t="n">
        <v>16</v>
      </c>
      <c r="H4" s="3" t="n">
        <v>130</v>
      </c>
      <c r="I4" s="3" t="n">
        <v>1</v>
      </c>
      <c r="J4" s="3" t="n">
        <v>255</v>
      </c>
      <c r="K4" s="3" t="n">
        <v>255</v>
      </c>
      <c r="L4" s="3" t="n">
        <v>255</v>
      </c>
      <c r="M4" s="3" t="n">
        <v>0</v>
      </c>
      <c r="N4" s="3" t="n">
        <v>0</v>
      </c>
      <c r="O4" s="3" t="n">
        <v>30</v>
      </c>
    </row>
    <row r="5">
      <c r="A5" t="inlineStr">
        <is>
          <t>2026-05-13 14:00:27</t>
        </is>
      </c>
      <c r="B5" s="3" t="n">
        <v>10</v>
      </c>
      <c r="C5" s="3" t="n">
        <v>16</v>
      </c>
      <c r="D5" s="3" t="n">
        <v>130</v>
      </c>
      <c r="E5" s="3" t="n">
        <v>50</v>
      </c>
      <c r="F5" s="3" t="n">
        <v>10</v>
      </c>
      <c r="G5" s="3" t="n">
        <v>16</v>
      </c>
      <c r="H5" s="3" t="n">
        <v>130</v>
      </c>
      <c r="I5" s="3" t="n">
        <v>1</v>
      </c>
      <c r="J5" s="3" t="n">
        <v>255</v>
      </c>
      <c r="K5" s="3" t="n">
        <v>255</v>
      </c>
      <c r="L5" s="3" t="n">
        <v>255</v>
      </c>
      <c r="M5" s="3" t="n">
        <v>0</v>
      </c>
      <c r="N5" s="3" t="n">
        <v>0</v>
      </c>
      <c r="O5" s="3" t="n">
        <v>30</v>
      </c>
    </row>
    <row r="6">
      <c r="A6" t="inlineStr">
        <is>
          <t>2026-05-13 14:00:42</t>
        </is>
      </c>
      <c r="B6" s="3" t="n">
        <v>10</v>
      </c>
      <c r="C6" s="3" t="n">
        <v>16</v>
      </c>
      <c r="D6" s="3" t="n">
        <v>130</v>
      </c>
      <c r="E6" s="3" t="n">
        <v>50</v>
      </c>
      <c r="F6" s="3" t="n">
        <v>10</v>
      </c>
      <c r="G6" s="3" t="n">
        <v>16</v>
      </c>
      <c r="H6" s="3" t="n">
        <v>130</v>
      </c>
      <c r="I6" s="3" t="n">
        <v>1</v>
      </c>
      <c r="J6" s="3" t="n">
        <v>255</v>
      </c>
      <c r="K6" s="3" t="n">
        <v>255</v>
      </c>
      <c r="L6" s="3" t="n">
        <v>255</v>
      </c>
      <c r="M6" s="3" t="n">
        <v>0</v>
      </c>
      <c r="N6" s="3" t="n">
        <v>0</v>
      </c>
      <c r="O6" s="3" t="n">
        <v>30</v>
      </c>
    </row>
    <row r="7">
      <c r="A7" t="inlineStr">
        <is>
          <t>2026-05-13 14:00:57</t>
        </is>
      </c>
      <c r="B7" s="3" t="n">
        <v>10</v>
      </c>
      <c r="C7" s="3" t="n">
        <v>16</v>
      </c>
      <c r="D7" s="3" t="n">
        <v>130</v>
      </c>
      <c r="E7" s="3" t="n">
        <v>50</v>
      </c>
      <c r="F7" s="3" t="n">
        <v>10</v>
      </c>
      <c r="G7" s="3" t="n">
        <v>16</v>
      </c>
      <c r="H7" s="3" t="n">
        <v>130</v>
      </c>
      <c r="I7" s="3" t="n">
        <v>1</v>
      </c>
      <c r="J7" s="3" t="n">
        <v>255</v>
      </c>
      <c r="K7" s="3" t="n">
        <v>255</v>
      </c>
      <c r="L7" s="3" t="n">
        <v>255</v>
      </c>
      <c r="M7" s="3" t="n">
        <v>0</v>
      </c>
      <c r="N7" s="3" t="n">
        <v>0</v>
      </c>
      <c r="O7" s="3" t="n">
        <v>30</v>
      </c>
    </row>
    <row r="8">
      <c r="A8" t="inlineStr">
        <is>
          <t>2026-05-13 14:01:12</t>
        </is>
      </c>
      <c r="B8" s="3" t="n">
        <v>10</v>
      </c>
      <c r="C8" s="3" t="n">
        <v>16</v>
      </c>
      <c r="D8" s="3" t="n">
        <v>130</v>
      </c>
      <c r="E8" s="3" t="n">
        <v>50</v>
      </c>
      <c r="F8" s="3" t="n">
        <v>10</v>
      </c>
      <c r="G8" s="3" t="n">
        <v>16</v>
      </c>
      <c r="H8" s="3" t="n">
        <v>130</v>
      </c>
      <c r="I8" s="3" t="n">
        <v>1</v>
      </c>
      <c r="J8" s="3" t="n">
        <v>255</v>
      </c>
      <c r="K8" s="3" t="n">
        <v>255</v>
      </c>
      <c r="L8" s="3" t="n">
        <v>255</v>
      </c>
      <c r="M8" s="3" t="n">
        <v>0</v>
      </c>
      <c r="N8" s="3" t="n">
        <v>0</v>
      </c>
      <c r="O8" s="3" t="n">
        <v>30</v>
      </c>
    </row>
    <row r="9">
      <c r="A9" t="inlineStr">
        <is>
          <t>2026-05-13 14:01:27</t>
        </is>
      </c>
      <c r="B9" s="3" t="n">
        <v>10</v>
      </c>
      <c r="C9" s="3" t="n">
        <v>16</v>
      </c>
      <c r="D9" s="3" t="n">
        <v>130</v>
      </c>
      <c r="E9" s="3" t="n">
        <v>50</v>
      </c>
      <c r="F9" s="3" t="n">
        <v>10</v>
      </c>
      <c r="G9" s="3" t="n">
        <v>16</v>
      </c>
      <c r="H9" s="3" t="n">
        <v>130</v>
      </c>
      <c r="I9" s="3" t="n">
        <v>1</v>
      </c>
      <c r="J9" s="3" t="n">
        <v>255</v>
      </c>
      <c r="K9" s="3" t="n">
        <v>255</v>
      </c>
      <c r="L9" s="3" t="n">
        <v>255</v>
      </c>
      <c r="M9" s="3" t="n">
        <v>0</v>
      </c>
      <c r="N9" s="3" t="n">
        <v>0</v>
      </c>
      <c r="O9" s="3" t="n">
        <v>30</v>
      </c>
    </row>
    <row r="10">
      <c r="A10" t="inlineStr">
        <is>
          <t>2026-05-13 14:01:42</t>
        </is>
      </c>
      <c r="B10" s="3" t="n">
        <v>10</v>
      </c>
      <c r="C10" s="3" t="n">
        <v>16</v>
      </c>
      <c r="D10" s="3" t="n">
        <v>130</v>
      </c>
      <c r="E10" s="3" t="n">
        <v>50</v>
      </c>
      <c r="F10" s="3" t="n">
        <v>10</v>
      </c>
      <c r="G10" s="3" t="n">
        <v>16</v>
      </c>
      <c r="H10" s="3" t="n">
        <v>130</v>
      </c>
      <c r="I10" s="3" t="n">
        <v>1</v>
      </c>
      <c r="J10" s="3" t="n">
        <v>255</v>
      </c>
      <c r="K10" s="3" t="n">
        <v>255</v>
      </c>
      <c r="L10" s="3" t="n">
        <v>255</v>
      </c>
      <c r="M10" s="3" t="n">
        <v>0</v>
      </c>
      <c r="N10" s="3" t="n">
        <v>0</v>
      </c>
      <c r="O10" s="3" t="n">
        <v>30</v>
      </c>
    </row>
    <row r="11">
      <c r="A11" t="inlineStr">
        <is>
          <t>2026-05-13 14:01:58</t>
        </is>
      </c>
      <c r="B11" s="3" t="n">
        <v>10</v>
      </c>
      <c r="C11" s="3" t="n">
        <v>16</v>
      </c>
      <c r="D11" s="3" t="n">
        <v>130</v>
      </c>
      <c r="E11" s="3" t="n">
        <v>50</v>
      </c>
      <c r="F11" s="3" t="n">
        <v>10</v>
      </c>
      <c r="G11" s="3" t="n">
        <v>16</v>
      </c>
      <c r="H11" s="3" t="n">
        <v>130</v>
      </c>
      <c r="I11" s="3" t="n">
        <v>1</v>
      </c>
      <c r="J11" s="3" t="n">
        <v>255</v>
      </c>
      <c r="K11" s="3" t="n">
        <v>255</v>
      </c>
      <c r="L11" s="3" t="n">
        <v>255</v>
      </c>
      <c r="M11" s="3" t="n">
        <v>0</v>
      </c>
      <c r="N11" s="3" t="n">
        <v>0</v>
      </c>
      <c r="O11" s="3" t="n">
        <v>30</v>
      </c>
    </row>
    <row r="12">
      <c r="A12" t="inlineStr">
        <is>
          <t>2026-05-13 14:02:13</t>
        </is>
      </c>
      <c r="B12" s="3" t="n">
        <v>10</v>
      </c>
      <c r="C12" s="3" t="n">
        <v>16</v>
      </c>
      <c r="D12" s="3" t="n">
        <v>130</v>
      </c>
      <c r="E12" s="3" t="n">
        <v>50</v>
      </c>
      <c r="F12" s="3" t="n">
        <v>10</v>
      </c>
      <c r="G12" s="3" t="n">
        <v>16</v>
      </c>
      <c r="H12" s="3" t="n">
        <v>130</v>
      </c>
      <c r="I12" s="3" t="n">
        <v>1</v>
      </c>
      <c r="J12" s="3" t="n">
        <v>255</v>
      </c>
      <c r="K12" s="3" t="n">
        <v>255</v>
      </c>
      <c r="L12" s="3" t="n">
        <v>255</v>
      </c>
      <c r="M12" s="3" t="n">
        <v>0</v>
      </c>
      <c r="N12" s="3" t="n">
        <v>0</v>
      </c>
      <c r="O12" s="3" t="n">
        <v>30</v>
      </c>
    </row>
    <row r="13">
      <c r="A13" t="inlineStr">
        <is>
          <t>2026-05-13 14:02:28</t>
        </is>
      </c>
      <c r="B13" s="3" t="n">
        <v>10</v>
      </c>
      <c r="C13" s="3" t="n">
        <v>16</v>
      </c>
      <c r="D13" s="3" t="n">
        <v>130</v>
      </c>
      <c r="E13" s="3" t="n">
        <v>50</v>
      </c>
      <c r="F13" s="3" t="n">
        <v>10</v>
      </c>
      <c r="G13" s="3" t="n">
        <v>16</v>
      </c>
      <c r="H13" s="3" t="n">
        <v>130</v>
      </c>
      <c r="I13" s="3" t="n">
        <v>1</v>
      </c>
      <c r="J13" s="3" t="n">
        <v>255</v>
      </c>
      <c r="K13" s="3" t="n">
        <v>255</v>
      </c>
      <c r="L13" s="3" t="n">
        <v>255</v>
      </c>
      <c r="M13" s="3" t="n">
        <v>0</v>
      </c>
      <c r="N13" s="3" t="n">
        <v>0</v>
      </c>
      <c r="O13" s="3" t="n">
        <v>30</v>
      </c>
    </row>
    <row r="14">
      <c r="A14" t="inlineStr">
        <is>
          <t>2026-05-13 14:02:43</t>
        </is>
      </c>
      <c r="B14" s="3" t="n">
        <v>10</v>
      </c>
      <c r="C14" s="3" t="n">
        <v>16</v>
      </c>
      <c r="D14" s="3" t="n">
        <v>130</v>
      </c>
      <c r="E14" s="3" t="n">
        <v>50</v>
      </c>
      <c r="F14" s="3" t="n">
        <v>10</v>
      </c>
      <c r="G14" s="3" t="n">
        <v>16</v>
      </c>
      <c r="H14" s="3" t="n">
        <v>130</v>
      </c>
      <c r="I14" s="3" t="n">
        <v>1</v>
      </c>
      <c r="J14" s="3" t="n">
        <v>255</v>
      </c>
      <c r="K14" s="3" t="n">
        <v>255</v>
      </c>
      <c r="L14" s="3" t="n">
        <v>255</v>
      </c>
      <c r="M14" s="3" t="n">
        <v>0</v>
      </c>
      <c r="N14" s="3" t="n">
        <v>0</v>
      </c>
      <c r="O14" s="3" t="n">
        <v>30</v>
      </c>
    </row>
    <row r="15">
      <c r="A15" t="inlineStr">
        <is>
          <t>2026-05-13 14:03:00</t>
        </is>
      </c>
      <c r="B15" s="3" t="n">
        <v>10</v>
      </c>
      <c r="C15" s="3" t="n">
        <v>16</v>
      </c>
      <c r="D15" s="3" t="n">
        <v>130</v>
      </c>
      <c r="E15" s="3" t="n">
        <v>50</v>
      </c>
      <c r="F15" s="3" t="n">
        <v>10</v>
      </c>
      <c r="G15" s="3" t="n">
        <v>16</v>
      </c>
      <c r="H15" s="3" t="n">
        <v>130</v>
      </c>
      <c r="I15" s="3" t="n">
        <v>1</v>
      </c>
      <c r="J15" s="3" t="n">
        <v>255</v>
      </c>
      <c r="K15" s="3" t="n">
        <v>255</v>
      </c>
      <c r="L15" s="3" t="n">
        <v>255</v>
      </c>
      <c r="M15" s="3" t="n">
        <v>0</v>
      </c>
      <c r="N15" s="3" t="n">
        <v>0</v>
      </c>
      <c r="O15" s="3" t="n">
        <v>30</v>
      </c>
    </row>
    <row r="16">
      <c r="A16" t="inlineStr">
        <is>
          <t>2026-05-13 14:03:15</t>
        </is>
      </c>
      <c r="B16" s="3" t="n">
        <v>10</v>
      </c>
      <c r="C16" s="3" t="n">
        <v>16</v>
      </c>
      <c r="D16" s="3" t="n">
        <v>130</v>
      </c>
      <c r="E16" s="3" t="n">
        <v>50</v>
      </c>
      <c r="F16" s="3" t="n">
        <v>10</v>
      </c>
      <c r="G16" s="3" t="n">
        <v>16</v>
      </c>
      <c r="H16" s="3" t="n">
        <v>130</v>
      </c>
      <c r="I16" s="3" t="n">
        <v>1</v>
      </c>
      <c r="J16" s="3" t="n">
        <v>255</v>
      </c>
      <c r="K16" s="3" t="n">
        <v>255</v>
      </c>
      <c r="L16" s="3" t="n">
        <v>255</v>
      </c>
      <c r="M16" s="3" t="n">
        <v>0</v>
      </c>
      <c r="N16" s="3" t="n">
        <v>0</v>
      </c>
      <c r="O16" s="3" t="n">
        <v>30</v>
      </c>
    </row>
    <row r="17">
      <c r="A17" t="inlineStr">
        <is>
          <t>2026-05-13 14:03:30</t>
        </is>
      </c>
      <c r="B17" s="3" t="n">
        <v>10</v>
      </c>
      <c r="C17" s="3" t="n">
        <v>16</v>
      </c>
      <c r="D17" s="3" t="n">
        <v>130</v>
      </c>
      <c r="E17" s="3" t="n">
        <v>50</v>
      </c>
      <c r="F17" s="3" t="n">
        <v>10</v>
      </c>
      <c r="G17" s="3" t="n">
        <v>16</v>
      </c>
      <c r="H17" s="3" t="n">
        <v>130</v>
      </c>
      <c r="I17" s="3" t="n">
        <v>1</v>
      </c>
      <c r="J17" s="3" t="n">
        <v>255</v>
      </c>
      <c r="K17" s="3" t="n">
        <v>255</v>
      </c>
      <c r="L17" s="3" t="n">
        <v>255</v>
      </c>
      <c r="M17" s="3" t="n">
        <v>0</v>
      </c>
      <c r="N17" s="3" t="n">
        <v>0</v>
      </c>
      <c r="O17" s="3" t="n">
        <v>30</v>
      </c>
    </row>
    <row r="18">
      <c r="A18" t="inlineStr">
        <is>
          <t>2026-05-13 14:03:45</t>
        </is>
      </c>
      <c r="B18" s="3" t="n">
        <v>10</v>
      </c>
      <c r="C18" s="3" t="n">
        <v>16</v>
      </c>
      <c r="D18" s="3" t="n">
        <v>130</v>
      </c>
      <c r="E18" s="3" t="n">
        <v>50</v>
      </c>
      <c r="F18" s="3" t="n">
        <v>10</v>
      </c>
      <c r="G18" s="3" t="n">
        <v>16</v>
      </c>
      <c r="H18" s="3" t="n">
        <v>130</v>
      </c>
      <c r="I18" s="3" t="n">
        <v>1</v>
      </c>
      <c r="J18" s="3" t="n">
        <v>255</v>
      </c>
      <c r="K18" s="3" t="n">
        <v>255</v>
      </c>
      <c r="L18" s="3" t="n">
        <v>255</v>
      </c>
      <c r="M18" s="3" t="n">
        <v>0</v>
      </c>
      <c r="N18" s="3" t="n">
        <v>0</v>
      </c>
      <c r="O18" s="3" t="n">
        <v>30</v>
      </c>
    </row>
    <row r="19">
      <c r="A19" t="inlineStr">
        <is>
          <t>2026-05-13 14:04:00</t>
        </is>
      </c>
      <c r="B19" s="3" t="n">
        <v>10</v>
      </c>
      <c r="C19" s="3" t="n">
        <v>16</v>
      </c>
      <c r="D19" s="3" t="n">
        <v>130</v>
      </c>
      <c r="E19" s="3" t="n">
        <v>50</v>
      </c>
      <c r="F19" s="3" t="n">
        <v>10</v>
      </c>
      <c r="G19" s="3" t="n">
        <v>16</v>
      </c>
      <c r="H19" s="3" t="n">
        <v>130</v>
      </c>
      <c r="I19" s="3" t="n">
        <v>1</v>
      </c>
      <c r="J19" s="3" t="n">
        <v>255</v>
      </c>
      <c r="K19" s="3" t="n">
        <v>255</v>
      </c>
      <c r="L19" s="3" t="n">
        <v>255</v>
      </c>
      <c r="M19" s="3" t="n">
        <v>0</v>
      </c>
      <c r="N19" s="3" t="n">
        <v>0</v>
      </c>
      <c r="O19" s="3" t="n">
        <v>30</v>
      </c>
    </row>
    <row r="20">
      <c r="A20" t="inlineStr">
        <is>
          <t>2026-05-13 14:04:15</t>
        </is>
      </c>
      <c r="B20" s="3" t="n">
        <v>10</v>
      </c>
      <c r="C20" s="3" t="n">
        <v>16</v>
      </c>
      <c r="D20" s="3" t="n">
        <v>130</v>
      </c>
      <c r="E20" s="3" t="n">
        <v>50</v>
      </c>
      <c r="F20" s="3" t="n">
        <v>10</v>
      </c>
      <c r="G20" s="3" t="n">
        <v>16</v>
      </c>
      <c r="H20" s="3" t="n">
        <v>130</v>
      </c>
      <c r="I20" s="3" t="n">
        <v>1</v>
      </c>
      <c r="J20" s="3" t="n">
        <v>255</v>
      </c>
      <c r="K20" s="3" t="n">
        <v>255</v>
      </c>
      <c r="L20" s="3" t="n">
        <v>255</v>
      </c>
      <c r="M20" s="3" t="n">
        <v>0</v>
      </c>
      <c r="N20" s="3" t="n">
        <v>0</v>
      </c>
      <c r="O20" s="3" t="n">
        <v>30</v>
      </c>
    </row>
    <row r="21">
      <c r="A21" t="inlineStr">
        <is>
          <t>2026-05-13 14:04:30</t>
        </is>
      </c>
      <c r="B21" s="3" t="n">
        <v>10</v>
      </c>
      <c r="C21" s="3" t="n">
        <v>16</v>
      </c>
      <c r="D21" s="3" t="n">
        <v>130</v>
      </c>
      <c r="E21" s="3" t="n">
        <v>50</v>
      </c>
      <c r="F21" s="3" t="n">
        <v>10</v>
      </c>
      <c r="G21" s="3" t="n">
        <v>16</v>
      </c>
      <c r="H21" s="3" t="n">
        <v>130</v>
      </c>
      <c r="I21" s="3" t="n">
        <v>1</v>
      </c>
      <c r="J21" s="3" t="n">
        <v>255</v>
      </c>
      <c r="K21" s="3" t="n">
        <v>255</v>
      </c>
      <c r="L21" s="3" t="n">
        <v>255</v>
      </c>
      <c r="M21" s="3" t="n">
        <v>0</v>
      </c>
      <c r="N21" s="3" t="n">
        <v>0</v>
      </c>
      <c r="O21" s="3" t="n">
        <v>30</v>
      </c>
    </row>
    <row r="22">
      <c r="A22" t="inlineStr">
        <is>
          <t>2026-05-13 14:04:46</t>
        </is>
      </c>
      <c r="B22" s="3" t="n">
        <v>10</v>
      </c>
      <c r="C22" s="3" t="n">
        <v>16</v>
      </c>
      <c r="D22" s="3" t="n">
        <v>130</v>
      </c>
      <c r="E22" s="3" t="n">
        <v>50</v>
      </c>
      <c r="F22" s="3" t="n">
        <v>10</v>
      </c>
      <c r="G22" s="3" t="n">
        <v>16</v>
      </c>
      <c r="H22" s="3" t="n">
        <v>130</v>
      </c>
      <c r="I22" s="3" t="n">
        <v>1</v>
      </c>
      <c r="J22" s="3" t="n">
        <v>255</v>
      </c>
      <c r="K22" s="3" t="n">
        <v>255</v>
      </c>
      <c r="L22" s="3" t="n">
        <v>255</v>
      </c>
      <c r="M22" s="3" t="n">
        <v>0</v>
      </c>
      <c r="N22" s="3" t="n">
        <v>0</v>
      </c>
      <c r="O22" s="3" t="n">
        <v>30</v>
      </c>
    </row>
    <row r="23">
      <c r="A23" t="inlineStr">
        <is>
          <t>2026-05-13 14:05:01</t>
        </is>
      </c>
      <c r="B23" s="3" t="n">
        <v>10</v>
      </c>
      <c r="C23" s="3" t="n">
        <v>16</v>
      </c>
      <c r="D23" s="3" t="n">
        <v>130</v>
      </c>
      <c r="E23" s="3" t="n">
        <v>50</v>
      </c>
      <c r="F23" s="3" t="n">
        <v>10</v>
      </c>
      <c r="G23" s="3" t="n">
        <v>16</v>
      </c>
      <c r="H23" s="3" t="n">
        <v>130</v>
      </c>
      <c r="I23" s="3" t="n">
        <v>1</v>
      </c>
      <c r="J23" s="3" t="n">
        <v>255</v>
      </c>
      <c r="K23" s="3" t="n">
        <v>255</v>
      </c>
      <c r="L23" s="3" t="n">
        <v>255</v>
      </c>
      <c r="M23" s="3" t="n">
        <v>0</v>
      </c>
      <c r="N23" s="3" t="n">
        <v>0</v>
      </c>
      <c r="O23" s="3" t="n">
        <v>30</v>
      </c>
    </row>
    <row r="24">
      <c r="A24" t="inlineStr">
        <is>
          <t>2026-05-13 14:05:16</t>
        </is>
      </c>
      <c r="B24" s="3" t="n">
        <v>10</v>
      </c>
      <c r="C24" s="3" t="n">
        <v>16</v>
      </c>
      <c r="D24" s="3" t="n">
        <v>130</v>
      </c>
      <c r="E24" s="3" t="n">
        <v>50</v>
      </c>
      <c r="F24" s="3" t="n">
        <v>10</v>
      </c>
      <c r="G24" s="3" t="n">
        <v>16</v>
      </c>
      <c r="H24" s="3" t="n">
        <v>130</v>
      </c>
      <c r="I24" s="3" t="n">
        <v>1</v>
      </c>
      <c r="J24" s="3" t="n">
        <v>255</v>
      </c>
      <c r="K24" s="3" t="n">
        <v>255</v>
      </c>
      <c r="L24" s="3" t="n">
        <v>255</v>
      </c>
      <c r="M24" s="3" t="n">
        <v>0</v>
      </c>
      <c r="N24" s="3" t="n">
        <v>0</v>
      </c>
      <c r="O24" s="3" t="n">
        <v>30</v>
      </c>
    </row>
    <row r="25">
      <c r="A25" t="inlineStr">
        <is>
          <t>2026-05-13 14:05:31</t>
        </is>
      </c>
      <c r="B25" s="3" t="n">
        <v>10</v>
      </c>
      <c r="C25" s="3" t="n">
        <v>16</v>
      </c>
      <c r="D25" s="3" t="n">
        <v>130</v>
      </c>
      <c r="E25" s="3" t="n">
        <v>50</v>
      </c>
      <c r="F25" s="3" t="n">
        <v>10</v>
      </c>
      <c r="G25" s="3" t="n">
        <v>16</v>
      </c>
      <c r="H25" s="3" t="n">
        <v>130</v>
      </c>
      <c r="I25" s="3" t="n">
        <v>1</v>
      </c>
      <c r="J25" s="3" t="n">
        <v>255</v>
      </c>
      <c r="K25" s="3" t="n">
        <v>255</v>
      </c>
      <c r="L25" s="3" t="n">
        <v>255</v>
      </c>
      <c r="M25" s="3" t="n">
        <v>0</v>
      </c>
      <c r="N25" s="3" t="n">
        <v>0</v>
      </c>
      <c r="O25" s="3" t="n">
        <v>30</v>
      </c>
    </row>
    <row r="26">
      <c r="A26" t="inlineStr">
        <is>
          <t>2026-05-13 14:05:46</t>
        </is>
      </c>
      <c r="B26" s="3" t="n">
        <v>10</v>
      </c>
      <c r="C26" s="3" t="n">
        <v>16</v>
      </c>
      <c r="D26" s="3" t="n">
        <v>130</v>
      </c>
      <c r="E26" s="3" t="n">
        <v>50</v>
      </c>
      <c r="F26" s="3" t="n">
        <v>10</v>
      </c>
      <c r="G26" s="3" t="n">
        <v>16</v>
      </c>
      <c r="H26" s="3" t="n">
        <v>130</v>
      </c>
      <c r="I26" s="3" t="n">
        <v>1</v>
      </c>
      <c r="J26" s="3" t="n">
        <v>255</v>
      </c>
      <c r="K26" s="3" t="n">
        <v>255</v>
      </c>
      <c r="L26" s="3" t="n">
        <v>255</v>
      </c>
      <c r="M26" s="3" t="n">
        <v>0</v>
      </c>
      <c r="N26" s="3" t="n">
        <v>0</v>
      </c>
      <c r="O26" s="3" t="n">
        <v>30</v>
      </c>
    </row>
    <row r="27">
      <c r="A27" t="inlineStr">
        <is>
          <t>2026-05-13 14:06:02</t>
        </is>
      </c>
      <c r="B27" s="3" t="n">
        <v>10</v>
      </c>
      <c r="C27" s="3" t="n">
        <v>16</v>
      </c>
      <c r="D27" s="3" t="n">
        <v>130</v>
      </c>
      <c r="E27" s="3" t="n">
        <v>50</v>
      </c>
      <c r="F27" s="3" t="n">
        <v>10</v>
      </c>
      <c r="G27" s="3" t="n">
        <v>16</v>
      </c>
      <c r="H27" s="3" t="n">
        <v>130</v>
      </c>
      <c r="I27" s="3" t="n">
        <v>1</v>
      </c>
      <c r="J27" s="3" t="n">
        <v>255</v>
      </c>
      <c r="K27" s="3" t="n">
        <v>255</v>
      </c>
      <c r="L27" s="3" t="n">
        <v>255</v>
      </c>
      <c r="M27" s="3" t="n">
        <v>0</v>
      </c>
      <c r="N27" s="3" t="n">
        <v>0</v>
      </c>
      <c r="O27" s="3" t="n">
        <v>30</v>
      </c>
    </row>
    <row r="28">
      <c r="A28" t="inlineStr">
        <is>
          <t>2026-05-13 14:06:17</t>
        </is>
      </c>
      <c r="B28" s="3" t="n">
        <v>10</v>
      </c>
      <c r="C28" s="3" t="n">
        <v>16</v>
      </c>
      <c r="D28" s="3" t="n">
        <v>130</v>
      </c>
      <c r="E28" s="3" t="n">
        <v>50</v>
      </c>
      <c r="F28" s="3" t="n">
        <v>10</v>
      </c>
      <c r="G28" s="3" t="n">
        <v>16</v>
      </c>
      <c r="H28" s="3" t="n">
        <v>130</v>
      </c>
      <c r="I28" s="3" t="n">
        <v>1</v>
      </c>
      <c r="J28" s="3" t="n">
        <v>255</v>
      </c>
      <c r="K28" s="3" t="n">
        <v>255</v>
      </c>
      <c r="L28" s="3" t="n">
        <v>255</v>
      </c>
      <c r="M28" s="3" t="n">
        <v>0</v>
      </c>
      <c r="N28" s="3" t="n">
        <v>0</v>
      </c>
      <c r="O28" s="3" t="n">
        <v>30</v>
      </c>
    </row>
    <row r="29">
      <c r="A29" t="inlineStr">
        <is>
          <t>2026-05-13 14:06:32</t>
        </is>
      </c>
      <c r="B29" s="3" t="n">
        <v>10</v>
      </c>
      <c r="C29" s="3" t="n">
        <v>16</v>
      </c>
      <c r="D29" s="3" t="n">
        <v>130</v>
      </c>
      <c r="E29" s="3" t="n">
        <v>50</v>
      </c>
      <c r="F29" s="3" t="n">
        <v>10</v>
      </c>
      <c r="G29" s="3" t="n">
        <v>16</v>
      </c>
      <c r="H29" s="3" t="n">
        <v>130</v>
      </c>
      <c r="I29" s="3" t="n">
        <v>1</v>
      </c>
      <c r="J29" s="3" t="n">
        <v>255</v>
      </c>
      <c r="K29" s="3" t="n">
        <v>255</v>
      </c>
      <c r="L29" s="3" t="n">
        <v>255</v>
      </c>
      <c r="M29" s="3" t="n">
        <v>0</v>
      </c>
      <c r="N29" s="3" t="n">
        <v>0</v>
      </c>
      <c r="O29" s="3" t="n">
        <v>30</v>
      </c>
    </row>
    <row r="30">
      <c r="A30" t="inlineStr">
        <is>
          <t>2026-05-13 14:06:47</t>
        </is>
      </c>
      <c r="B30" s="3" t="n">
        <v>10</v>
      </c>
      <c r="C30" s="3" t="n">
        <v>16</v>
      </c>
      <c r="D30" s="3" t="n">
        <v>130</v>
      </c>
      <c r="E30" s="3" t="n">
        <v>50</v>
      </c>
      <c r="F30" s="3" t="n">
        <v>10</v>
      </c>
      <c r="G30" s="3" t="n">
        <v>16</v>
      </c>
      <c r="H30" s="3" t="n">
        <v>130</v>
      </c>
      <c r="I30" s="3" t="n">
        <v>1</v>
      </c>
      <c r="J30" s="3" t="n">
        <v>255</v>
      </c>
      <c r="K30" s="3" t="n">
        <v>255</v>
      </c>
      <c r="L30" s="3" t="n">
        <v>255</v>
      </c>
      <c r="M30" s="3" t="n">
        <v>0</v>
      </c>
      <c r="N30" s="3" t="n">
        <v>0</v>
      </c>
      <c r="O30" s="3" t="n">
        <v>30</v>
      </c>
    </row>
    <row r="31">
      <c r="A31" t="inlineStr">
        <is>
          <t>2026-05-13 14:07:02</t>
        </is>
      </c>
      <c r="B31" s="3" t="n">
        <v>10</v>
      </c>
      <c r="C31" s="3" t="n">
        <v>16</v>
      </c>
      <c r="D31" s="3" t="n">
        <v>130</v>
      </c>
      <c r="E31" s="3" t="n">
        <v>50</v>
      </c>
      <c r="F31" s="3" t="n">
        <v>10</v>
      </c>
      <c r="G31" s="3" t="n">
        <v>16</v>
      </c>
      <c r="H31" s="3" t="n">
        <v>130</v>
      </c>
      <c r="I31" s="3" t="n">
        <v>1</v>
      </c>
      <c r="J31" s="3" t="n">
        <v>255</v>
      </c>
      <c r="K31" s="3" t="n">
        <v>255</v>
      </c>
      <c r="L31" s="3" t="n">
        <v>255</v>
      </c>
      <c r="M31" s="3" t="n">
        <v>0</v>
      </c>
      <c r="N31" s="3" t="n">
        <v>0</v>
      </c>
      <c r="O31" s="3" t="n">
        <v>30</v>
      </c>
    </row>
    <row r="32">
      <c r="A32" t="inlineStr">
        <is>
          <t>2026-05-13 14:07:18</t>
        </is>
      </c>
      <c r="B32" s="3" t="n">
        <v>10</v>
      </c>
      <c r="C32" s="3" t="n">
        <v>16</v>
      </c>
      <c r="D32" s="3" t="n">
        <v>130</v>
      </c>
      <c r="E32" s="3" t="n">
        <v>50</v>
      </c>
      <c r="F32" s="3" t="n">
        <v>10</v>
      </c>
      <c r="G32" s="3" t="n">
        <v>16</v>
      </c>
      <c r="H32" s="3" t="n">
        <v>130</v>
      </c>
      <c r="I32" s="3" t="n">
        <v>1</v>
      </c>
      <c r="J32" s="3" t="n">
        <v>255</v>
      </c>
      <c r="K32" s="3" t="n">
        <v>255</v>
      </c>
      <c r="L32" s="3" t="n">
        <v>255</v>
      </c>
      <c r="M32" s="3" t="n">
        <v>0</v>
      </c>
      <c r="N32" s="3" t="n">
        <v>0</v>
      </c>
      <c r="O32" s="3" t="n">
        <v>30</v>
      </c>
    </row>
    <row r="33">
      <c r="A33" t="inlineStr">
        <is>
          <t>2026-05-13 14:07:33</t>
        </is>
      </c>
      <c r="B33" s="3" t="n">
        <v>10</v>
      </c>
      <c r="C33" s="3" t="n">
        <v>16</v>
      </c>
      <c r="D33" s="3" t="n">
        <v>130</v>
      </c>
      <c r="E33" s="3" t="n">
        <v>50</v>
      </c>
      <c r="F33" s="3" t="n">
        <v>10</v>
      </c>
      <c r="G33" s="3" t="n">
        <v>16</v>
      </c>
      <c r="H33" s="3" t="n">
        <v>130</v>
      </c>
      <c r="I33" s="3" t="n">
        <v>1</v>
      </c>
      <c r="J33" s="3" t="n">
        <v>255</v>
      </c>
      <c r="K33" s="3" t="n">
        <v>255</v>
      </c>
      <c r="L33" s="3" t="n">
        <v>255</v>
      </c>
      <c r="M33" s="3" t="n">
        <v>0</v>
      </c>
      <c r="N33" s="3" t="n">
        <v>0</v>
      </c>
      <c r="O33" s="3" t="n">
        <v>30</v>
      </c>
    </row>
    <row r="34">
      <c r="A34" t="inlineStr">
        <is>
          <t>2026-05-13 14:07:48</t>
        </is>
      </c>
      <c r="B34" s="3" t="n">
        <v>10</v>
      </c>
      <c r="C34" s="3" t="n">
        <v>16</v>
      </c>
      <c r="D34" s="3" t="n">
        <v>130</v>
      </c>
      <c r="E34" s="3" t="n">
        <v>50</v>
      </c>
      <c r="F34" s="3" t="n">
        <v>10</v>
      </c>
      <c r="G34" s="3" t="n">
        <v>16</v>
      </c>
      <c r="H34" s="3" t="n">
        <v>130</v>
      </c>
      <c r="I34" s="3" t="n">
        <v>1</v>
      </c>
      <c r="J34" s="3" t="n">
        <v>255</v>
      </c>
      <c r="K34" s="3" t="n">
        <v>255</v>
      </c>
      <c r="L34" s="3" t="n">
        <v>255</v>
      </c>
      <c r="M34" s="3" t="n">
        <v>0</v>
      </c>
      <c r="N34" s="3" t="n">
        <v>0</v>
      </c>
      <c r="O34" s="3" t="n">
        <v>30</v>
      </c>
    </row>
    <row r="35">
      <c r="A35" t="inlineStr">
        <is>
          <t>2026-05-13 14:08:03</t>
        </is>
      </c>
      <c r="B35" s="3" t="n">
        <v>10</v>
      </c>
      <c r="C35" s="3" t="n">
        <v>16</v>
      </c>
      <c r="D35" s="3" t="n">
        <v>130</v>
      </c>
      <c r="E35" s="3" t="n">
        <v>50</v>
      </c>
      <c r="F35" s="3" t="n">
        <v>10</v>
      </c>
      <c r="G35" s="3" t="n">
        <v>16</v>
      </c>
      <c r="H35" s="3" t="n">
        <v>130</v>
      </c>
      <c r="I35" s="3" t="n">
        <v>1</v>
      </c>
      <c r="J35" s="3" t="n">
        <v>255</v>
      </c>
      <c r="K35" s="3" t="n">
        <v>255</v>
      </c>
      <c r="L35" s="3" t="n">
        <v>255</v>
      </c>
      <c r="M35" s="3" t="n">
        <v>0</v>
      </c>
      <c r="N35" s="3" t="n">
        <v>0</v>
      </c>
      <c r="O35" s="3" t="n">
        <v>30</v>
      </c>
    </row>
    <row r="36">
      <c r="A36" t="inlineStr">
        <is>
          <t>2026-05-13 14:08:19</t>
        </is>
      </c>
      <c r="B36" s="3" t="n">
        <v>10</v>
      </c>
      <c r="C36" s="3" t="n">
        <v>16</v>
      </c>
      <c r="D36" s="3" t="n">
        <v>130</v>
      </c>
      <c r="E36" s="3" t="n">
        <v>50</v>
      </c>
      <c r="F36" s="3" t="n">
        <v>10</v>
      </c>
      <c r="G36" s="3" t="n">
        <v>16</v>
      </c>
      <c r="H36" s="3" t="n">
        <v>130</v>
      </c>
      <c r="I36" s="3" t="n">
        <v>1</v>
      </c>
      <c r="J36" s="3" t="n">
        <v>255</v>
      </c>
      <c r="K36" s="3" t="n">
        <v>255</v>
      </c>
      <c r="L36" s="3" t="n">
        <v>255</v>
      </c>
      <c r="M36" s="3" t="n">
        <v>0</v>
      </c>
      <c r="N36" s="3" t="n">
        <v>0</v>
      </c>
      <c r="O36" s="3" t="n">
        <v>30</v>
      </c>
    </row>
    <row r="37">
      <c r="A37" t="inlineStr">
        <is>
          <t>2026-05-13 14:08:33</t>
        </is>
      </c>
      <c r="B37" s="3" t="n">
        <v>10</v>
      </c>
      <c r="C37" s="3" t="n">
        <v>16</v>
      </c>
      <c r="D37" s="3" t="n">
        <v>130</v>
      </c>
      <c r="E37" s="3" t="n">
        <v>50</v>
      </c>
      <c r="F37" s="3" t="n">
        <v>10</v>
      </c>
      <c r="G37" s="3" t="n">
        <v>16</v>
      </c>
      <c r="H37" s="3" t="n">
        <v>130</v>
      </c>
      <c r="I37" s="3" t="n">
        <v>1</v>
      </c>
      <c r="J37" s="3" t="n">
        <v>255</v>
      </c>
      <c r="K37" s="3" t="n">
        <v>255</v>
      </c>
      <c r="L37" s="3" t="n">
        <v>255</v>
      </c>
      <c r="M37" s="3" t="n">
        <v>0</v>
      </c>
      <c r="N37" s="3" t="n">
        <v>0</v>
      </c>
      <c r="O37" s="3" t="n">
        <v>30</v>
      </c>
    </row>
    <row r="38">
      <c r="A38" t="inlineStr">
        <is>
          <t>2026-05-13 14:08:48</t>
        </is>
      </c>
      <c r="B38" s="3" t="n">
        <v>10</v>
      </c>
      <c r="C38" s="3" t="n">
        <v>16</v>
      </c>
      <c r="D38" s="3" t="n">
        <v>130</v>
      </c>
      <c r="E38" s="3" t="n">
        <v>50</v>
      </c>
      <c r="F38" s="3" t="n">
        <v>10</v>
      </c>
      <c r="G38" s="3" t="n">
        <v>16</v>
      </c>
      <c r="H38" s="3" t="n">
        <v>130</v>
      </c>
      <c r="I38" s="3" t="n">
        <v>1</v>
      </c>
      <c r="J38" s="3" t="n">
        <v>255</v>
      </c>
      <c r="K38" s="3" t="n">
        <v>255</v>
      </c>
      <c r="L38" s="3" t="n">
        <v>255</v>
      </c>
      <c r="M38" s="3" t="n">
        <v>0</v>
      </c>
      <c r="N38" s="3" t="n">
        <v>0</v>
      </c>
      <c r="O38" s="3" t="n">
        <v>30</v>
      </c>
    </row>
    <row r="39">
      <c r="A39" t="inlineStr">
        <is>
          <t>2026-05-13 14:09:04</t>
        </is>
      </c>
      <c r="B39" s="3" t="n">
        <v>10</v>
      </c>
      <c r="C39" s="3" t="n">
        <v>16</v>
      </c>
      <c r="D39" s="3" t="n">
        <v>130</v>
      </c>
      <c r="E39" s="3" t="n">
        <v>50</v>
      </c>
      <c r="F39" s="3" t="n">
        <v>10</v>
      </c>
      <c r="G39" s="3" t="n">
        <v>16</v>
      </c>
      <c r="H39" s="3" t="n">
        <v>130</v>
      </c>
      <c r="I39" s="3" t="n">
        <v>1</v>
      </c>
      <c r="J39" s="3" t="n">
        <v>255</v>
      </c>
      <c r="K39" s="3" t="n">
        <v>255</v>
      </c>
      <c r="L39" s="3" t="n">
        <v>255</v>
      </c>
      <c r="M39" s="3" t="n">
        <v>0</v>
      </c>
      <c r="N39" s="3" t="n">
        <v>0</v>
      </c>
      <c r="O39" s="3" t="n">
        <v>30</v>
      </c>
    </row>
    <row r="40">
      <c r="A40" t="inlineStr">
        <is>
          <t>2026-05-13 14:09:19</t>
        </is>
      </c>
      <c r="B40" s="3" t="n">
        <v>10</v>
      </c>
      <c r="C40" s="3" t="n">
        <v>16</v>
      </c>
      <c r="D40" s="3" t="n">
        <v>130</v>
      </c>
      <c r="E40" s="3" t="n">
        <v>50</v>
      </c>
      <c r="F40" s="3" t="n">
        <v>10</v>
      </c>
      <c r="G40" s="3" t="n">
        <v>16</v>
      </c>
      <c r="H40" s="3" t="n">
        <v>130</v>
      </c>
      <c r="I40" s="3" t="n">
        <v>1</v>
      </c>
      <c r="J40" s="3" t="n">
        <v>255</v>
      </c>
      <c r="K40" s="3" t="n">
        <v>255</v>
      </c>
      <c r="L40" s="3" t="n">
        <v>255</v>
      </c>
      <c r="M40" s="3" t="n">
        <v>0</v>
      </c>
      <c r="N40" s="3" t="n">
        <v>0</v>
      </c>
      <c r="O40" s="3" t="n">
        <v>30</v>
      </c>
    </row>
    <row r="41">
      <c r="A41" t="inlineStr">
        <is>
          <t>2026-05-13 14:09:34</t>
        </is>
      </c>
      <c r="B41" s="3" t="n">
        <v>10</v>
      </c>
      <c r="C41" s="3" t="n">
        <v>16</v>
      </c>
      <c r="D41" s="3" t="n">
        <v>130</v>
      </c>
      <c r="E41" s="3" t="n">
        <v>50</v>
      </c>
      <c r="F41" s="3" t="n">
        <v>10</v>
      </c>
      <c r="G41" s="3" t="n">
        <v>16</v>
      </c>
      <c r="H41" s="3" t="n">
        <v>130</v>
      </c>
      <c r="I41" s="3" t="n">
        <v>1</v>
      </c>
      <c r="J41" s="3" t="n">
        <v>255</v>
      </c>
      <c r="K41" s="3" t="n">
        <v>255</v>
      </c>
      <c r="L41" s="3" t="n">
        <v>255</v>
      </c>
      <c r="M41" s="3" t="n">
        <v>0</v>
      </c>
      <c r="N41" s="3" t="n">
        <v>0</v>
      </c>
      <c r="O41" s="3" t="n">
        <v>30</v>
      </c>
    </row>
    <row r="42">
      <c r="A42" t="inlineStr">
        <is>
          <t>2026-05-13 14:09:49</t>
        </is>
      </c>
      <c r="B42" s="3" t="n">
        <v>10</v>
      </c>
      <c r="C42" s="3" t="n">
        <v>16</v>
      </c>
      <c r="D42" s="3" t="n">
        <v>130</v>
      </c>
      <c r="E42" s="3" t="n">
        <v>50</v>
      </c>
      <c r="F42" s="3" t="n">
        <v>10</v>
      </c>
      <c r="G42" s="3" t="n">
        <v>16</v>
      </c>
      <c r="H42" s="3" t="n">
        <v>130</v>
      </c>
      <c r="I42" s="3" t="n">
        <v>1</v>
      </c>
      <c r="J42" s="3" t="n">
        <v>255</v>
      </c>
      <c r="K42" s="3" t="n">
        <v>255</v>
      </c>
      <c r="L42" s="3" t="n">
        <v>255</v>
      </c>
      <c r="M42" s="3" t="n">
        <v>0</v>
      </c>
      <c r="N42" s="3" t="n">
        <v>0</v>
      </c>
      <c r="O42" s="3" t="n">
        <v>30</v>
      </c>
    </row>
    <row r="43">
      <c r="A43" t="inlineStr">
        <is>
          <t>2026-05-13 14:10:04</t>
        </is>
      </c>
      <c r="B43" s="3" t="n">
        <v>10</v>
      </c>
      <c r="C43" s="3" t="n">
        <v>16</v>
      </c>
      <c r="D43" s="3" t="n">
        <v>130</v>
      </c>
      <c r="E43" s="3" t="n">
        <v>50</v>
      </c>
      <c r="F43" s="3" t="n">
        <v>10</v>
      </c>
      <c r="G43" s="3" t="n">
        <v>16</v>
      </c>
      <c r="H43" s="3" t="n">
        <v>130</v>
      </c>
      <c r="I43" s="3" t="n">
        <v>1</v>
      </c>
      <c r="J43" s="3" t="n">
        <v>255</v>
      </c>
      <c r="K43" s="3" t="n">
        <v>255</v>
      </c>
      <c r="L43" s="3" t="n">
        <v>255</v>
      </c>
      <c r="M43" s="3" t="n">
        <v>0</v>
      </c>
      <c r="N43" s="3" t="n">
        <v>0</v>
      </c>
      <c r="O43" s="3" t="n">
        <v>30</v>
      </c>
    </row>
    <row r="44">
      <c r="A44" t="inlineStr">
        <is>
          <t>2026-05-13 14:10:19</t>
        </is>
      </c>
      <c r="B44" s="3" t="n">
        <v>10</v>
      </c>
      <c r="C44" s="3" t="n">
        <v>16</v>
      </c>
      <c r="D44" s="3" t="n">
        <v>130</v>
      </c>
      <c r="E44" s="3" t="n">
        <v>50</v>
      </c>
      <c r="F44" s="3" t="n">
        <v>10</v>
      </c>
      <c r="G44" s="3" t="n">
        <v>16</v>
      </c>
      <c r="H44" s="3" t="n">
        <v>130</v>
      </c>
      <c r="I44" s="3" t="n">
        <v>1</v>
      </c>
      <c r="J44" s="3" t="n">
        <v>255</v>
      </c>
      <c r="K44" s="3" t="n">
        <v>255</v>
      </c>
      <c r="L44" s="3" t="n">
        <v>255</v>
      </c>
      <c r="M44" s="3" t="n">
        <v>0</v>
      </c>
      <c r="N44" s="3" t="n">
        <v>0</v>
      </c>
      <c r="O44" s="3" t="n">
        <v>30</v>
      </c>
    </row>
    <row r="45">
      <c r="A45" t="inlineStr">
        <is>
          <t>2026-05-13 14:10:34</t>
        </is>
      </c>
      <c r="B45" s="3" t="n">
        <v>10</v>
      </c>
      <c r="C45" s="3" t="n">
        <v>16</v>
      </c>
      <c r="D45" s="3" t="n">
        <v>130</v>
      </c>
      <c r="E45" s="3" t="n">
        <v>50</v>
      </c>
      <c r="F45" s="3" t="n">
        <v>10</v>
      </c>
      <c r="G45" s="3" t="n">
        <v>16</v>
      </c>
      <c r="H45" s="3" t="n">
        <v>130</v>
      </c>
      <c r="I45" s="3" t="n">
        <v>1</v>
      </c>
      <c r="J45" s="3" t="n">
        <v>255</v>
      </c>
      <c r="K45" s="3" t="n">
        <v>255</v>
      </c>
      <c r="L45" s="3" t="n">
        <v>255</v>
      </c>
      <c r="M45" s="3" t="n">
        <v>0</v>
      </c>
      <c r="N45" s="3" t="n">
        <v>0</v>
      </c>
      <c r="O45" s="3" t="n">
        <v>30</v>
      </c>
    </row>
    <row r="46">
      <c r="A46" t="inlineStr">
        <is>
          <t>2026-05-13 14:10:50</t>
        </is>
      </c>
      <c r="B46" s="3" t="n">
        <v>10</v>
      </c>
      <c r="C46" s="3" t="n">
        <v>16</v>
      </c>
      <c r="D46" s="3" t="n">
        <v>130</v>
      </c>
      <c r="E46" s="3" t="n">
        <v>50</v>
      </c>
      <c r="F46" s="3" t="n">
        <v>10</v>
      </c>
      <c r="G46" s="3" t="n">
        <v>16</v>
      </c>
      <c r="H46" s="3" t="n">
        <v>130</v>
      </c>
      <c r="I46" s="3" t="n">
        <v>1</v>
      </c>
      <c r="J46" s="3" t="n">
        <v>255</v>
      </c>
      <c r="K46" s="3" t="n">
        <v>255</v>
      </c>
      <c r="L46" s="3" t="n">
        <v>255</v>
      </c>
      <c r="M46" s="3" t="n">
        <v>0</v>
      </c>
      <c r="N46" s="3" t="n">
        <v>0</v>
      </c>
      <c r="O46" s="3" t="n">
        <v>30</v>
      </c>
    </row>
    <row r="47">
      <c r="A47" t="inlineStr">
        <is>
          <t>2026-05-13 14:11:05</t>
        </is>
      </c>
      <c r="B47" s="3" t="n">
        <v>10</v>
      </c>
      <c r="C47" s="3" t="n">
        <v>16</v>
      </c>
      <c r="D47" s="3" t="n">
        <v>130</v>
      </c>
      <c r="E47" s="3" t="n">
        <v>50</v>
      </c>
      <c r="F47" s="3" t="n">
        <v>10</v>
      </c>
      <c r="G47" s="3" t="n">
        <v>16</v>
      </c>
      <c r="H47" s="3" t="n">
        <v>130</v>
      </c>
      <c r="I47" s="3" t="n">
        <v>1</v>
      </c>
      <c r="J47" s="3" t="n">
        <v>255</v>
      </c>
      <c r="K47" s="3" t="n">
        <v>255</v>
      </c>
      <c r="L47" s="3" t="n">
        <v>255</v>
      </c>
      <c r="M47" s="3" t="n">
        <v>0</v>
      </c>
      <c r="N47" s="3" t="n">
        <v>0</v>
      </c>
      <c r="O47" s="3" t="n">
        <v>30</v>
      </c>
    </row>
    <row r="48">
      <c r="A48" t="inlineStr">
        <is>
          <t>2026-05-13 14:11:20</t>
        </is>
      </c>
      <c r="B48" s="3" t="n">
        <v>10</v>
      </c>
      <c r="C48" s="3" t="n">
        <v>16</v>
      </c>
      <c r="D48" s="3" t="n">
        <v>130</v>
      </c>
      <c r="E48" s="3" t="n">
        <v>50</v>
      </c>
      <c r="F48" s="3" t="n">
        <v>10</v>
      </c>
      <c r="G48" s="3" t="n">
        <v>16</v>
      </c>
      <c r="H48" s="3" t="n">
        <v>130</v>
      </c>
      <c r="I48" s="3" t="n">
        <v>1</v>
      </c>
      <c r="J48" s="3" t="n">
        <v>255</v>
      </c>
      <c r="K48" s="3" t="n">
        <v>255</v>
      </c>
      <c r="L48" s="3" t="n">
        <v>255</v>
      </c>
      <c r="M48" s="3" t="n">
        <v>0</v>
      </c>
      <c r="N48" s="3" t="n">
        <v>0</v>
      </c>
      <c r="O48" s="3" t="n">
        <v>30</v>
      </c>
    </row>
    <row r="49">
      <c r="A49" t="inlineStr">
        <is>
          <t>2026-05-13 14:11:35</t>
        </is>
      </c>
      <c r="B49" s="3" t="n">
        <v>10</v>
      </c>
      <c r="C49" s="3" t="n">
        <v>16</v>
      </c>
      <c r="D49" s="3" t="n">
        <v>130</v>
      </c>
      <c r="E49" s="3" t="n">
        <v>50</v>
      </c>
      <c r="F49" s="3" t="n">
        <v>10</v>
      </c>
      <c r="G49" s="3" t="n">
        <v>16</v>
      </c>
      <c r="H49" s="3" t="n">
        <v>130</v>
      </c>
      <c r="I49" s="3" t="n">
        <v>1</v>
      </c>
      <c r="J49" s="3" t="n">
        <v>255</v>
      </c>
      <c r="K49" s="3" t="n">
        <v>255</v>
      </c>
      <c r="L49" s="3" t="n">
        <v>255</v>
      </c>
      <c r="M49" s="3" t="n">
        <v>0</v>
      </c>
      <c r="N49" s="3" t="n">
        <v>0</v>
      </c>
      <c r="O49" s="3" t="n">
        <v>30</v>
      </c>
    </row>
    <row r="50">
      <c r="A50" t="inlineStr">
        <is>
          <t>2026-05-13 14:11:51</t>
        </is>
      </c>
      <c r="B50" s="3" t="n">
        <v>10</v>
      </c>
      <c r="C50" s="3" t="n">
        <v>16</v>
      </c>
      <c r="D50" s="3" t="n">
        <v>130</v>
      </c>
      <c r="E50" s="3" t="n">
        <v>50</v>
      </c>
      <c r="F50" s="3" t="n">
        <v>10</v>
      </c>
      <c r="G50" s="3" t="n">
        <v>16</v>
      </c>
      <c r="H50" s="3" t="n">
        <v>130</v>
      </c>
      <c r="I50" s="3" t="n">
        <v>1</v>
      </c>
      <c r="J50" s="3" t="n">
        <v>255</v>
      </c>
      <c r="K50" s="3" t="n">
        <v>255</v>
      </c>
      <c r="L50" s="3" t="n">
        <v>255</v>
      </c>
      <c r="M50" s="3" t="n">
        <v>0</v>
      </c>
      <c r="N50" s="3" t="n">
        <v>0</v>
      </c>
      <c r="O50" s="3" t="n">
        <v>30</v>
      </c>
    </row>
    <row r="51">
      <c r="A51" t="inlineStr">
        <is>
          <t>2026-05-13 14:12:06</t>
        </is>
      </c>
      <c r="B51" s="3" t="n">
        <v>10</v>
      </c>
      <c r="C51" s="3" t="n">
        <v>16</v>
      </c>
      <c r="D51" s="3" t="n">
        <v>130</v>
      </c>
      <c r="E51" s="3" t="n">
        <v>50</v>
      </c>
      <c r="F51" s="3" t="n">
        <v>10</v>
      </c>
      <c r="G51" s="3" t="n">
        <v>16</v>
      </c>
      <c r="H51" s="3" t="n">
        <v>130</v>
      </c>
      <c r="I51" s="3" t="n">
        <v>1</v>
      </c>
      <c r="J51" s="3" t="n">
        <v>255</v>
      </c>
      <c r="K51" s="3" t="n">
        <v>255</v>
      </c>
      <c r="L51" s="3" t="n">
        <v>255</v>
      </c>
      <c r="M51" s="3" t="n">
        <v>0</v>
      </c>
      <c r="N51" s="3" t="n">
        <v>0</v>
      </c>
      <c r="O51" s="3" t="n">
        <v>30</v>
      </c>
    </row>
    <row r="52">
      <c r="A52" t="inlineStr">
        <is>
          <t>2026-05-13 14:12:21</t>
        </is>
      </c>
      <c r="B52" s="3" t="n">
        <v>10</v>
      </c>
      <c r="C52" s="3" t="n">
        <v>16</v>
      </c>
      <c r="D52" s="3" t="n">
        <v>130</v>
      </c>
      <c r="E52" s="3" t="n">
        <v>50</v>
      </c>
      <c r="F52" s="3" t="n">
        <v>10</v>
      </c>
      <c r="G52" s="3" t="n">
        <v>16</v>
      </c>
      <c r="H52" s="3" t="n">
        <v>130</v>
      </c>
      <c r="I52" s="3" t="n">
        <v>1</v>
      </c>
      <c r="J52" s="3" t="n">
        <v>255</v>
      </c>
      <c r="K52" s="3" t="n">
        <v>255</v>
      </c>
      <c r="L52" s="3" t="n">
        <v>255</v>
      </c>
      <c r="M52" s="3" t="n">
        <v>0</v>
      </c>
      <c r="N52" s="3" t="n">
        <v>0</v>
      </c>
      <c r="O52" s="3" t="n">
        <v>30</v>
      </c>
    </row>
    <row r="53">
      <c r="A53" t="inlineStr">
        <is>
          <t>2026-05-13 14:12:36</t>
        </is>
      </c>
      <c r="B53" s="3" t="n">
        <v>10</v>
      </c>
      <c r="C53" s="3" t="n">
        <v>16</v>
      </c>
      <c r="D53" s="3" t="n">
        <v>130</v>
      </c>
      <c r="E53" s="3" t="n">
        <v>50</v>
      </c>
      <c r="F53" s="3" t="n">
        <v>10</v>
      </c>
      <c r="G53" s="3" t="n">
        <v>16</v>
      </c>
      <c r="H53" s="3" t="n">
        <v>130</v>
      </c>
      <c r="I53" s="3" t="n">
        <v>1</v>
      </c>
      <c r="J53" s="3" t="n">
        <v>255</v>
      </c>
      <c r="K53" s="3" t="n">
        <v>255</v>
      </c>
      <c r="L53" s="3" t="n">
        <v>255</v>
      </c>
      <c r="M53" s="3" t="n">
        <v>0</v>
      </c>
      <c r="N53" s="3" t="n">
        <v>0</v>
      </c>
      <c r="O53" s="3" t="n">
        <v>30</v>
      </c>
    </row>
    <row r="54">
      <c r="A54" t="inlineStr">
        <is>
          <t>2026-05-13 14:12:51</t>
        </is>
      </c>
      <c r="B54" s="3" t="n">
        <v>10</v>
      </c>
      <c r="C54" s="3" t="n">
        <v>16</v>
      </c>
      <c r="D54" s="3" t="n">
        <v>130</v>
      </c>
      <c r="E54" s="3" t="n">
        <v>50</v>
      </c>
      <c r="F54" s="3" t="n">
        <v>10</v>
      </c>
      <c r="G54" s="3" t="n">
        <v>16</v>
      </c>
      <c r="H54" s="3" t="n">
        <v>130</v>
      </c>
      <c r="I54" s="3" t="n">
        <v>1</v>
      </c>
      <c r="J54" s="3" t="n">
        <v>255</v>
      </c>
      <c r="K54" s="3" t="n">
        <v>255</v>
      </c>
      <c r="L54" s="3" t="n">
        <v>255</v>
      </c>
      <c r="M54" s="3" t="n">
        <v>0</v>
      </c>
      <c r="N54" s="3" t="n">
        <v>0</v>
      </c>
      <c r="O54" s="3" t="n">
        <v>30</v>
      </c>
    </row>
    <row r="55">
      <c r="A55" t="inlineStr">
        <is>
          <t>2026-05-13 14:13:06</t>
        </is>
      </c>
      <c r="B55" s="3" t="n">
        <v>10</v>
      </c>
      <c r="C55" s="3" t="n">
        <v>16</v>
      </c>
      <c r="D55" s="3" t="n">
        <v>130</v>
      </c>
      <c r="E55" s="3" t="n">
        <v>50</v>
      </c>
      <c r="F55" s="3" t="n">
        <v>10</v>
      </c>
      <c r="G55" s="3" t="n">
        <v>16</v>
      </c>
      <c r="H55" s="3" t="n">
        <v>130</v>
      </c>
      <c r="I55" s="3" t="n">
        <v>1</v>
      </c>
      <c r="J55" s="3" t="n">
        <v>255</v>
      </c>
      <c r="K55" s="3" t="n">
        <v>255</v>
      </c>
      <c r="L55" s="3" t="n">
        <v>255</v>
      </c>
      <c r="M55" s="3" t="n">
        <v>0</v>
      </c>
      <c r="N55" s="3" t="n">
        <v>0</v>
      </c>
      <c r="O55" s="3" t="n">
        <v>30</v>
      </c>
    </row>
    <row r="56">
      <c r="A56" t="inlineStr">
        <is>
          <t>2026-05-13 14:13:22</t>
        </is>
      </c>
      <c r="B56" s="3" t="n">
        <v>10</v>
      </c>
      <c r="C56" s="3" t="n">
        <v>16</v>
      </c>
      <c r="D56" s="3" t="n">
        <v>130</v>
      </c>
      <c r="E56" s="3" t="n">
        <v>50</v>
      </c>
      <c r="F56" s="3" t="n">
        <v>10</v>
      </c>
      <c r="G56" s="3" t="n">
        <v>16</v>
      </c>
      <c r="H56" s="3" t="n">
        <v>130</v>
      </c>
      <c r="I56" s="3" t="n">
        <v>1</v>
      </c>
      <c r="J56" s="3" t="n">
        <v>255</v>
      </c>
      <c r="K56" s="3" t="n">
        <v>255</v>
      </c>
      <c r="L56" s="3" t="n">
        <v>255</v>
      </c>
      <c r="M56" s="3" t="n">
        <v>0</v>
      </c>
      <c r="N56" s="3" t="n">
        <v>0</v>
      </c>
      <c r="O56" s="3" t="n">
        <v>30</v>
      </c>
    </row>
    <row r="57">
      <c r="A57" t="inlineStr">
        <is>
          <t>2026-05-13 14:13:37</t>
        </is>
      </c>
      <c r="B57" s="3" t="n">
        <v>10</v>
      </c>
      <c r="C57" s="3" t="n">
        <v>16</v>
      </c>
      <c r="D57" s="3" t="n">
        <v>130</v>
      </c>
      <c r="E57" s="3" t="n">
        <v>50</v>
      </c>
      <c r="F57" s="3" t="n">
        <v>10</v>
      </c>
      <c r="G57" s="3" t="n">
        <v>16</v>
      </c>
      <c r="H57" s="3" t="n">
        <v>130</v>
      </c>
      <c r="I57" s="3" t="n">
        <v>1</v>
      </c>
      <c r="J57" s="3" t="n">
        <v>255</v>
      </c>
      <c r="K57" s="3" t="n">
        <v>255</v>
      </c>
      <c r="L57" s="3" t="n">
        <v>255</v>
      </c>
      <c r="M57" s="3" t="n">
        <v>0</v>
      </c>
      <c r="N57" s="3" t="n">
        <v>0</v>
      </c>
      <c r="O57" s="3" t="n">
        <v>30</v>
      </c>
    </row>
    <row r="58">
      <c r="A58" t="inlineStr">
        <is>
          <t>2026-05-13 14:13:52</t>
        </is>
      </c>
      <c r="B58" s="3" t="n">
        <v>10</v>
      </c>
      <c r="C58" s="3" t="n">
        <v>16</v>
      </c>
      <c r="D58" s="3" t="n">
        <v>130</v>
      </c>
      <c r="E58" s="3" t="n">
        <v>50</v>
      </c>
      <c r="F58" s="3" t="n">
        <v>10</v>
      </c>
      <c r="G58" s="3" t="n">
        <v>16</v>
      </c>
      <c r="H58" s="3" t="n">
        <v>130</v>
      </c>
      <c r="I58" s="3" t="n">
        <v>1</v>
      </c>
      <c r="J58" s="3" t="n">
        <v>255</v>
      </c>
      <c r="K58" s="3" t="n">
        <v>255</v>
      </c>
      <c r="L58" s="3" t="n">
        <v>255</v>
      </c>
      <c r="M58" s="3" t="n">
        <v>0</v>
      </c>
      <c r="N58" s="3" t="n">
        <v>0</v>
      </c>
      <c r="O58" s="3" t="n">
        <v>30</v>
      </c>
    </row>
    <row r="59">
      <c r="A59" t="inlineStr">
        <is>
          <t>2026-05-13 14:14:07</t>
        </is>
      </c>
      <c r="B59" s="3" t="n">
        <v>10</v>
      </c>
      <c r="C59" s="3" t="n">
        <v>16</v>
      </c>
      <c r="D59" s="3" t="n">
        <v>130</v>
      </c>
      <c r="E59" s="3" t="n">
        <v>50</v>
      </c>
      <c r="F59" s="3" t="n">
        <v>10</v>
      </c>
      <c r="G59" s="3" t="n">
        <v>16</v>
      </c>
      <c r="H59" s="3" t="n">
        <v>130</v>
      </c>
      <c r="I59" s="3" t="n">
        <v>1</v>
      </c>
      <c r="J59" s="3" t="n">
        <v>255</v>
      </c>
      <c r="K59" s="3" t="n">
        <v>255</v>
      </c>
      <c r="L59" s="3" t="n">
        <v>255</v>
      </c>
      <c r="M59" s="3" t="n">
        <v>0</v>
      </c>
      <c r="N59" s="3" t="n">
        <v>0</v>
      </c>
      <c r="O59" s="3" t="n">
        <v>30</v>
      </c>
    </row>
    <row r="60">
      <c r="A60" t="inlineStr">
        <is>
          <t>2026-05-13 14:14:22</t>
        </is>
      </c>
      <c r="B60" s="3" t="n">
        <v>10</v>
      </c>
      <c r="C60" s="3" t="n">
        <v>16</v>
      </c>
      <c r="D60" s="3" t="n">
        <v>130</v>
      </c>
      <c r="E60" s="3" t="n">
        <v>50</v>
      </c>
      <c r="F60" s="3" t="n">
        <v>10</v>
      </c>
      <c r="G60" s="3" t="n">
        <v>16</v>
      </c>
      <c r="H60" s="3" t="n">
        <v>130</v>
      </c>
      <c r="I60" s="3" t="n">
        <v>1</v>
      </c>
      <c r="J60" s="3" t="n">
        <v>255</v>
      </c>
      <c r="K60" s="3" t="n">
        <v>255</v>
      </c>
      <c r="L60" s="3" t="n">
        <v>255</v>
      </c>
      <c r="M60" s="3" t="n">
        <v>0</v>
      </c>
      <c r="N60" s="3" t="n">
        <v>0</v>
      </c>
      <c r="O60" s="3" t="n">
        <v>30</v>
      </c>
    </row>
    <row r="61">
      <c r="A61" t="inlineStr">
        <is>
          <t>2026-05-13 14:14:38</t>
        </is>
      </c>
      <c r="B61" s="3" t="n">
        <v>10</v>
      </c>
      <c r="C61" s="3" t="n">
        <v>16</v>
      </c>
      <c r="D61" s="3" t="n">
        <v>130</v>
      </c>
      <c r="E61" s="3" t="n">
        <v>50</v>
      </c>
      <c r="F61" s="3" t="n">
        <v>10</v>
      </c>
      <c r="G61" s="3" t="n">
        <v>16</v>
      </c>
      <c r="H61" s="3" t="n">
        <v>130</v>
      </c>
      <c r="I61" s="3" t="n">
        <v>1</v>
      </c>
      <c r="J61" s="3" t="n">
        <v>255</v>
      </c>
      <c r="K61" s="3" t="n">
        <v>255</v>
      </c>
      <c r="L61" s="3" t="n">
        <v>255</v>
      </c>
      <c r="M61" s="3" t="n">
        <v>0</v>
      </c>
      <c r="N61" s="3" t="n">
        <v>0</v>
      </c>
      <c r="O61" s="3" t="n">
        <v>30</v>
      </c>
    </row>
    <row r="62">
      <c r="A62" t="inlineStr">
        <is>
          <t>2026-05-13 14:14:53</t>
        </is>
      </c>
      <c r="B62" s="3" t="n">
        <v>10</v>
      </c>
      <c r="C62" s="3" t="n">
        <v>16</v>
      </c>
      <c r="D62" s="3" t="n">
        <v>130</v>
      </c>
      <c r="E62" s="3" t="n">
        <v>50</v>
      </c>
      <c r="F62" s="3" t="n">
        <v>10</v>
      </c>
      <c r="G62" s="3" t="n">
        <v>16</v>
      </c>
      <c r="H62" s="3" t="n">
        <v>130</v>
      </c>
      <c r="I62" s="3" t="n">
        <v>1</v>
      </c>
      <c r="J62" s="3" t="n">
        <v>255</v>
      </c>
      <c r="K62" s="3" t="n">
        <v>255</v>
      </c>
      <c r="L62" s="3" t="n">
        <v>255</v>
      </c>
      <c r="M62" s="3" t="n">
        <v>0</v>
      </c>
      <c r="N62" s="3" t="n">
        <v>0</v>
      </c>
      <c r="O62" s="3" t="n">
        <v>30</v>
      </c>
    </row>
    <row r="63">
      <c r="A63" t="inlineStr">
        <is>
          <t>2026-05-13 14:15:08</t>
        </is>
      </c>
      <c r="B63" s="3" t="n">
        <v>10</v>
      </c>
      <c r="C63" s="3" t="n">
        <v>16</v>
      </c>
      <c r="D63" s="3" t="n">
        <v>130</v>
      </c>
      <c r="E63" s="3" t="n">
        <v>50</v>
      </c>
      <c r="F63" s="3" t="n">
        <v>10</v>
      </c>
      <c r="G63" s="3" t="n">
        <v>16</v>
      </c>
      <c r="H63" s="3" t="n">
        <v>130</v>
      </c>
      <c r="I63" s="3" t="n">
        <v>1</v>
      </c>
      <c r="J63" s="3" t="n">
        <v>255</v>
      </c>
      <c r="K63" s="3" t="n">
        <v>255</v>
      </c>
      <c r="L63" s="3" t="n">
        <v>255</v>
      </c>
      <c r="M63" s="3" t="n">
        <v>0</v>
      </c>
      <c r="N63" s="3" t="n">
        <v>0</v>
      </c>
      <c r="O63" s="3" t="n">
        <v>30</v>
      </c>
    </row>
    <row r="64">
      <c r="A64" t="inlineStr">
        <is>
          <t>2026-05-13 14:15:23</t>
        </is>
      </c>
      <c r="B64" s="3" t="n">
        <v>10</v>
      </c>
      <c r="C64" s="3" t="n">
        <v>16</v>
      </c>
      <c r="D64" s="3" t="n">
        <v>130</v>
      </c>
      <c r="E64" s="3" t="n">
        <v>50</v>
      </c>
      <c r="F64" s="3" t="n">
        <v>10</v>
      </c>
      <c r="G64" s="3" t="n">
        <v>16</v>
      </c>
      <c r="H64" s="3" t="n">
        <v>130</v>
      </c>
      <c r="I64" s="3" t="n">
        <v>1</v>
      </c>
      <c r="J64" s="3" t="n">
        <v>255</v>
      </c>
      <c r="K64" s="3" t="n">
        <v>255</v>
      </c>
      <c r="L64" s="3" t="n">
        <v>255</v>
      </c>
      <c r="M64" s="3" t="n">
        <v>0</v>
      </c>
      <c r="N64" s="3" t="n">
        <v>0</v>
      </c>
      <c r="O64" s="3" t="n">
        <v>30</v>
      </c>
    </row>
    <row r="65">
      <c r="A65" t="inlineStr">
        <is>
          <t>2026-05-13 14:15:38</t>
        </is>
      </c>
      <c r="B65" s="3" t="n">
        <v>10</v>
      </c>
      <c r="C65" s="3" t="n">
        <v>16</v>
      </c>
      <c r="D65" s="3" t="n">
        <v>130</v>
      </c>
      <c r="E65" s="3" t="n">
        <v>50</v>
      </c>
      <c r="F65" s="3" t="n">
        <v>10</v>
      </c>
      <c r="G65" s="3" t="n">
        <v>16</v>
      </c>
      <c r="H65" s="3" t="n">
        <v>130</v>
      </c>
      <c r="I65" s="3" t="n">
        <v>1</v>
      </c>
      <c r="J65" s="3" t="n">
        <v>255</v>
      </c>
      <c r="K65" s="3" t="n">
        <v>255</v>
      </c>
      <c r="L65" s="3" t="n">
        <v>255</v>
      </c>
      <c r="M65" s="3" t="n">
        <v>0</v>
      </c>
      <c r="N65" s="3" t="n">
        <v>0</v>
      </c>
      <c r="O65" s="3" t="n">
        <v>30</v>
      </c>
    </row>
    <row r="66">
      <c r="A66" t="inlineStr">
        <is>
          <t>2026-05-13 14:15:53</t>
        </is>
      </c>
      <c r="B66" s="3" t="n">
        <v>10</v>
      </c>
      <c r="C66" s="3" t="n">
        <v>16</v>
      </c>
      <c r="D66" s="3" t="n">
        <v>130</v>
      </c>
      <c r="E66" s="3" t="n">
        <v>50</v>
      </c>
      <c r="F66" s="3" t="n">
        <v>10</v>
      </c>
      <c r="G66" s="3" t="n">
        <v>16</v>
      </c>
      <c r="H66" s="3" t="n">
        <v>130</v>
      </c>
      <c r="I66" s="3" t="n">
        <v>1</v>
      </c>
      <c r="J66" s="3" t="n">
        <v>255</v>
      </c>
      <c r="K66" s="3" t="n">
        <v>255</v>
      </c>
      <c r="L66" s="3" t="n">
        <v>255</v>
      </c>
      <c r="M66" s="3" t="n">
        <v>0</v>
      </c>
      <c r="N66" s="3" t="n">
        <v>0</v>
      </c>
      <c r="O66" s="3" t="n">
        <v>30</v>
      </c>
    </row>
    <row r="67">
      <c r="A67" t="inlineStr">
        <is>
          <t>2026-05-13 14:16:08</t>
        </is>
      </c>
      <c r="B67" s="3" t="n">
        <v>10</v>
      </c>
      <c r="C67" s="3" t="n">
        <v>16</v>
      </c>
      <c r="D67" s="3" t="n">
        <v>130</v>
      </c>
      <c r="E67" s="3" t="n">
        <v>50</v>
      </c>
      <c r="F67" s="3" t="n">
        <v>10</v>
      </c>
      <c r="G67" s="3" t="n">
        <v>16</v>
      </c>
      <c r="H67" s="3" t="n">
        <v>130</v>
      </c>
      <c r="I67" s="3" t="n">
        <v>1</v>
      </c>
      <c r="J67" s="3" t="n">
        <v>255</v>
      </c>
      <c r="K67" s="3" t="n">
        <v>255</v>
      </c>
      <c r="L67" s="3" t="n">
        <v>255</v>
      </c>
      <c r="M67" s="3" t="n">
        <v>0</v>
      </c>
      <c r="N67" s="3" t="n">
        <v>0</v>
      </c>
      <c r="O67" s="3" t="n">
        <v>30</v>
      </c>
    </row>
    <row r="68">
      <c r="A68" t="inlineStr">
        <is>
          <t>2026-05-13 14:16:24</t>
        </is>
      </c>
      <c r="B68" s="3" t="n">
        <v>10</v>
      </c>
      <c r="C68" s="3" t="n">
        <v>16</v>
      </c>
      <c r="D68" s="3" t="n">
        <v>130</v>
      </c>
      <c r="E68" s="3" t="n">
        <v>50</v>
      </c>
      <c r="F68" s="3" t="n">
        <v>10</v>
      </c>
      <c r="G68" s="3" t="n">
        <v>16</v>
      </c>
      <c r="H68" s="3" t="n">
        <v>130</v>
      </c>
      <c r="I68" s="3" t="n">
        <v>1</v>
      </c>
      <c r="J68" s="3" t="n">
        <v>255</v>
      </c>
      <c r="K68" s="3" t="n">
        <v>255</v>
      </c>
      <c r="L68" s="3" t="n">
        <v>255</v>
      </c>
      <c r="M68" s="3" t="n">
        <v>0</v>
      </c>
      <c r="N68" s="3" t="n">
        <v>0</v>
      </c>
      <c r="O68" s="3" t="n">
        <v>30</v>
      </c>
    </row>
    <row r="69">
      <c r="A69" t="inlineStr">
        <is>
          <t>2026-05-13 14:16:39</t>
        </is>
      </c>
      <c r="B69" s="3" t="n">
        <v>10</v>
      </c>
      <c r="C69" s="3" t="n">
        <v>16</v>
      </c>
      <c r="D69" s="3" t="n">
        <v>130</v>
      </c>
      <c r="E69" s="3" t="n">
        <v>50</v>
      </c>
      <c r="F69" s="3" t="n">
        <v>10</v>
      </c>
      <c r="G69" s="3" t="n">
        <v>16</v>
      </c>
      <c r="H69" s="3" t="n">
        <v>130</v>
      </c>
      <c r="I69" s="3" t="n">
        <v>1</v>
      </c>
      <c r="J69" s="3" t="n">
        <v>255</v>
      </c>
      <c r="K69" s="3" t="n">
        <v>255</v>
      </c>
      <c r="L69" s="3" t="n">
        <v>255</v>
      </c>
      <c r="M69" s="3" t="n">
        <v>0</v>
      </c>
      <c r="N69" s="3" t="n">
        <v>0</v>
      </c>
      <c r="O69" s="3" t="n">
        <v>30</v>
      </c>
    </row>
    <row r="70">
      <c r="A70" t="inlineStr">
        <is>
          <t>2026-05-13 14:16:54</t>
        </is>
      </c>
      <c r="B70" s="3" t="n">
        <v>10</v>
      </c>
      <c r="C70" s="3" t="n">
        <v>16</v>
      </c>
      <c r="D70" s="3" t="n">
        <v>130</v>
      </c>
      <c r="E70" s="3" t="n">
        <v>50</v>
      </c>
      <c r="F70" s="3" t="n">
        <v>10</v>
      </c>
      <c r="G70" s="3" t="n">
        <v>16</v>
      </c>
      <c r="H70" s="3" t="n">
        <v>130</v>
      </c>
      <c r="I70" s="3" t="n">
        <v>1</v>
      </c>
      <c r="J70" s="3" t="n">
        <v>255</v>
      </c>
      <c r="K70" s="3" t="n">
        <v>255</v>
      </c>
      <c r="L70" s="3" t="n">
        <v>255</v>
      </c>
      <c r="M70" s="3" t="n">
        <v>0</v>
      </c>
      <c r="N70" s="3" t="n">
        <v>0</v>
      </c>
      <c r="O70" s="3" t="n">
        <v>30</v>
      </c>
    </row>
    <row r="71">
      <c r="A71" t="inlineStr">
        <is>
          <t>2026-05-13 14:17:09</t>
        </is>
      </c>
      <c r="B71" s="3" t="n">
        <v>10</v>
      </c>
      <c r="C71" s="3" t="n">
        <v>16</v>
      </c>
      <c r="D71" s="3" t="n">
        <v>130</v>
      </c>
      <c r="E71" s="3" t="n">
        <v>50</v>
      </c>
      <c r="F71" s="3" t="n">
        <v>10</v>
      </c>
      <c r="G71" s="3" t="n">
        <v>16</v>
      </c>
      <c r="H71" s="3" t="n">
        <v>130</v>
      </c>
      <c r="I71" s="3" t="n">
        <v>1</v>
      </c>
      <c r="J71" s="3" t="n">
        <v>255</v>
      </c>
      <c r="K71" s="3" t="n">
        <v>255</v>
      </c>
      <c r="L71" s="3" t="n">
        <v>255</v>
      </c>
      <c r="M71" s="3" t="n">
        <v>0</v>
      </c>
      <c r="N71" s="3" t="n">
        <v>0</v>
      </c>
      <c r="O71" s="3" t="n">
        <v>30</v>
      </c>
    </row>
    <row r="72">
      <c r="A72" t="inlineStr">
        <is>
          <t>2026-05-13 14:17:24</t>
        </is>
      </c>
      <c r="B72" s="3" t="n">
        <v>10</v>
      </c>
      <c r="C72" s="3" t="n">
        <v>16</v>
      </c>
      <c r="D72" s="3" t="n">
        <v>130</v>
      </c>
      <c r="E72" s="3" t="n">
        <v>50</v>
      </c>
      <c r="F72" s="3" t="n">
        <v>10</v>
      </c>
      <c r="G72" s="3" t="n">
        <v>16</v>
      </c>
      <c r="H72" s="3" t="n">
        <v>130</v>
      </c>
      <c r="I72" s="3" t="n">
        <v>1</v>
      </c>
      <c r="J72" s="3" t="n">
        <v>255</v>
      </c>
      <c r="K72" s="3" t="n">
        <v>255</v>
      </c>
      <c r="L72" s="3" t="n">
        <v>255</v>
      </c>
      <c r="M72" s="3" t="n">
        <v>0</v>
      </c>
      <c r="N72" s="3" t="n">
        <v>0</v>
      </c>
      <c r="O72" s="3" t="n">
        <v>30</v>
      </c>
    </row>
    <row r="73">
      <c r="A73" t="inlineStr">
        <is>
          <t>2026-05-13 14:17:39</t>
        </is>
      </c>
      <c r="B73" s="3" t="n">
        <v>10</v>
      </c>
      <c r="C73" s="3" t="n">
        <v>16</v>
      </c>
      <c r="D73" s="3" t="n">
        <v>130</v>
      </c>
      <c r="E73" s="3" t="n">
        <v>50</v>
      </c>
      <c r="F73" s="3" t="n">
        <v>10</v>
      </c>
      <c r="G73" s="3" t="n">
        <v>16</v>
      </c>
      <c r="H73" s="3" t="n">
        <v>130</v>
      </c>
      <c r="I73" s="3" t="n">
        <v>1</v>
      </c>
      <c r="J73" s="3" t="n">
        <v>255</v>
      </c>
      <c r="K73" s="3" t="n">
        <v>255</v>
      </c>
      <c r="L73" s="3" t="n">
        <v>255</v>
      </c>
      <c r="M73" s="3" t="n">
        <v>0</v>
      </c>
      <c r="N73" s="3" t="n">
        <v>0</v>
      </c>
      <c r="O73" s="3" t="n">
        <v>30</v>
      </c>
    </row>
    <row r="74">
      <c r="A74" t="inlineStr">
        <is>
          <t>2026-05-13 14:17:55</t>
        </is>
      </c>
      <c r="B74" s="3" t="n">
        <v>10</v>
      </c>
      <c r="C74" s="3" t="n">
        <v>16</v>
      </c>
      <c r="D74" s="3" t="n">
        <v>130</v>
      </c>
      <c r="E74" s="3" t="n">
        <v>50</v>
      </c>
      <c r="F74" s="3" t="n">
        <v>10</v>
      </c>
      <c r="G74" s="3" t="n">
        <v>16</v>
      </c>
      <c r="H74" s="3" t="n">
        <v>130</v>
      </c>
      <c r="I74" s="3" t="n">
        <v>1</v>
      </c>
      <c r="J74" s="3" t="n">
        <v>255</v>
      </c>
      <c r="K74" s="3" t="n">
        <v>255</v>
      </c>
      <c r="L74" s="3" t="n">
        <v>255</v>
      </c>
      <c r="M74" s="3" t="n">
        <v>0</v>
      </c>
      <c r="N74" s="3" t="n">
        <v>0</v>
      </c>
      <c r="O74" s="3" t="n">
        <v>30</v>
      </c>
    </row>
    <row r="75">
      <c r="A75" t="inlineStr">
        <is>
          <t>2026-05-13 14:18:10</t>
        </is>
      </c>
      <c r="B75" s="3" t="n">
        <v>10</v>
      </c>
      <c r="C75" s="3" t="n">
        <v>16</v>
      </c>
      <c r="D75" s="3" t="n">
        <v>130</v>
      </c>
      <c r="E75" s="3" t="n">
        <v>50</v>
      </c>
      <c r="F75" s="3" t="n">
        <v>10</v>
      </c>
      <c r="G75" s="3" t="n">
        <v>16</v>
      </c>
      <c r="H75" s="3" t="n">
        <v>130</v>
      </c>
      <c r="I75" s="3" t="n">
        <v>1</v>
      </c>
      <c r="J75" s="3" t="n">
        <v>255</v>
      </c>
      <c r="K75" s="3" t="n">
        <v>255</v>
      </c>
      <c r="L75" s="3" t="n">
        <v>255</v>
      </c>
      <c r="M75" s="3" t="n">
        <v>0</v>
      </c>
      <c r="N75" s="3" t="n">
        <v>0</v>
      </c>
      <c r="O75" s="3" t="n">
        <v>30</v>
      </c>
    </row>
    <row r="76">
      <c r="A76" t="inlineStr">
        <is>
          <t>2026-05-13 14:18:25</t>
        </is>
      </c>
      <c r="B76" s="3" t="n">
        <v>10</v>
      </c>
      <c r="C76" s="3" t="n">
        <v>16</v>
      </c>
      <c r="D76" s="3" t="n">
        <v>130</v>
      </c>
      <c r="E76" s="3" t="n">
        <v>50</v>
      </c>
      <c r="F76" s="3" t="n">
        <v>10</v>
      </c>
      <c r="G76" s="3" t="n">
        <v>16</v>
      </c>
      <c r="H76" s="3" t="n">
        <v>130</v>
      </c>
      <c r="I76" s="3" t="n">
        <v>1</v>
      </c>
      <c r="J76" s="3" t="n">
        <v>255</v>
      </c>
      <c r="K76" s="3" t="n">
        <v>255</v>
      </c>
      <c r="L76" s="3" t="n">
        <v>255</v>
      </c>
      <c r="M76" s="3" t="n">
        <v>0</v>
      </c>
      <c r="N76" s="3" t="n">
        <v>0</v>
      </c>
      <c r="O76" s="3" t="n">
        <v>30</v>
      </c>
    </row>
    <row r="77">
      <c r="A77" t="inlineStr">
        <is>
          <t>2026-05-13 14:18:40</t>
        </is>
      </c>
      <c r="B77" s="3" t="n">
        <v>10</v>
      </c>
      <c r="C77" s="3" t="n">
        <v>16</v>
      </c>
      <c r="D77" s="3" t="n">
        <v>130</v>
      </c>
      <c r="E77" s="3" t="n">
        <v>50</v>
      </c>
      <c r="F77" s="3" t="n">
        <v>10</v>
      </c>
      <c r="G77" s="3" t="n">
        <v>16</v>
      </c>
      <c r="H77" s="3" t="n">
        <v>130</v>
      </c>
      <c r="I77" s="3" t="n">
        <v>1</v>
      </c>
      <c r="J77" s="3" t="n">
        <v>255</v>
      </c>
      <c r="K77" s="3" t="n">
        <v>255</v>
      </c>
      <c r="L77" s="3" t="n">
        <v>255</v>
      </c>
      <c r="M77" s="3" t="n">
        <v>0</v>
      </c>
      <c r="N77" s="3" t="n">
        <v>0</v>
      </c>
      <c r="O77" s="3" t="n">
        <v>30</v>
      </c>
    </row>
    <row r="78">
      <c r="A78" t="inlineStr">
        <is>
          <t>2026-05-13 14:18:55</t>
        </is>
      </c>
      <c r="B78" s="3" t="n">
        <v>10</v>
      </c>
      <c r="C78" s="3" t="n">
        <v>16</v>
      </c>
      <c r="D78" s="3" t="n">
        <v>130</v>
      </c>
      <c r="E78" s="3" t="n">
        <v>50</v>
      </c>
      <c r="F78" s="3" t="n">
        <v>10</v>
      </c>
      <c r="G78" s="3" t="n">
        <v>16</v>
      </c>
      <c r="H78" s="3" t="n">
        <v>130</v>
      </c>
      <c r="I78" s="3" t="n">
        <v>1</v>
      </c>
      <c r="J78" s="3" t="n">
        <v>255</v>
      </c>
      <c r="K78" s="3" t="n">
        <v>255</v>
      </c>
      <c r="L78" s="3" t="n">
        <v>255</v>
      </c>
      <c r="M78" s="3" t="n">
        <v>0</v>
      </c>
      <c r="N78" s="3" t="n">
        <v>0</v>
      </c>
      <c r="O78" s="3" t="n">
        <v>30</v>
      </c>
    </row>
    <row r="79">
      <c r="A79" t="inlineStr">
        <is>
          <t>2026-05-13 14:19:10</t>
        </is>
      </c>
      <c r="B79" s="3" t="n">
        <v>10</v>
      </c>
      <c r="C79" s="3" t="n">
        <v>16</v>
      </c>
      <c r="D79" s="3" t="n">
        <v>130</v>
      </c>
      <c r="E79" s="3" t="n">
        <v>50</v>
      </c>
      <c r="F79" s="3" t="n">
        <v>10</v>
      </c>
      <c r="G79" s="3" t="n">
        <v>16</v>
      </c>
      <c r="H79" s="3" t="n">
        <v>130</v>
      </c>
      <c r="I79" s="3" t="n">
        <v>1</v>
      </c>
      <c r="J79" s="3" t="n">
        <v>255</v>
      </c>
      <c r="K79" s="3" t="n">
        <v>255</v>
      </c>
      <c r="L79" s="3" t="n">
        <v>255</v>
      </c>
      <c r="M79" s="3" t="n">
        <v>0</v>
      </c>
      <c r="N79" s="3" t="n">
        <v>0</v>
      </c>
      <c r="O79" s="3" t="n">
        <v>30</v>
      </c>
    </row>
    <row r="80">
      <c r="A80" t="inlineStr">
        <is>
          <t>2026-05-13 14:19:26</t>
        </is>
      </c>
      <c r="B80" s="3" t="n">
        <v>10</v>
      </c>
      <c r="C80" s="3" t="n">
        <v>16</v>
      </c>
      <c r="D80" s="3" t="n">
        <v>130</v>
      </c>
      <c r="E80" s="3" t="n">
        <v>50</v>
      </c>
      <c r="F80" s="3" t="n">
        <v>10</v>
      </c>
      <c r="G80" s="3" t="n">
        <v>16</v>
      </c>
      <c r="H80" s="3" t="n">
        <v>130</v>
      </c>
      <c r="I80" s="3" t="n">
        <v>1</v>
      </c>
      <c r="J80" s="3" t="n">
        <v>255</v>
      </c>
      <c r="K80" s="3" t="n">
        <v>255</v>
      </c>
      <c r="L80" s="3" t="n">
        <v>255</v>
      </c>
      <c r="M80" s="3" t="n">
        <v>0</v>
      </c>
      <c r="N80" s="3" t="n">
        <v>0</v>
      </c>
      <c r="O80" s="3" t="n">
        <v>30</v>
      </c>
    </row>
    <row r="81">
      <c r="A81" t="inlineStr">
        <is>
          <t>2026-05-13 14:19:41</t>
        </is>
      </c>
      <c r="B81" s="3" t="n">
        <v>10</v>
      </c>
      <c r="C81" s="3" t="n">
        <v>16</v>
      </c>
      <c r="D81" s="3" t="n">
        <v>130</v>
      </c>
      <c r="E81" s="3" t="n">
        <v>50</v>
      </c>
      <c r="F81" s="3" t="n">
        <v>10</v>
      </c>
      <c r="G81" s="3" t="n">
        <v>16</v>
      </c>
      <c r="H81" s="3" t="n">
        <v>130</v>
      </c>
      <c r="I81" s="3" t="n">
        <v>1</v>
      </c>
      <c r="J81" s="3" t="n">
        <v>255</v>
      </c>
      <c r="K81" s="3" t="n">
        <v>255</v>
      </c>
      <c r="L81" s="3" t="n">
        <v>255</v>
      </c>
      <c r="M81" s="3" t="n">
        <v>0</v>
      </c>
      <c r="N81" s="3" t="n">
        <v>0</v>
      </c>
      <c r="O81" s="3" t="n">
        <v>30</v>
      </c>
    </row>
    <row r="82">
      <c r="A82" t="inlineStr">
        <is>
          <t>2026-05-13 14:19:56</t>
        </is>
      </c>
      <c r="B82" s="3" t="n">
        <v>10</v>
      </c>
      <c r="C82" s="3" t="n">
        <v>16</v>
      </c>
      <c r="D82" s="3" t="n">
        <v>130</v>
      </c>
      <c r="E82" s="3" t="n">
        <v>50</v>
      </c>
      <c r="F82" s="3" t="n">
        <v>10</v>
      </c>
      <c r="G82" s="3" t="n">
        <v>16</v>
      </c>
      <c r="H82" s="3" t="n">
        <v>130</v>
      </c>
      <c r="I82" s="3" t="n">
        <v>1</v>
      </c>
      <c r="J82" s="3" t="n">
        <v>255</v>
      </c>
      <c r="K82" s="3" t="n">
        <v>255</v>
      </c>
      <c r="L82" s="3" t="n">
        <v>255</v>
      </c>
      <c r="M82" s="3" t="n">
        <v>0</v>
      </c>
      <c r="N82" s="3" t="n">
        <v>0</v>
      </c>
      <c r="O82" s="3" t="n">
        <v>30</v>
      </c>
    </row>
    <row r="83">
      <c r="A83" t="inlineStr">
        <is>
          <t>2026-05-13 14:20:11</t>
        </is>
      </c>
      <c r="B83" s="3" t="n">
        <v>10</v>
      </c>
      <c r="C83" s="3" t="n">
        <v>16</v>
      </c>
      <c r="D83" s="3" t="n">
        <v>130</v>
      </c>
      <c r="E83" s="3" t="n">
        <v>50</v>
      </c>
      <c r="F83" s="3" t="n">
        <v>10</v>
      </c>
      <c r="G83" s="3" t="n">
        <v>16</v>
      </c>
      <c r="H83" s="3" t="n">
        <v>130</v>
      </c>
      <c r="I83" s="3" t="n">
        <v>1</v>
      </c>
      <c r="J83" s="3" t="n">
        <v>255</v>
      </c>
      <c r="K83" s="3" t="n">
        <v>255</v>
      </c>
      <c r="L83" s="3" t="n">
        <v>255</v>
      </c>
      <c r="M83" s="3" t="n">
        <v>0</v>
      </c>
      <c r="N83" s="3" t="n">
        <v>0</v>
      </c>
      <c r="O83" s="3" t="n">
        <v>30</v>
      </c>
    </row>
    <row r="84">
      <c r="A84" t="inlineStr">
        <is>
          <t>2026-05-13 14:20:26</t>
        </is>
      </c>
      <c r="B84" s="3" t="n">
        <v>10</v>
      </c>
      <c r="C84" s="3" t="n">
        <v>16</v>
      </c>
      <c r="D84" s="3" t="n">
        <v>130</v>
      </c>
      <c r="E84" s="3" t="n">
        <v>50</v>
      </c>
      <c r="F84" s="3" t="n">
        <v>10</v>
      </c>
      <c r="G84" s="3" t="n">
        <v>16</v>
      </c>
      <c r="H84" s="3" t="n">
        <v>130</v>
      </c>
      <c r="I84" s="3" t="n">
        <v>1</v>
      </c>
      <c r="J84" s="3" t="n">
        <v>255</v>
      </c>
      <c r="K84" s="3" t="n">
        <v>255</v>
      </c>
      <c r="L84" s="3" t="n">
        <v>255</v>
      </c>
      <c r="M84" s="3" t="n">
        <v>0</v>
      </c>
      <c r="N84" s="3" t="n">
        <v>0</v>
      </c>
      <c r="O84" s="3" t="n">
        <v>30</v>
      </c>
    </row>
    <row r="85">
      <c r="A85" t="inlineStr">
        <is>
          <t>2026-05-13 14:20:41</t>
        </is>
      </c>
      <c r="B85" s="3" t="n">
        <v>10</v>
      </c>
      <c r="C85" s="3" t="n">
        <v>16</v>
      </c>
      <c r="D85" s="3" t="n">
        <v>130</v>
      </c>
      <c r="E85" s="3" t="n">
        <v>50</v>
      </c>
      <c r="F85" s="3" t="n">
        <v>10</v>
      </c>
      <c r="G85" s="3" t="n">
        <v>16</v>
      </c>
      <c r="H85" s="3" t="n">
        <v>130</v>
      </c>
      <c r="I85" s="3" t="n">
        <v>1</v>
      </c>
      <c r="J85" s="3" t="n">
        <v>255</v>
      </c>
      <c r="K85" s="3" t="n">
        <v>255</v>
      </c>
      <c r="L85" s="3" t="n">
        <v>255</v>
      </c>
      <c r="M85" s="3" t="n">
        <v>0</v>
      </c>
      <c r="N85" s="3" t="n">
        <v>0</v>
      </c>
      <c r="O85" s="3" t="n">
        <v>30</v>
      </c>
    </row>
    <row r="86">
      <c r="A86" t="inlineStr">
        <is>
          <t>2026-05-13 14:20:57</t>
        </is>
      </c>
      <c r="B86" s="3" t="n">
        <v>10</v>
      </c>
      <c r="C86" s="3" t="n">
        <v>16</v>
      </c>
      <c r="D86" s="3" t="n">
        <v>130</v>
      </c>
      <c r="E86" s="3" t="n">
        <v>50</v>
      </c>
      <c r="F86" s="3" t="n">
        <v>10</v>
      </c>
      <c r="G86" s="3" t="n">
        <v>16</v>
      </c>
      <c r="H86" s="3" t="n">
        <v>130</v>
      </c>
      <c r="I86" s="3" t="n">
        <v>1</v>
      </c>
      <c r="J86" s="3" t="n">
        <v>255</v>
      </c>
      <c r="K86" s="3" t="n">
        <v>255</v>
      </c>
      <c r="L86" s="3" t="n">
        <v>255</v>
      </c>
      <c r="M86" s="3" t="n">
        <v>0</v>
      </c>
      <c r="N86" s="3" t="n">
        <v>0</v>
      </c>
      <c r="O86" s="3" t="n">
        <v>30</v>
      </c>
    </row>
    <row r="87">
      <c r="A87" t="inlineStr">
        <is>
          <t>2026-05-13 14:21:12</t>
        </is>
      </c>
      <c r="B87" s="3" t="n">
        <v>10</v>
      </c>
      <c r="C87" s="3" t="n">
        <v>16</v>
      </c>
      <c r="D87" s="3" t="n">
        <v>130</v>
      </c>
      <c r="E87" s="3" t="n">
        <v>50</v>
      </c>
      <c r="F87" s="3" t="n">
        <v>10</v>
      </c>
      <c r="G87" s="3" t="n">
        <v>16</v>
      </c>
      <c r="H87" s="3" t="n">
        <v>130</v>
      </c>
      <c r="I87" s="3" t="n">
        <v>1</v>
      </c>
      <c r="J87" s="3" t="n">
        <v>255</v>
      </c>
      <c r="K87" s="3" t="n">
        <v>255</v>
      </c>
      <c r="L87" s="3" t="n">
        <v>255</v>
      </c>
      <c r="M87" s="3" t="n">
        <v>0</v>
      </c>
      <c r="N87" s="3" t="n">
        <v>0</v>
      </c>
      <c r="O87" s="3" t="n">
        <v>30</v>
      </c>
    </row>
    <row r="88">
      <c r="A88" t="inlineStr">
        <is>
          <t>2026-05-13 14:21:27</t>
        </is>
      </c>
      <c r="B88" s="3" t="n">
        <v>10</v>
      </c>
      <c r="C88" s="3" t="n">
        <v>16</v>
      </c>
      <c r="D88" s="3" t="n">
        <v>130</v>
      </c>
      <c r="E88" s="3" t="n">
        <v>50</v>
      </c>
      <c r="F88" s="3" t="n">
        <v>10</v>
      </c>
      <c r="G88" s="3" t="n">
        <v>16</v>
      </c>
      <c r="H88" s="3" t="n">
        <v>130</v>
      </c>
      <c r="I88" s="3" t="n">
        <v>1</v>
      </c>
      <c r="J88" s="3" t="n">
        <v>255</v>
      </c>
      <c r="K88" s="3" t="n">
        <v>255</v>
      </c>
      <c r="L88" s="3" t="n">
        <v>255</v>
      </c>
      <c r="M88" s="3" t="n">
        <v>0</v>
      </c>
      <c r="N88" s="3" t="n">
        <v>0</v>
      </c>
      <c r="O88" s="3" t="n">
        <v>30</v>
      </c>
    </row>
    <row r="89">
      <c r="A89" t="inlineStr">
        <is>
          <t>2026-05-13 14:21:42</t>
        </is>
      </c>
      <c r="B89" s="3" t="n">
        <v>10</v>
      </c>
      <c r="C89" s="3" t="n">
        <v>16</v>
      </c>
      <c r="D89" s="3" t="n">
        <v>130</v>
      </c>
      <c r="E89" s="3" t="n">
        <v>50</v>
      </c>
      <c r="F89" s="3" t="n">
        <v>10</v>
      </c>
      <c r="G89" s="3" t="n">
        <v>16</v>
      </c>
      <c r="H89" s="3" t="n">
        <v>130</v>
      </c>
      <c r="I89" s="3" t="n">
        <v>1</v>
      </c>
      <c r="J89" s="3" t="n">
        <v>255</v>
      </c>
      <c r="K89" s="3" t="n">
        <v>255</v>
      </c>
      <c r="L89" s="3" t="n">
        <v>255</v>
      </c>
      <c r="M89" s="3" t="n">
        <v>0</v>
      </c>
      <c r="N89" s="3" t="n">
        <v>0</v>
      </c>
      <c r="O89" s="3" t="n">
        <v>30</v>
      </c>
    </row>
    <row r="90">
      <c r="A90" t="inlineStr">
        <is>
          <t>2026-05-13 14:21:57</t>
        </is>
      </c>
      <c r="B90" s="3" t="n">
        <v>10</v>
      </c>
      <c r="C90" s="3" t="n">
        <v>16</v>
      </c>
      <c r="D90" s="3" t="n">
        <v>130</v>
      </c>
      <c r="E90" s="3" t="n">
        <v>50</v>
      </c>
      <c r="F90" s="3" t="n">
        <v>10</v>
      </c>
      <c r="G90" s="3" t="n">
        <v>16</v>
      </c>
      <c r="H90" s="3" t="n">
        <v>130</v>
      </c>
      <c r="I90" s="3" t="n">
        <v>1</v>
      </c>
      <c r="J90" s="3" t="n">
        <v>255</v>
      </c>
      <c r="K90" s="3" t="n">
        <v>255</v>
      </c>
      <c r="L90" s="3" t="n">
        <v>255</v>
      </c>
      <c r="M90" s="3" t="n">
        <v>0</v>
      </c>
      <c r="N90" s="3" t="n">
        <v>0</v>
      </c>
      <c r="O90" s="3" t="n">
        <v>30</v>
      </c>
    </row>
    <row r="91">
      <c r="A91" t="inlineStr">
        <is>
          <t>2026-05-13 14:22:12</t>
        </is>
      </c>
      <c r="B91" s="3" t="n">
        <v>10</v>
      </c>
      <c r="C91" s="3" t="n">
        <v>16</v>
      </c>
      <c r="D91" s="3" t="n">
        <v>130</v>
      </c>
      <c r="E91" s="3" t="n">
        <v>50</v>
      </c>
      <c r="F91" s="3" t="n">
        <v>10</v>
      </c>
      <c r="G91" s="3" t="n">
        <v>16</v>
      </c>
      <c r="H91" s="3" t="n">
        <v>130</v>
      </c>
      <c r="I91" s="3" t="n">
        <v>1</v>
      </c>
      <c r="J91" s="3" t="n">
        <v>255</v>
      </c>
      <c r="K91" s="3" t="n">
        <v>255</v>
      </c>
      <c r="L91" s="3" t="n">
        <v>255</v>
      </c>
      <c r="M91" s="3" t="n">
        <v>0</v>
      </c>
      <c r="N91" s="3" t="n">
        <v>0</v>
      </c>
      <c r="O91" s="3" t="n">
        <v>30</v>
      </c>
    </row>
    <row r="92">
      <c r="A92" t="inlineStr">
        <is>
          <t>2026-05-13 14:22:28</t>
        </is>
      </c>
      <c r="B92" s="3" t="n">
        <v>10</v>
      </c>
      <c r="C92" s="3" t="n">
        <v>16</v>
      </c>
      <c r="D92" s="3" t="n">
        <v>130</v>
      </c>
      <c r="E92" s="3" t="n">
        <v>50</v>
      </c>
      <c r="F92" s="3" t="n">
        <v>10</v>
      </c>
      <c r="G92" s="3" t="n">
        <v>16</v>
      </c>
      <c r="H92" s="3" t="n">
        <v>130</v>
      </c>
      <c r="I92" s="3" t="n">
        <v>1</v>
      </c>
      <c r="J92" s="3" t="n">
        <v>255</v>
      </c>
      <c r="K92" s="3" t="n">
        <v>255</v>
      </c>
      <c r="L92" s="3" t="n">
        <v>255</v>
      </c>
      <c r="M92" s="3" t="n">
        <v>0</v>
      </c>
      <c r="N92" s="3" t="n">
        <v>0</v>
      </c>
      <c r="O92" s="3" t="n">
        <v>30</v>
      </c>
    </row>
    <row r="93">
      <c r="A93" t="inlineStr">
        <is>
          <t>2026-05-13 14:22:43</t>
        </is>
      </c>
      <c r="B93" s="3" t="n">
        <v>10</v>
      </c>
      <c r="C93" s="3" t="n">
        <v>16</v>
      </c>
      <c r="D93" s="3" t="n">
        <v>130</v>
      </c>
      <c r="E93" s="3" t="n">
        <v>50</v>
      </c>
      <c r="F93" s="3" t="n">
        <v>10</v>
      </c>
      <c r="G93" s="3" t="n">
        <v>16</v>
      </c>
      <c r="H93" s="3" t="n">
        <v>130</v>
      </c>
      <c r="I93" s="3" t="n">
        <v>1</v>
      </c>
      <c r="J93" s="3" t="n">
        <v>255</v>
      </c>
      <c r="K93" s="3" t="n">
        <v>255</v>
      </c>
      <c r="L93" s="3" t="n">
        <v>255</v>
      </c>
      <c r="M93" s="3" t="n">
        <v>0</v>
      </c>
      <c r="N93" s="3" t="n">
        <v>0</v>
      </c>
      <c r="O93" s="3" t="n">
        <v>30</v>
      </c>
    </row>
    <row r="94">
      <c r="A94" t="inlineStr">
        <is>
          <t>2026-05-13 14:22:58</t>
        </is>
      </c>
      <c r="B94" s="3" t="n">
        <v>10</v>
      </c>
      <c r="C94" s="3" t="n">
        <v>16</v>
      </c>
      <c r="D94" s="3" t="n">
        <v>130</v>
      </c>
      <c r="E94" s="3" t="n">
        <v>50</v>
      </c>
      <c r="F94" s="3" t="n">
        <v>10</v>
      </c>
      <c r="G94" s="3" t="n">
        <v>16</v>
      </c>
      <c r="H94" s="3" t="n">
        <v>130</v>
      </c>
      <c r="I94" s="3" t="n">
        <v>1</v>
      </c>
      <c r="J94" s="3" t="n">
        <v>255</v>
      </c>
      <c r="K94" s="3" t="n">
        <v>255</v>
      </c>
      <c r="L94" s="3" t="n">
        <v>255</v>
      </c>
      <c r="M94" s="3" t="n">
        <v>0</v>
      </c>
      <c r="N94" s="3" t="n">
        <v>0</v>
      </c>
      <c r="O94" s="3" t="n">
        <v>30</v>
      </c>
    </row>
    <row r="95">
      <c r="A95" t="inlineStr">
        <is>
          <t>2026-05-13 14:23:13</t>
        </is>
      </c>
      <c r="B95" s="3" t="n">
        <v>10</v>
      </c>
      <c r="C95" s="3" t="n">
        <v>16</v>
      </c>
      <c r="D95" s="3" t="n">
        <v>130</v>
      </c>
      <c r="E95" s="3" t="n">
        <v>50</v>
      </c>
      <c r="F95" s="3" t="n">
        <v>10</v>
      </c>
      <c r="G95" s="3" t="n">
        <v>16</v>
      </c>
      <c r="H95" s="3" t="n">
        <v>130</v>
      </c>
      <c r="I95" s="3" t="n">
        <v>1</v>
      </c>
      <c r="J95" s="3" t="n">
        <v>255</v>
      </c>
      <c r="K95" s="3" t="n">
        <v>255</v>
      </c>
      <c r="L95" s="3" t="n">
        <v>255</v>
      </c>
      <c r="M95" s="3" t="n">
        <v>0</v>
      </c>
      <c r="N95" s="3" t="n">
        <v>0</v>
      </c>
      <c r="O95" s="3" t="n">
        <v>30</v>
      </c>
    </row>
    <row r="96">
      <c r="A96" t="inlineStr">
        <is>
          <t>2026-05-13 14:23:28</t>
        </is>
      </c>
      <c r="B96" s="3" t="n">
        <v>10</v>
      </c>
      <c r="C96" s="3" t="n">
        <v>16</v>
      </c>
      <c r="D96" s="3" t="n">
        <v>130</v>
      </c>
      <c r="E96" s="3" t="n">
        <v>50</v>
      </c>
      <c r="F96" s="3" t="n">
        <v>10</v>
      </c>
      <c r="G96" s="3" t="n">
        <v>16</v>
      </c>
      <c r="H96" s="3" t="n">
        <v>130</v>
      </c>
      <c r="I96" s="3" t="n">
        <v>1</v>
      </c>
      <c r="J96" s="3" t="n">
        <v>255</v>
      </c>
      <c r="K96" s="3" t="n">
        <v>255</v>
      </c>
      <c r="L96" s="3" t="n">
        <v>255</v>
      </c>
      <c r="M96" s="3" t="n">
        <v>0</v>
      </c>
      <c r="N96" s="3" t="n">
        <v>0</v>
      </c>
      <c r="O96" s="3" t="n">
        <v>30</v>
      </c>
    </row>
    <row r="97">
      <c r="A97" t="inlineStr">
        <is>
          <t>2026-05-13 14:23:43</t>
        </is>
      </c>
      <c r="B97" s="3" t="n">
        <v>10</v>
      </c>
      <c r="C97" s="3" t="n">
        <v>16</v>
      </c>
      <c r="D97" s="3" t="n">
        <v>130</v>
      </c>
      <c r="E97" s="3" t="n">
        <v>50</v>
      </c>
      <c r="F97" s="3" t="n">
        <v>10</v>
      </c>
      <c r="G97" s="3" t="n">
        <v>16</v>
      </c>
      <c r="H97" s="3" t="n">
        <v>130</v>
      </c>
      <c r="I97" s="3" t="n">
        <v>1</v>
      </c>
      <c r="J97" s="3" t="n">
        <v>255</v>
      </c>
      <c r="K97" s="3" t="n">
        <v>255</v>
      </c>
      <c r="L97" s="3" t="n">
        <v>255</v>
      </c>
      <c r="M97" s="3" t="n">
        <v>0</v>
      </c>
      <c r="N97" s="3" t="n">
        <v>0</v>
      </c>
      <c r="O97" s="3" t="n">
        <v>30</v>
      </c>
    </row>
    <row r="98">
      <c r="A98" t="inlineStr">
        <is>
          <t>2026-05-13 14:23:58</t>
        </is>
      </c>
      <c r="B98" s="3" t="n">
        <v>10</v>
      </c>
      <c r="C98" s="3" t="n">
        <v>16</v>
      </c>
      <c r="D98" s="3" t="n">
        <v>130</v>
      </c>
      <c r="E98" s="3" t="n">
        <v>50</v>
      </c>
      <c r="F98" s="3" t="n">
        <v>10</v>
      </c>
      <c r="G98" s="3" t="n">
        <v>16</v>
      </c>
      <c r="H98" s="3" t="n">
        <v>130</v>
      </c>
      <c r="I98" s="3" t="n">
        <v>1</v>
      </c>
      <c r="J98" s="3" t="n">
        <v>255</v>
      </c>
      <c r="K98" s="3" t="n">
        <v>255</v>
      </c>
      <c r="L98" s="3" t="n">
        <v>255</v>
      </c>
      <c r="M98" s="3" t="n">
        <v>0</v>
      </c>
      <c r="N98" s="3" t="n">
        <v>0</v>
      </c>
      <c r="O98" s="3" t="n">
        <v>30</v>
      </c>
    </row>
    <row r="99">
      <c r="A99" t="inlineStr">
        <is>
          <t>2026-05-13 14:24:14</t>
        </is>
      </c>
      <c r="B99" s="3" t="n">
        <v>10</v>
      </c>
      <c r="C99" s="3" t="n">
        <v>16</v>
      </c>
      <c r="D99" s="3" t="n">
        <v>130</v>
      </c>
      <c r="E99" s="3" t="n">
        <v>50</v>
      </c>
      <c r="F99" s="3" t="n">
        <v>10</v>
      </c>
      <c r="G99" s="3" t="n">
        <v>16</v>
      </c>
      <c r="H99" s="3" t="n">
        <v>130</v>
      </c>
      <c r="I99" s="3" t="n">
        <v>1</v>
      </c>
      <c r="J99" s="3" t="n">
        <v>255</v>
      </c>
      <c r="K99" s="3" t="n">
        <v>255</v>
      </c>
      <c r="L99" s="3" t="n">
        <v>255</v>
      </c>
      <c r="M99" s="3" t="n">
        <v>0</v>
      </c>
      <c r="N99" s="3" t="n">
        <v>0</v>
      </c>
      <c r="O99" s="3" t="n">
        <v>30</v>
      </c>
    </row>
    <row r="100">
      <c r="A100" t="inlineStr">
        <is>
          <t>2026-05-13 14:24:29</t>
        </is>
      </c>
      <c r="B100" s="3" t="n">
        <v>10</v>
      </c>
      <c r="C100" s="3" t="n">
        <v>16</v>
      </c>
      <c r="D100" s="3" t="n">
        <v>130</v>
      </c>
      <c r="E100" s="3" t="n">
        <v>50</v>
      </c>
      <c r="F100" s="3" t="n">
        <v>10</v>
      </c>
      <c r="G100" s="3" t="n">
        <v>16</v>
      </c>
      <c r="H100" s="3" t="n">
        <v>130</v>
      </c>
      <c r="I100" s="3" t="n">
        <v>1</v>
      </c>
      <c r="J100" s="3" t="n">
        <v>255</v>
      </c>
      <c r="K100" s="3" t="n">
        <v>255</v>
      </c>
      <c r="L100" s="3" t="n">
        <v>255</v>
      </c>
      <c r="M100" s="3" t="n">
        <v>0</v>
      </c>
      <c r="N100" s="3" t="n">
        <v>0</v>
      </c>
      <c r="O100" s="3" t="n">
        <v>30</v>
      </c>
    </row>
    <row r="101">
      <c r="A101" t="inlineStr">
        <is>
          <t>2026-05-13 14:24:44</t>
        </is>
      </c>
      <c r="B101" s="3" t="n">
        <v>10</v>
      </c>
      <c r="C101" s="3" t="n">
        <v>16</v>
      </c>
      <c r="D101" s="3" t="n">
        <v>130</v>
      </c>
      <c r="E101" s="3" t="n">
        <v>50</v>
      </c>
      <c r="F101" s="3" t="n">
        <v>10</v>
      </c>
      <c r="G101" s="3" t="n">
        <v>16</v>
      </c>
      <c r="H101" s="3" t="n">
        <v>130</v>
      </c>
      <c r="I101" s="3" t="n">
        <v>1</v>
      </c>
      <c r="J101" s="3" t="n">
        <v>255</v>
      </c>
      <c r="K101" s="3" t="n">
        <v>255</v>
      </c>
      <c r="L101" s="3" t="n">
        <v>255</v>
      </c>
      <c r="M101" s="3" t="n">
        <v>0</v>
      </c>
      <c r="N101" s="3" t="n">
        <v>0</v>
      </c>
      <c r="O101" s="3" t="n">
        <v>30</v>
      </c>
    </row>
    <row r="102">
      <c r="A102" t="inlineStr">
        <is>
          <t>2026-05-13 14:24:59</t>
        </is>
      </c>
      <c r="B102" s="3" t="n">
        <v>10</v>
      </c>
      <c r="C102" s="3" t="n">
        <v>16</v>
      </c>
      <c r="D102" s="3" t="n">
        <v>130</v>
      </c>
      <c r="E102" s="3" t="n">
        <v>50</v>
      </c>
      <c r="F102" s="3" t="n">
        <v>10</v>
      </c>
      <c r="G102" s="3" t="n">
        <v>16</v>
      </c>
      <c r="H102" s="3" t="n">
        <v>130</v>
      </c>
      <c r="I102" s="3" t="n">
        <v>1</v>
      </c>
      <c r="J102" s="3" t="n">
        <v>255</v>
      </c>
      <c r="K102" s="3" t="n">
        <v>255</v>
      </c>
      <c r="L102" s="3" t="n">
        <v>255</v>
      </c>
      <c r="M102" s="3" t="n">
        <v>0</v>
      </c>
      <c r="N102" s="3" t="n">
        <v>0</v>
      </c>
      <c r="O102" s="3" t="n">
        <v>30</v>
      </c>
    </row>
    <row r="103">
      <c r="A103" t="inlineStr">
        <is>
          <t>2026-05-13 14:25:14</t>
        </is>
      </c>
      <c r="B103" s="3" t="n">
        <v>10</v>
      </c>
      <c r="C103" s="3" t="n">
        <v>16</v>
      </c>
      <c r="D103" s="3" t="n">
        <v>130</v>
      </c>
      <c r="E103" s="3" t="n">
        <v>50</v>
      </c>
      <c r="F103" s="3" t="n">
        <v>10</v>
      </c>
      <c r="G103" s="3" t="n">
        <v>16</v>
      </c>
      <c r="H103" s="3" t="n">
        <v>130</v>
      </c>
      <c r="I103" s="3" t="n">
        <v>1</v>
      </c>
      <c r="J103" s="3" t="n">
        <v>255</v>
      </c>
      <c r="K103" s="3" t="n">
        <v>255</v>
      </c>
      <c r="L103" s="3" t="n">
        <v>255</v>
      </c>
      <c r="M103" s="3" t="n">
        <v>0</v>
      </c>
      <c r="N103" s="3" t="n">
        <v>0</v>
      </c>
      <c r="O103" s="3" t="n">
        <v>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</row>
    <row r="3">
      <c r="A3" t="inlineStr">
        <is>
          <t>2026-05-13 14:00:07</t>
        </is>
      </c>
      <c r="B3" s="3" t="n">
        <v>45.043167</v>
      </c>
      <c r="C3" s="3" t="n">
        <v>49.567101</v>
      </c>
      <c r="D3" s="3" t="n">
        <v>41.794273</v>
      </c>
      <c r="E3" s="3" t="n">
        <v>0.003984</v>
      </c>
      <c r="F3" s="3" t="n">
        <v>45.468182</v>
      </c>
      <c r="G3" s="3" t="n">
        <v>45.312889</v>
      </c>
      <c r="H3" s="3" t="n">
        <v>4.597493</v>
      </c>
      <c r="I3" s="3" t="n">
        <v>10.146104</v>
      </c>
      <c r="J3" s="3" t="n">
        <v>4318.937988</v>
      </c>
      <c r="K3" s="3" t="n">
        <v>4286.629395</v>
      </c>
      <c r="L3" s="3" t="n">
        <v>4305.247559</v>
      </c>
      <c r="M3" s="3" t="n">
        <v>0</v>
      </c>
      <c r="N3" s="3" t="n">
        <v>4303.60498</v>
      </c>
      <c r="O3" s="3" t="n">
        <v>4302.729492</v>
      </c>
      <c r="P3" s="3" t="n">
        <v>31.692909</v>
      </c>
      <c r="Q3" s="3" t="n">
        <v>0.736577</v>
      </c>
      <c r="R3" s="3" t="n">
        <v>2494.327148</v>
      </c>
      <c r="S3" s="3" t="n">
        <v>2482.77002</v>
      </c>
      <c r="T3" s="3" t="n">
        <v>2476.0979</v>
      </c>
      <c r="U3" s="3" t="n">
        <v>2484.398438</v>
      </c>
      <c r="V3" s="3" t="n">
        <v>59.977535</v>
      </c>
      <c r="W3" s="3" t="n">
        <v>2</v>
      </c>
    </row>
    <row r="4">
      <c r="A4" t="inlineStr">
        <is>
          <t>2026-05-13 14:00:14</t>
        </is>
      </c>
      <c r="B4" s="3" t="n">
        <v>45.349667</v>
      </c>
      <c r="C4" s="3" t="n">
        <v>50.032982</v>
      </c>
      <c r="D4" s="3" t="n">
        <v>41.978172</v>
      </c>
      <c r="E4" s="3" t="n">
        <v>0.003984</v>
      </c>
      <c r="F4" s="3" t="n">
        <v>45.786938</v>
      </c>
      <c r="G4" s="3" t="n">
        <v>45.619389</v>
      </c>
      <c r="H4" s="3" t="n">
        <v>4.744613</v>
      </c>
      <c r="I4" s="3" t="n">
        <v>10.40043</v>
      </c>
      <c r="J4" s="3" t="n">
        <v>4316.446289</v>
      </c>
      <c r="K4" s="3" t="n">
        <v>4289.492676</v>
      </c>
      <c r="L4" s="3" t="n">
        <v>4305.723145</v>
      </c>
      <c r="M4" s="3" t="n">
        <v>0</v>
      </c>
      <c r="N4" s="3" t="n">
        <v>4303.887207</v>
      </c>
      <c r="O4" s="3" t="n">
        <v>4303.086914</v>
      </c>
      <c r="P4" s="3" t="n">
        <v>28.833399</v>
      </c>
      <c r="Q4" s="3" t="n">
        <v>0.670063</v>
      </c>
      <c r="R4" s="3" t="n">
        <v>2493.016602</v>
      </c>
      <c r="S4" s="3" t="n">
        <v>2482.77002</v>
      </c>
      <c r="T4" s="3" t="n">
        <v>2477.88501</v>
      </c>
      <c r="U4" s="3" t="n">
        <v>2484.557373</v>
      </c>
      <c r="V4" s="3" t="n">
        <v>59.962887</v>
      </c>
      <c r="W4" s="3" t="n">
        <v>2</v>
      </c>
    </row>
    <row r="5">
      <c r="A5" t="inlineStr">
        <is>
          <t>2026-05-13 14:00:27</t>
        </is>
      </c>
      <c r="B5" s="3" t="n">
        <v>47.531944</v>
      </c>
      <c r="C5" s="3" t="n">
        <v>52.411419</v>
      </c>
      <c r="D5" s="3" t="n">
        <v>45.361927</v>
      </c>
      <c r="E5" s="3" t="n">
        <v>0.003984</v>
      </c>
      <c r="F5" s="3" t="n">
        <v>48.435093</v>
      </c>
      <c r="G5" s="3" t="n">
        <v>48.304325</v>
      </c>
      <c r="H5" s="3" t="n">
        <v>4.241953</v>
      </c>
      <c r="I5" s="3" t="n">
        <v>8.781726000000001</v>
      </c>
      <c r="J5" s="3" t="n">
        <v>4315.852051</v>
      </c>
      <c r="K5" s="3" t="n">
        <v>4288.418457</v>
      </c>
      <c r="L5" s="3" t="n">
        <v>4305.723145</v>
      </c>
      <c r="M5" s="3" t="n">
        <v>0</v>
      </c>
      <c r="N5" s="3" t="n">
        <v>4303.331543</v>
      </c>
      <c r="O5" s="3" t="n">
        <v>4302.491211</v>
      </c>
      <c r="P5" s="3" t="n">
        <v>28.952545</v>
      </c>
      <c r="Q5" s="3" t="n">
        <v>0.672925</v>
      </c>
      <c r="R5" s="3" t="n">
        <v>2493.016602</v>
      </c>
      <c r="S5" s="3" t="n">
        <v>2482.055176</v>
      </c>
      <c r="T5" s="3" t="n">
        <v>2477.646729</v>
      </c>
      <c r="U5" s="3" t="n">
        <v>2484.239502</v>
      </c>
      <c r="V5" s="3" t="n">
        <v>59.965816</v>
      </c>
      <c r="W5" s="3" t="n">
        <v>2</v>
      </c>
    </row>
    <row r="6">
      <c r="A6" t="inlineStr">
        <is>
          <t>2026-05-13 14:00:42</t>
        </is>
      </c>
      <c r="B6" s="3" t="n">
        <v>47.752625</v>
      </c>
      <c r="C6" s="3" t="n">
        <v>52.926338</v>
      </c>
      <c r="D6" s="3" t="n">
        <v>45.496788</v>
      </c>
      <c r="E6" s="3" t="n">
        <v>0.003984</v>
      </c>
      <c r="F6" s="3" t="n">
        <v>48.72525</v>
      </c>
      <c r="G6" s="3" t="n">
        <v>48.586304</v>
      </c>
      <c r="H6" s="3" t="n">
        <v>4.462633</v>
      </c>
      <c r="I6" s="3" t="n">
        <v>9.184960999999999</v>
      </c>
      <c r="J6" s="3" t="n">
        <v>4315.849121</v>
      </c>
      <c r="K6" s="3" t="n">
        <v>4288.77832</v>
      </c>
      <c r="L6" s="3" t="n">
        <v>4305.008789</v>
      </c>
      <c r="M6" s="3" t="n">
        <v>0</v>
      </c>
      <c r="N6" s="3" t="n">
        <v>4303.211914</v>
      </c>
      <c r="O6" s="3" t="n">
        <v>4302.37207</v>
      </c>
      <c r="P6" s="3" t="n">
        <v>28.595106</v>
      </c>
      <c r="Q6" s="3" t="n">
        <v>0.664636</v>
      </c>
      <c r="R6" s="3" t="n">
        <v>2492.65918</v>
      </c>
      <c r="S6" s="3" t="n">
        <v>2482.293457</v>
      </c>
      <c r="T6" s="3" t="n">
        <v>2477.527588</v>
      </c>
      <c r="U6" s="3" t="n">
        <v>2484.160156</v>
      </c>
      <c r="V6" s="3" t="n">
        <v>59.977535</v>
      </c>
      <c r="W6" s="3" t="n">
        <v>2</v>
      </c>
    </row>
    <row r="7">
      <c r="A7" t="inlineStr">
        <is>
          <t>2026-05-13 14:00:57</t>
        </is>
      </c>
      <c r="B7" s="3" t="n">
        <v>50.376259</v>
      </c>
      <c r="C7" s="3" t="n">
        <v>55.733871</v>
      </c>
      <c r="D7" s="3" t="n">
        <v>49.45676</v>
      </c>
      <c r="E7" s="3" t="n">
        <v>0.003984</v>
      </c>
      <c r="F7" s="3" t="n">
        <v>51.855633</v>
      </c>
      <c r="G7" s="3" t="n">
        <v>51.749378</v>
      </c>
      <c r="H7" s="3" t="n">
        <v>3.984494</v>
      </c>
      <c r="I7" s="3" t="n">
        <v>7.699597</v>
      </c>
      <c r="J7" s="3" t="n">
        <v>4314.779297</v>
      </c>
      <c r="K7" s="3" t="n">
        <v>4282.691895</v>
      </c>
      <c r="L7" s="3" t="n">
        <v>4304.054688</v>
      </c>
      <c r="M7" s="3" t="n">
        <v>0.008219000000000001</v>
      </c>
      <c r="N7" s="3" t="n">
        <v>4300.508301</v>
      </c>
      <c r="O7" s="3" t="n">
        <v>4299.631348</v>
      </c>
      <c r="P7" s="3" t="n">
        <v>31.216324</v>
      </c>
      <c r="Q7" s="3" t="n">
        <v>0.726023</v>
      </c>
      <c r="R7" s="3" t="n">
        <v>2493.135742</v>
      </c>
      <c r="S7" s="3" t="n">
        <v>2479.9104</v>
      </c>
      <c r="T7" s="3" t="n">
        <v>2474.906494</v>
      </c>
      <c r="U7" s="3" t="n">
        <v>2482.650635</v>
      </c>
      <c r="V7" s="3" t="n">
        <v>59.983395</v>
      </c>
      <c r="W7" s="3" t="n">
        <v>2</v>
      </c>
    </row>
    <row r="8">
      <c r="A8" t="inlineStr">
        <is>
          <t>2026-05-13 14:01:12</t>
        </is>
      </c>
      <c r="B8" s="3" t="n">
        <v>49.432243</v>
      </c>
      <c r="C8" s="3" t="n">
        <v>54.814373</v>
      </c>
      <c r="D8" s="3" t="n">
        <v>48.757942</v>
      </c>
      <c r="E8" s="3" t="n">
        <v>0.004291</v>
      </c>
      <c r="F8" s="3" t="n">
        <v>51.001514</v>
      </c>
      <c r="G8" s="3" t="n">
        <v>50.891178</v>
      </c>
      <c r="H8" s="3" t="n">
        <v>3.898674</v>
      </c>
      <c r="I8" s="3" t="n">
        <v>7.660805</v>
      </c>
      <c r="J8" s="3" t="n">
        <v>4313.472656</v>
      </c>
      <c r="K8" s="3" t="n">
        <v>4281.617676</v>
      </c>
      <c r="L8" s="3" t="n">
        <v>4305.128906</v>
      </c>
      <c r="M8" s="3" t="n">
        <v>0</v>
      </c>
      <c r="N8" s="3" t="n">
        <v>4300.072754</v>
      </c>
      <c r="O8" s="3" t="n">
        <v>4299.154785</v>
      </c>
      <c r="P8" s="3" t="n">
        <v>31.097178</v>
      </c>
      <c r="Q8" s="3" t="n">
        <v>0.723332</v>
      </c>
      <c r="R8" s="3" t="n">
        <v>2493.135742</v>
      </c>
      <c r="S8" s="3" t="n">
        <v>2478.718994</v>
      </c>
      <c r="T8" s="3" t="n">
        <v>2475.263916</v>
      </c>
      <c r="U8" s="3" t="n">
        <v>2482.372803</v>
      </c>
      <c r="V8" s="3" t="n">
        <v>59.983395</v>
      </c>
      <c r="W8" s="3" t="n">
        <v>2</v>
      </c>
    </row>
    <row r="9">
      <c r="A9" t="inlineStr">
        <is>
          <t>2026-05-13 14:01:27</t>
        </is>
      </c>
      <c r="B9" s="3" t="n">
        <v>50.388519</v>
      </c>
      <c r="C9" s="3" t="n">
        <v>55.819691</v>
      </c>
      <c r="D9" s="3" t="n">
        <v>49.567101</v>
      </c>
      <c r="E9" s="3" t="n">
        <v>0.003984</v>
      </c>
      <c r="F9" s="3" t="n">
        <v>51.925098</v>
      </c>
      <c r="G9" s="3" t="n">
        <v>51.810677</v>
      </c>
      <c r="H9" s="3" t="n">
        <v>3.959974</v>
      </c>
      <c r="I9" s="3" t="n">
        <v>7.643161</v>
      </c>
      <c r="J9" s="3" t="n">
        <v>4314.064453</v>
      </c>
      <c r="K9" s="3" t="n">
        <v>4283.05127</v>
      </c>
      <c r="L9" s="3" t="n">
        <v>4305.488281</v>
      </c>
      <c r="M9" s="3" t="n">
        <v>0</v>
      </c>
      <c r="N9" s="3" t="n">
        <v>4300.867676</v>
      </c>
      <c r="O9" s="3" t="n">
        <v>4299.98877</v>
      </c>
      <c r="P9" s="3" t="n">
        <v>30.501446</v>
      </c>
      <c r="Q9" s="3" t="n">
        <v>0.709338</v>
      </c>
      <c r="R9" s="3" t="n">
        <v>2493.254883</v>
      </c>
      <c r="S9" s="3" t="n">
        <v>2479.433838</v>
      </c>
      <c r="T9" s="3" t="n">
        <v>2475.859619</v>
      </c>
      <c r="U9" s="3" t="n">
        <v>2482.849365</v>
      </c>
      <c r="V9" s="3" t="n">
        <v>59.992184</v>
      </c>
      <c r="W9" s="3" t="n">
        <v>2</v>
      </c>
    </row>
    <row r="10">
      <c r="A10" t="inlineStr">
        <is>
          <t>2026-05-13 14:01:42</t>
        </is>
      </c>
      <c r="B10" s="3" t="n">
        <v>49.86134</v>
      </c>
      <c r="C10" s="3" t="n">
        <v>55.525452</v>
      </c>
      <c r="D10" s="3" t="n">
        <v>49.334164</v>
      </c>
      <c r="E10" s="3" t="n">
        <v>0.003984</v>
      </c>
      <c r="F10" s="3" t="n">
        <v>51.573654</v>
      </c>
      <c r="G10" s="3" t="n">
        <v>51.4674</v>
      </c>
      <c r="H10" s="3" t="n">
        <v>3.996754</v>
      </c>
      <c r="I10" s="3" t="n">
        <v>7.765603</v>
      </c>
      <c r="J10" s="3" t="n">
        <v>4313.589844</v>
      </c>
      <c r="K10" s="3" t="n">
        <v>4286.750488</v>
      </c>
      <c r="L10" s="3" t="n">
        <v>4308.352539</v>
      </c>
      <c r="M10" s="3" t="n">
        <v>0</v>
      </c>
      <c r="N10" s="3" t="n">
        <v>4302.897461</v>
      </c>
      <c r="O10" s="3" t="n">
        <v>4302.014648</v>
      </c>
      <c r="P10" s="3" t="n">
        <v>28.356813</v>
      </c>
      <c r="Q10" s="3" t="n">
        <v>0.659152</v>
      </c>
      <c r="R10" s="3" t="n">
        <v>2493.493164</v>
      </c>
      <c r="S10" s="3" t="n">
        <v>2480.148926</v>
      </c>
      <c r="T10" s="3" t="n">
        <v>2478.361572</v>
      </c>
      <c r="U10" s="3" t="n">
        <v>2484.001221</v>
      </c>
      <c r="V10" s="3" t="n">
        <v>59.989254</v>
      </c>
      <c r="W10" s="3" t="n">
        <v>2</v>
      </c>
    </row>
    <row r="11">
      <c r="A11" t="inlineStr">
        <is>
          <t>2026-05-13 14:01:58</t>
        </is>
      </c>
      <c r="B11" s="3" t="n">
        <v>49.922642</v>
      </c>
      <c r="C11" s="3" t="n">
        <v>54.654995</v>
      </c>
      <c r="D11" s="3" t="n">
        <v>48.954102</v>
      </c>
      <c r="E11" s="3" t="n">
        <v>0.003984</v>
      </c>
      <c r="F11" s="3" t="n">
        <v>51.177246</v>
      </c>
      <c r="G11" s="3" t="n">
        <v>51.075081</v>
      </c>
      <c r="H11" s="3" t="n">
        <v>3.555394</v>
      </c>
      <c r="I11" s="3" t="n">
        <v>6.961114</v>
      </c>
      <c r="J11" s="3" t="n">
        <v>4313.942871</v>
      </c>
      <c r="K11" s="3" t="n">
        <v>4286.513672</v>
      </c>
      <c r="L11" s="3" t="n">
        <v>4305.728516</v>
      </c>
      <c r="M11" s="3" t="n">
        <v>0</v>
      </c>
      <c r="N11" s="3" t="n">
        <v>4302.062012</v>
      </c>
      <c r="O11" s="3" t="n">
        <v>4301.180664</v>
      </c>
      <c r="P11" s="3" t="n">
        <v>28.595106</v>
      </c>
      <c r="Q11" s="3" t="n">
        <v>0.66482</v>
      </c>
      <c r="R11" s="3" t="n">
        <v>2492.65918</v>
      </c>
      <c r="S11" s="3" t="n">
        <v>2480.625488</v>
      </c>
      <c r="T11" s="3" t="n">
        <v>2477.170166</v>
      </c>
      <c r="U11" s="3" t="n">
        <v>2483.485107</v>
      </c>
      <c r="V11" s="3" t="n">
        <v>60.006832</v>
      </c>
      <c r="W11" s="3" t="n">
        <v>2</v>
      </c>
    </row>
    <row r="12">
      <c r="A12" t="inlineStr">
        <is>
          <t>2026-05-13 14:02:13</t>
        </is>
      </c>
      <c r="B12" s="3" t="n">
        <v>48.463703</v>
      </c>
      <c r="C12" s="3" t="n">
        <v>53.306396</v>
      </c>
      <c r="D12" s="3" t="n">
        <v>47.973305</v>
      </c>
      <c r="E12" s="3" t="n">
        <v>0.003984</v>
      </c>
      <c r="F12" s="3" t="n">
        <v>49.914471</v>
      </c>
      <c r="G12" s="3" t="n">
        <v>49.812302</v>
      </c>
      <c r="H12" s="3" t="n">
        <v>3.445055</v>
      </c>
      <c r="I12" s="3" t="n">
        <v>6.916072</v>
      </c>
      <c r="J12" s="3" t="n">
        <v>4316.554688</v>
      </c>
      <c r="K12" s="3" t="n">
        <v>4289.975586</v>
      </c>
      <c r="L12" s="3" t="n">
        <v>4311.577148</v>
      </c>
      <c r="M12" s="3" t="n">
        <v>0</v>
      </c>
      <c r="N12" s="3" t="n">
        <v>4306.035645</v>
      </c>
      <c r="O12" s="3" t="n">
        <v>4305.112305</v>
      </c>
      <c r="P12" s="3" t="n">
        <v>28.237667</v>
      </c>
      <c r="Q12" s="3" t="n">
        <v>0.65591</v>
      </c>
      <c r="R12" s="3" t="n">
        <v>2495.280273</v>
      </c>
      <c r="S12" s="3" t="n">
        <v>2481.936035</v>
      </c>
      <c r="T12" s="3" t="n">
        <v>2480.268066</v>
      </c>
      <c r="U12" s="3" t="n">
        <v>2485.828125</v>
      </c>
      <c r="V12" s="3" t="n">
        <v>60.012691</v>
      </c>
      <c r="W12" s="3" t="n">
        <v>2</v>
      </c>
    </row>
    <row r="13">
      <c r="A13" t="inlineStr">
        <is>
          <t>2026-05-13 14:02:28</t>
        </is>
      </c>
      <c r="B13" s="3" t="n">
        <v>47.053806</v>
      </c>
      <c r="C13" s="3" t="n">
        <v>51.749378</v>
      </c>
      <c r="D13" s="3" t="n">
        <v>46.330467</v>
      </c>
      <c r="E13" s="3" t="n">
        <v>0.003984</v>
      </c>
      <c r="F13" s="3" t="n">
        <v>48.377884</v>
      </c>
      <c r="G13" s="3" t="n">
        <v>48.279804</v>
      </c>
      <c r="H13" s="3" t="n">
        <v>3.420535</v>
      </c>
      <c r="I13" s="3" t="n">
        <v>7.084815</v>
      </c>
      <c r="J13" s="3" t="n">
        <v>4319.76123</v>
      </c>
      <c r="K13" s="3" t="n">
        <v>4295.227539</v>
      </c>
      <c r="L13" s="3" t="n">
        <v>4314.561523</v>
      </c>
      <c r="M13" s="3" t="n">
        <v>0</v>
      </c>
      <c r="N13" s="3" t="n">
        <v>4309.850098</v>
      </c>
      <c r="O13" s="3" t="n">
        <v>4308.924805</v>
      </c>
      <c r="P13" s="3" t="n">
        <v>27.16535</v>
      </c>
      <c r="Q13" s="3" t="n">
        <v>0.630444</v>
      </c>
      <c r="R13" s="3" t="n">
        <v>2496.591064</v>
      </c>
      <c r="S13" s="3" t="n">
        <v>2484.557129</v>
      </c>
      <c r="T13" s="3" t="n">
        <v>2482.88916</v>
      </c>
      <c r="U13" s="3" t="n">
        <v>2488.012451</v>
      </c>
      <c r="V13" s="3" t="n">
        <v>60.017574</v>
      </c>
      <c r="W13" s="3" t="n">
        <v>2</v>
      </c>
    </row>
    <row r="14">
      <c r="A14" t="inlineStr">
        <is>
          <t>2026-05-13 14:02:43</t>
        </is>
      </c>
      <c r="B14" s="3" t="n">
        <v>45.582607</v>
      </c>
      <c r="C14" s="3" t="n">
        <v>50.71954</v>
      </c>
      <c r="D14" s="3" t="n">
        <v>44.822491</v>
      </c>
      <c r="E14" s="3" t="n">
        <v>0.004291</v>
      </c>
      <c r="F14" s="3" t="n">
        <v>47.041546</v>
      </c>
      <c r="G14" s="3" t="n">
        <v>46.931206</v>
      </c>
      <c r="H14" s="3" t="n">
        <v>3.739294</v>
      </c>
      <c r="I14" s="3" t="n">
        <v>7.967607</v>
      </c>
      <c r="J14" s="3" t="n">
        <v>4319.643066</v>
      </c>
      <c r="K14" s="3" t="n">
        <v>4293.317871</v>
      </c>
      <c r="L14" s="3" t="n">
        <v>4313.606445</v>
      </c>
      <c r="M14" s="3" t="n">
        <v>0</v>
      </c>
      <c r="N14" s="3" t="n">
        <v>4308.855957</v>
      </c>
      <c r="O14" s="3" t="n">
        <v>4307.97168</v>
      </c>
      <c r="P14" s="3" t="n">
        <v>28.237667</v>
      </c>
      <c r="Q14" s="3" t="n">
        <v>0.655475</v>
      </c>
      <c r="R14" s="3" t="n">
        <v>2496.591064</v>
      </c>
      <c r="S14" s="3" t="n">
        <v>2483.961426</v>
      </c>
      <c r="T14" s="3" t="n">
        <v>2481.697754</v>
      </c>
      <c r="U14" s="3" t="n">
        <v>2487.416748</v>
      </c>
      <c r="V14" s="3" t="n">
        <v>60.015621</v>
      </c>
      <c r="W14" s="3" t="n">
        <v>2</v>
      </c>
    </row>
    <row r="15">
      <c r="A15" t="inlineStr">
        <is>
          <t>2026-05-13 14:03:00</t>
        </is>
      </c>
      <c r="B15" s="3" t="n">
        <v>45.104469</v>
      </c>
      <c r="C15" s="3" t="n">
        <v>50.069759</v>
      </c>
      <c r="D15" s="3" t="n">
        <v>44.47921</v>
      </c>
      <c r="E15" s="3" t="n">
        <v>0.003984</v>
      </c>
      <c r="F15" s="3" t="n">
        <v>46.551147</v>
      </c>
      <c r="G15" s="3" t="n">
        <v>46.453068</v>
      </c>
      <c r="H15" s="3" t="n">
        <v>3.592174</v>
      </c>
      <c r="I15" s="3" t="n">
        <v>7.732911</v>
      </c>
      <c r="J15" s="3" t="n">
        <v>4322.491211</v>
      </c>
      <c r="K15" s="3" t="n">
        <v>4292.006836</v>
      </c>
      <c r="L15" s="3" t="n">
        <v>4317.188477</v>
      </c>
      <c r="M15" s="3" t="n">
        <v>0</v>
      </c>
      <c r="N15" s="3" t="n">
        <v>4310.562012</v>
      </c>
      <c r="O15" s="3" t="n">
        <v>4309.758789</v>
      </c>
      <c r="P15" s="3" t="n">
        <v>30.501446</v>
      </c>
      <c r="Q15" s="3" t="n">
        <v>0.70773</v>
      </c>
      <c r="R15" s="3" t="n">
        <v>2499.331299</v>
      </c>
      <c r="S15" s="3" t="n">
        <v>2483.842285</v>
      </c>
      <c r="T15" s="3" t="n">
        <v>2482.055176</v>
      </c>
      <c r="U15" s="3" t="n">
        <v>2488.409668</v>
      </c>
      <c r="V15" s="3" t="n">
        <v>60.029293</v>
      </c>
      <c r="W15" s="3" t="n">
        <v>2</v>
      </c>
    </row>
    <row r="16">
      <c r="A16" t="inlineStr">
        <is>
          <t>2026-05-13 14:03:15</t>
        </is>
      </c>
      <c r="B16" s="3" t="n">
        <v>43.804913</v>
      </c>
      <c r="C16" s="3" t="n">
        <v>48.316586</v>
      </c>
      <c r="D16" s="3" t="n">
        <v>42.897671</v>
      </c>
      <c r="E16" s="3" t="n">
        <v>0.003984</v>
      </c>
      <c r="F16" s="3" t="n">
        <v>45.00639</v>
      </c>
      <c r="G16" s="3" t="n">
        <v>44.896049</v>
      </c>
      <c r="H16" s="3" t="n">
        <v>3.396015</v>
      </c>
      <c r="I16" s="3" t="n">
        <v>7.564173</v>
      </c>
      <c r="J16" s="3" t="n">
        <v>4327.242676</v>
      </c>
      <c r="K16" s="3" t="n">
        <v>4298.69043</v>
      </c>
      <c r="L16" s="3" t="n">
        <v>4319.695312</v>
      </c>
      <c r="M16" s="3" t="n">
        <v>0</v>
      </c>
      <c r="N16" s="3" t="n">
        <v>4315.209473</v>
      </c>
      <c r="O16" s="3" t="n">
        <v>4314.286621</v>
      </c>
      <c r="P16" s="3" t="n">
        <v>29.429129</v>
      </c>
      <c r="Q16" s="3" t="n">
        <v>0.682132</v>
      </c>
      <c r="R16" s="3" t="n">
        <v>2500.880371</v>
      </c>
      <c r="S16" s="3" t="n">
        <v>2487.77417</v>
      </c>
      <c r="T16" s="3" t="n">
        <v>2484.67627</v>
      </c>
      <c r="U16" s="3" t="n">
        <v>2491.110107</v>
      </c>
      <c r="V16" s="3" t="n">
        <v>60.029293</v>
      </c>
      <c r="W16" s="3" t="n">
        <v>2</v>
      </c>
    </row>
    <row r="17">
      <c r="A17" t="inlineStr">
        <is>
          <t>2026-05-13 14:03:30</t>
        </is>
      </c>
      <c r="B17" s="3" t="n">
        <v>43.191914</v>
      </c>
      <c r="C17" s="3" t="n">
        <v>47.912003</v>
      </c>
      <c r="D17" s="3" t="n">
        <v>42.358234</v>
      </c>
      <c r="E17" s="3" t="n">
        <v>0.003984</v>
      </c>
      <c r="F17" s="3" t="n">
        <v>44.487381</v>
      </c>
      <c r="G17" s="3" t="n">
        <v>44.38113</v>
      </c>
      <c r="H17" s="3" t="n">
        <v>3.506355</v>
      </c>
      <c r="I17" s="3" t="n">
        <v>7.900552</v>
      </c>
      <c r="J17" s="3" t="n">
        <v>4328.430176</v>
      </c>
      <c r="K17" s="3" t="n">
        <v>4299.764648</v>
      </c>
      <c r="L17" s="3" t="n">
        <v>4321.843262</v>
      </c>
      <c r="M17" s="3" t="n">
        <v>0</v>
      </c>
      <c r="N17" s="3" t="n">
        <v>4316.679688</v>
      </c>
      <c r="O17" s="3" t="n">
        <v>4315.835449</v>
      </c>
      <c r="P17" s="3" t="n">
        <v>29.667421</v>
      </c>
      <c r="Q17" s="3" t="n">
        <v>0.687409</v>
      </c>
      <c r="R17" s="3" t="n">
        <v>2501.952637</v>
      </c>
      <c r="S17" s="3" t="n">
        <v>2488.250732</v>
      </c>
      <c r="T17" s="3" t="n">
        <v>2485.748779</v>
      </c>
      <c r="U17" s="3" t="n">
        <v>2491.984131</v>
      </c>
      <c r="V17" s="3" t="n">
        <v>60.029293</v>
      </c>
      <c r="W17" s="3" t="n">
        <v>2</v>
      </c>
    </row>
    <row r="18">
      <c r="A18" t="inlineStr">
        <is>
          <t>2026-05-13 14:03:45</t>
        </is>
      </c>
      <c r="B18" s="3" t="n">
        <v>43.571972</v>
      </c>
      <c r="C18" s="3" t="n">
        <v>48.255283</v>
      </c>
      <c r="D18" s="3" t="n">
        <v>42.799591</v>
      </c>
      <c r="E18" s="3" t="n">
        <v>0.003984</v>
      </c>
      <c r="F18" s="3" t="n">
        <v>44.875614</v>
      </c>
      <c r="G18" s="3" t="n">
        <v>44.773449</v>
      </c>
      <c r="H18" s="3" t="n">
        <v>3.445055</v>
      </c>
      <c r="I18" s="3" t="n">
        <v>7.694414</v>
      </c>
      <c r="J18" s="3" t="n">
        <v>4323.679199</v>
      </c>
      <c r="K18" s="3" t="n">
        <v>4296.063965</v>
      </c>
      <c r="L18" s="3" t="n">
        <v>4316.830078</v>
      </c>
      <c r="M18" s="3" t="n">
        <v>0</v>
      </c>
      <c r="N18" s="3" t="n">
        <v>4312.190918</v>
      </c>
      <c r="O18" s="3" t="n">
        <v>4311.308105</v>
      </c>
      <c r="P18" s="3" t="n">
        <v>28.952545</v>
      </c>
      <c r="Q18" s="3" t="n">
        <v>0.671549</v>
      </c>
      <c r="R18" s="3" t="n">
        <v>2498.854736</v>
      </c>
      <c r="S18" s="3" t="n">
        <v>2485.987061</v>
      </c>
      <c r="T18" s="3" t="n">
        <v>2483.127441</v>
      </c>
      <c r="U18" s="3" t="n">
        <v>2489.322998</v>
      </c>
      <c r="V18" s="3" t="n">
        <v>60.026363</v>
      </c>
      <c r="W18" s="3" t="n">
        <v>2</v>
      </c>
    </row>
    <row r="19">
      <c r="A19" t="inlineStr">
        <is>
          <t>2026-05-13 14:04:00</t>
        </is>
      </c>
      <c r="B19" s="3" t="n">
        <v>45.12899</v>
      </c>
      <c r="C19" s="3" t="n">
        <v>49.55484</v>
      </c>
      <c r="D19" s="3" t="n">
        <v>43.228691</v>
      </c>
      <c r="E19" s="3" t="n">
        <v>0.003984</v>
      </c>
      <c r="F19" s="3" t="n">
        <v>45.97084</v>
      </c>
      <c r="G19" s="3" t="n">
        <v>45.852329</v>
      </c>
      <c r="H19" s="3" t="n">
        <v>3.812854</v>
      </c>
      <c r="I19" s="3" t="n">
        <v>8.315507999999999</v>
      </c>
      <c r="J19" s="3" t="n">
        <v>4322.375977</v>
      </c>
      <c r="K19" s="3" t="n">
        <v>4296.300781</v>
      </c>
      <c r="L19" s="3" t="n">
        <v>4314.441406</v>
      </c>
      <c r="M19" s="3" t="n">
        <v>0</v>
      </c>
      <c r="N19" s="3" t="n">
        <v>4311.039551</v>
      </c>
      <c r="O19" s="3" t="n">
        <v>4310.116211</v>
      </c>
      <c r="P19" s="3" t="n">
        <v>28.356813</v>
      </c>
      <c r="Q19" s="3" t="n">
        <v>0.657913</v>
      </c>
      <c r="R19" s="3" t="n">
        <v>2497.425049</v>
      </c>
      <c r="S19" s="3" t="n">
        <v>2485.987061</v>
      </c>
      <c r="T19" s="3" t="n">
        <v>2482.650879</v>
      </c>
      <c r="U19" s="3" t="n">
        <v>2488.687744</v>
      </c>
      <c r="V19" s="3" t="n">
        <v>60.012691</v>
      </c>
      <c r="W19" s="3" t="n">
        <v>2</v>
      </c>
    </row>
    <row r="20">
      <c r="A20" t="inlineStr">
        <is>
          <t>2026-05-13 14:04:15</t>
        </is>
      </c>
      <c r="B20" s="3" t="n">
        <v>45.23933</v>
      </c>
      <c r="C20" s="3" t="n">
        <v>49.812302</v>
      </c>
      <c r="D20" s="3" t="n">
        <v>43.30225</v>
      </c>
      <c r="E20" s="3" t="n">
        <v>0.003984</v>
      </c>
      <c r="F20" s="3" t="n">
        <v>46.117962</v>
      </c>
      <c r="G20" s="3" t="n">
        <v>45.999447</v>
      </c>
      <c r="H20" s="3" t="n">
        <v>3.898674</v>
      </c>
      <c r="I20" s="3" t="n">
        <v>8.475479999999999</v>
      </c>
      <c r="J20" s="3" t="n">
        <v>4323.20166</v>
      </c>
      <c r="K20" s="3" t="n">
        <v>4294.51416</v>
      </c>
      <c r="L20" s="3" t="n">
        <v>4315.160645</v>
      </c>
      <c r="M20" s="3" t="n">
        <v>0</v>
      </c>
      <c r="N20" s="3" t="n">
        <v>4310.958984</v>
      </c>
      <c r="O20" s="3" t="n">
        <v>4310.116211</v>
      </c>
      <c r="P20" s="3" t="n">
        <v>29.667421</v>
      </c>
      <c r="Q20" s="3" t="n">
        <v>0.688321</v>
      </c>
      <c r="R20" s="3" t="n">
        <v>2498.259033</v>
      </c>
      <c r="S20" s="3" t="n">
        <v>2485.510498</v>
      </c>
      <c r="T20" s="3" t="n">
        <v>2482.174316</v>
      </c>
      <c r="U20" s="3" t="n">
        <v>2488.647949</v>
      </c>
      <c r="V20" s="3" t="n">
        <v>60.038082</v>
      </c>
      <c r="W20" s="3" t="n">
        <v>2</v>
      </c>
    </row>
    <row r="21">
      <c r="A21" t="inlineStr">
        <is>
          <t>2026-05-13 14:04:30</t>
        </is>
      </c>
      <c r="B21" s="3" t="n">
        <v>44.013332</v>
      </c>
      <c r="C21" s="3" t="n">
        <v>48.598564</v>
      </c>
      <c r="D21" s="3" t="n">
        <v>42.076252</v>
      </c>
      <c r="E21" s="3" t="n">
        <v>0.003984</v>
      </c>
      <c r="F21" s="3" t="n">
        <v>44.896046</v>
      </c>
      <c r="G21" s="3" t="n">
        <v>44.773449</v>
      </c>
      <c r="H21" s="3" t="n">
        <v>3.935454</v>
      </c>
      <c r="I21" s="3" t="n">
        <v>8.789704</v>
      </c>
      <c r="J21" s="3" t="n">
        <v>4320.59082</v>
      </c>
      <c r="K21" s="3" t="n">
        <v>4293.677246</v>
      </c>
      <c r="L21" s="3" t="n">
        <v>4316.352539</v>
      </c>
      <c r="M21" s="3" t="n">
        <v>0</v>
      </c>
      <c r="N21" s="3" t="n">
        <v>4310.206543</v>
      </c>
      <c r="O21" s="3" t="n">
        <v>4309.282227</v>
      </c>
      <c r="P21" s="3" t="n">
        <v>28.714252</v>
      </c>
      <c r="Q21" s="3" t="n">
        <v>0.666335</v>
      </c>
      <c r="R21" s="3" t="n">
        <v>2497.901611</v>
      </c>
      <c r="S21" s="3" t="n">
        <v>2483.961426</v>
      </c>
      <c r="T21" s="3" t="n">
        <v>2482.77002</v>
      </c>
      <c r="U21" s="3" t="n">
        <v>2488.211182</v>
      </c>
      <c r="V21" s="3" t="n">
        <v>60.026363</v>
      </c>
      <c r="W21" s="3" t="n">
        <v>2</v>
      </c>
    </row>
    <row r="22">
      <c r="A22" t="inlineStr">
        <is>
          <t>2026-05-13 14:04:46</t>
        </is>
      </c>
      <c r="B22" s="3" t="n">
        <v>44.001072</v>
      </c>
      <c r="C22" s="3" t="n">
        <v>48.304325</v>
      </c>
      <c r="D22" s="3" t="n">
        <v>41.867832</v>
      </c>
      <c r="E22" s="3" t="n">
        <v>0.003984</v>
      </c>
      <c r="F22" s="3" t="n">
        <v>44.724411</v>
      </c>
      <c r="G22" s="3" t="n">
        <v>44.60181</v>
      </c>
      <c r="H22" s="3" t="n">
        <v>3.849634</v>
      </c>
      <c r="I22" s="3" t="n">
        <v>8.631116</v>
      </c>
      <c r="J22" s="3" t="n">
        <v>4321.665039</v>
      </c>
      <c r="K22" s="3" t="n">
        <v>4294.509766</v>
      </c>
      <c r="L22" s="3" t="n">
        <v>4316.588379</v>
      </c>
      <c r="M22" s="3" t="n">
        <v>0</v>
      </c>
      <c r="N22" s="3" t="n">
        <v>4310.921387</v>
      </c>
      <c r="O22" s="3" t="n">
        <v>4310.116211</v>
      </c>
      <c r="P22" s="3" t="n">
        <v>28.595106</v>
      </c>
      <c r="Q22" s="3" t="n">
        <v>0.663442</v>
      </c>
      <c r="R22" s="3" t="n">
        <v>2498.259033</v>
      </c>
      <c r="S22" s="3" t="n">
        <v>2484.557129</v>
      </c>
      <c r="T22" s="3" t="n">
        <v>2483.008301</v>
      </c>
      <c r="U22" s="3" t="n">
        <v>2488.608154</v>
      </c>
      <c r="V22" s="3" t="n">
        <v>60.003902</v>
      </c>
      <c r="W22" s="3" t="n">
        <v>2</v>
      </c>
    </row>
    <row r="23">
      <c r="A23" t="inlineStr">
        <is>
          <t>2026-05-13 14:05:01</t>
        </is>
      </c>
      <c r="B23" s="3" t="n">
        <v>44.05011</v>
      </c>
      <c r="C23" s="3" t="n">
        <v>48.672123</v>
      </c>
      <c r="D23" s="3" t="n">
        <v>42.100773</v>
      </c>
      <c r="E23" s="3" t="n">
        <v>0.003984</v>
      </c>
      <c r="F23" s="3" t="n">
        <v>44.940998</v>
      </c>
      <c r="G23" s="3" t="n">
        <v>44.81023</v>
      </c>
      <c r="H23" s="3" t="n">
        <v>3.972234</v>
      </c>
      <c r="I23" s="3" t="n">
        <v>8.864568999999999</v>
      </c>
      <c r="J23" s="3" t="n">
        <v>4321.545898</v>
      </c>
      <c r="K23" s="3" t="n">
        <v>4292.242188</v>
      </c>
      <c r="L23" s="3" t="n">
        <v>4314.678711</v>
      </c>
      <c r="M23" s="3" t="n">
        <v>0</v>
      </c>
      <c r="N23" s="3" t="n">
        <v>4309.48877</v>
      </c>
      <c r="O23" s="3" t="n">
        <v>4308.567383</v>
      </c>
      <c r="P23" s="3" t="n">
        <v>29.905714</v>
      </c>
      <c r="Q23" s="3" t="n">
        <v>0.694099</v>
      </c>
      <c r="R23" s="3" t="n">
        <v>2498.020752</v>
      </c>
      <c r="S23" s="3" t="n">
        <v>2483.961426</v>
      </c>
      <c r="T23" s="3" t="n">
        <v>2481.340332</v>
      </c>
      <c r="U23" s="3" t="n">
        <v>2487.77417</v>
      </c>
      <c r="V23" s="3" t="n">
        <v>60.003902</v>
      </c>
      <c r="W23" s="3" t="n">
        <v>2</v>
      </c>
    </row>
    <row r="24">
      <c r="A24" t="inlineStr">
        <is>
          <t>2026-05-13 14:05:16</t>
        </is>
      </c>
      <c r="B24" s="3" t="n">
        <v>43.95203</v>
      </c>
      <c r="C24" s="3" t="n">
        <v>48.475964</v>
      </c>
      <c r="D24" s="3" t="n">
        <v>42.321453</v>
      </c>
      <c r="E24" s="3" t="n">
        <v>0.003984</v>
      </c>
      <c r="F24" s="3" t="n">
        <v>44.916485</v>
      </c>
      <c r="G24" s="3" t="n">
        <v>44.79797</v>
      </c>
      <c r="H24" s="3" t="n">
        <v>3.739294</v>
      </c>
      <c r="I24" s="3" t="n">
        <v>8.347016999999999</v>
      </c>
      <c r="J24" s="3" t="n">
        <v>4320.481445</v>
      </c>
      <c r="K24" s="3" t="n">
        <v>4292.955566</v>
      </c>
      <c r="L24" s="3" t="n">
        <v>4316.824219</v>
      </c>
      <c r="M24" s="3" t="n">
        <v>0</v>
      </c>
      <c r="N24" s="3" t="n">
        <v>4310.087402</v>
      </c>
      <c r="O24" s="3" t="n">
        <v>4309.163086</v>
      </c>
      <c r="P24" s="3" t="n">
        <v>28.714252</v>
      </c>
      <c r="Q24" s="3" t="n">
        <v>0.666353</v>
      </c>
      <c r="R24" s="3" t="n">
        <v>2498.139893</v>
      </c>
      <c r="S24" s="3" t="n">
        <v>2483.484863</v>
      </c>
      <c r="T24" s="3" t="n">
        <v>2482.77002</v>
      </c>
      <c r="U24" s="3" t="n">
        <v>2488.131592</v>
      </c>
      <c r="V24" s="3" t="n">
        <v>59.983395</v>
      </c>
      <c r="W24" s="3" t="n">
        <v>2</v>
      </c>
    </row>
    <row r="25">
      <c r="A25" t="inlineStr">
        <is>
          <t>2026-05-13 14:05:31</t>
        </is>
      </c>
      <c r="B25" s="3" t="n">
        <v>42.566654</v>
      </c>
      <c r="C25" s="3" t="n">
        <v>47.274487</v>
      </c>
      <c r="D25" s="3" t="n">
        <v>41.144497</v>
      </c>
      <c r="E25" s="3" t="n">
        <v>0.003984</v>
      </c>
      <c r="F25" s="3" t="n">
        <v>43.66188</v>
      </c>
      <c r="G25" s="3" t="n">
        <v>43.535191</v>
      </c>
      <c r="H25" s="3" t="n">
        <v>3.788334</v>
      </c>
      <c r="I25" s="3" t="n">
        <v>8.701775</v>
      </c>
      <c r="J25" s="3" t="n">
        <v>4319.768066</v>
      </c>
      <c r="K25" s="3" t="n">
        <v>4291.404785</v>
      </c>
      <c r="L25" s="3" t="n">
        <v>4316.705566</v>
      </c>
      <c r="M25" s="3" t="n">
        <v>0</v>
      </c>
      <c r="N25" s="3" t="n">
        <v>4309.292969</v>
      </c>
      <c r="O25" s="3" t="n">
        <v>4308.448242</v>
      </c>
      <c r="P25" s="3" t="n">
        <v>29.309982</v>
      </c>
      <c r="Q25" s="3" t="n">
        <v>0.680291</v>
      </c>
      <c r="R25" s="3" t="n">
        <v>2498.139893</v>
      </c>
      <c r="S25" s="3" t="n">
        <v>2482.650879</v>
      </c>
      <c r="T25" s="3" t="n">
        <v>2482.293457</v>
      </c>
      <c r="U25" s="3" t="n">
        <v>2487.694824</v>
      </c>
      <c r="V25" s="3" t="n">
        <v>59.986324</v>
      </c>
      <c r="W25" s="3" t="n">
        <v>2</v>
      </c>
    </row>
    <row r="26">
      <c r="A26" t="inlineStr">
        <is>
          <t>2026-05-13 14:05:46</t>
        </is>
      </c>
      <c r="B26" s="3" t="n">
        <v>42.578915</v>
      </c>
      <c r="C26" s="3" t="n">
        <v>47.458385</v>
      </c>
      <c r="D26" s="3" t="n">
        <v>41.365173</v>
      </c>
      <c r="E26" s="3" t="n">
        <v>0.003984</v>
      </c>
      <c r="F26" s="3" t="n">
        <v>43.800823</v>
      </c>
      <c r="G26" s="3" t="n">
        <v>43.682312</v>
      </c>
      <c r="H26" s="3" t="n">
        <v>3.788334</v>
      </c>
      <c r="I26" s="3" t="n">
        <v>8.672466999999999</v>
      </c>
      <c r="J26" s="3" t="n">
        <v>4317.867676</v>
      </c>
      <c r="K26" s="3" t="n">
        <v>4289.852539</v>
      </c>
      <c r="L26" s="3" t="n">
        <v>4314.557129</v>
      </c>
      <c r="M26" s="3" t="n">
        <v>0</v>
      </c>
      <c r="N26" s="3" t="n">
        <v>4307.425781</v>
      </c>
      <c r="O26" s="3" t="n">
        <v>4306.541992</v>
      </c>
      <c r="P26" s="3" t="n">
        <v>28.833399</v>
      </c>
      <c r="Q26" s="3" t="n">
        <v>0.669526</v>
      </c>
      <c r="R26" s="3" t="n">
        <v>2496.948486</v>
      </c>
      <c r="S26" s="3" t="n">
        <v>2481.816895</v>
      </c>
      <c r="T26" s="3" t="n">
        <v>2481.102051</v>
      </c>
      <c r="U26" s="3" t="n">
        <v>2486.622559</v>
      </c>
      <c r="V26" s="3" t="n">
        <v>59.983395</v>
      </c>
      <c r="W26" s="3" t="n">
        <v>2</v>
      </c>
    </row>
    <row r="27">
      <c r="A27" t="inlineStr">
        <is>
          <t>2026-05-13 14:06:02</t>
        </is>
      </c>
      <c r="B27" s="3" t="n">
        <v>43.20417</v>
      </c>
      <c r="C27" s="3" t="n">
        <v>48.390144</v>
      </c>
      <c r="D27" s="3" t="n">
        <v>42.149815</v>
      </c>
      <c r="E27" s="3" t="n">
        <v>0.003984</v>
      </c>
      <c r="F27" s="3" t="n">
        <v>44.581375</v>
      </c>
      <c r="G27" s="3" t="n">
        <v>44.454689</v>
      </c>
      <c r="H27" s="3" t="n">
        <v>3.923194</v>
      </c>
      <c r="I27" s="3" t="n">
        <v>8.825151</v>
      </c>
      <c r="J27" s="3" t="n">
        <v>4319.769043</v>
      </c>
      <c r="K27" s="3" t="n">
        <v>4290.568848</v>
      </c>
      <c r="L27" s="3" t="n">
        <v>4315.630859</v>
      </c>
      <c r="M27" s="3" t="n">
        <v>0</v>
      </c>
      <c r="N27" s="3" t="n">
        <v>4308.65625</v>
      </c>
      <c r="O27" s="3" t="n">
        <v>4307.733398</v>
      </c>
      <c r="P27" s="3" t="n">
        <v>29.548275</v>
      </c>
      <c r="Q27" s="3" t="n">
        <v>0.685936</v>
      </c>
      <c r="R27" s="3" t="n">
        <v>2497.901611</v>
      </c>
      <c r="S27" s="3" t="n">
        <v>2482.650879</v>
      </c>
      <c r="T27" s="3" t="n">
        <v>2481.459473</v>
      </c>
      <c r="U27" s="3" t="n">
        <v>2487.337402</v>
      </c>
      <c r="V27" s="3" t="n">
        <v>59.980465</v>
      </c>
      <c r="W27" s="3" t="n">
        <v>2</v>
      </c>
    </row>
    <row r="28">
      <c r="A28" t="inlineStr">
        <is>
          <t>2026-05-13 14:06:17</t>
        </is>
      </c>
      <c r="B28" s="3" t="n">
        <v>43.584232</v>
      </c>
      <c r="C28" s="3" t="n">
        <v>48.684383</v>
      </c>
      <c r="D28" s="3" t="n">
        <v>42.370495</v>
      </c>
      <c r="E28" s="3" t="n">
        <v>0.004291</v>
      </c>
      <c r="F28" s="3" t="n">
        <v>44.879704</v>
      </c>
      <c r="G28" s="3" t="n">
        <v>44.761189</v>
      </c>
      <c r="H28" s="3" t="n">
        <v>3.910934</v>
      </c>
      <c r="I28" s="3" t="n">
        <v>8.737332</v>
      </c>
      <c r="J28" s="3" t="n">
        <v>4317.634766</v>
      </c>
      <c r="K28" s="3" t="n">
        <v>4291.043457</v>
      </c>
      <c r="L28" s="3" t="n">
        <v>4315.509277</v>
      </c>
      <c r="M28" s="3" t="n">
        <v>0</v>
      </c>
      <c r="N28" s="3" t="n">
        <v>4308.0625</v>
      </c>
      <c r="O28" s="3" t="n">
        <v>4307.137695</v>
      </c>
      <c r="P28" s="3" t="n">
        <v>27.999374</v>
      </c>
      <c r="Q28" s="3" t="n">
        <v>0.650069</v>
      </c>
      <c r="R28" s="3" t="n">
        <v>2496.948486</v>
      </c>
      <c r="S28" s="3" t="n">
        <v>2482.055176</v>
      </c>
      <c r="T28" s="3" t="n">
        <v>2481.936035</v>
      </c>
      <c r="U28" s="3" t="n">
        <v>2486.97998</v>
      </c>
      <c r="V28" s="3" t="n">
        <v>59.959957</v>
      </c>
      <c r="W28" s="3" t="n">
        <v>2</v>
      </c>
    </row>
    <row r="29">
      <c r="A29" t="inlineStr">
        <is>
          <t>2026-05-13 14:06:32</t>
        </is>
      </c>
      <c r="B29" s="3" t="n">
        <v>43.584232</v>
      </c>
      <c r="C29" s="3" t="n">
        <v>48.635342</v>
      </c>
      <c r="D29" s="3" t="n">
        <v>42.444054</v>
      </c>
      <c r="E29" s="3" t="n">
        <v>0.004291</v>
      </c>
      <c r="F29" s="3" t="n">
        <v>44.887878</v>
      </c>
      <c r="G29" s="3" t="n">
        <v>44.761189</v>
      </c>
      <c r="H29" s="3" t="n">
        <v>3.849634</v>
      </c>
      <c r="I29" s="3" t="n">
        <v>8.600384</v>
      </c>
      <c r="J29" s="3" t="n">
        <v>4319.058594</v>
      </c>
      <c r="K29" s="3" t="n">
        <v>4295.34082</v>
      </c>
      <c r="L29" s="3" t="n">
        <v>4315.987305</v>
      </c>
      <c r="M29" s="3" t="n">
        <v>0</v>
      </c>
      <c r="N29" s="3" t="n">
        <v>4310.128906</v>
      </c>
      <c r="O29" s="3" t="n">
        <v>4309.282227</v>
      </c>
      <c r="P29" s="3" t="n">
        <v>26.450472</v>
      </c>
      <c r="Q29" s="3" t="n">
        <v>0.613802</v>
      </c>
      <c r="R29" s="3" t="n">
        <v>2496.829346</v>
      </c>
      <c r="S29" s="3" t="n">
        <v>2484.080566</v>
      </c>
      <c r="T29" s="3" t="n">
        <v>2483.604004</v>
      </c>
      <c r="U29" s="3" t="n">
        <v>2488.171387</v>
      </c>
      <c r="V29" s="3" t="n">
        <v>59.968746</v>
      </c>
      <c r="W29" s="3" t="n">
        <v>2</v>
      </c>
    </row>
    <row r="30">
      <c r="A30" t="inlineStr">
        <is>
          <t>2026-05-13 14:06:47</t>
        </is>
      </c>
      <c r="B30" s="3" t="n">
        <v>42.676994</v>
      </c>
      <c r="C30" s="3" t="n">
        <v>47.789406</v>
      </c>
      <c r="D30" s="3" t="n">
        <v>41.549076</v>
      </c>
      <c r="E30" s="3" t="n">
        <v>0.003984</v>
      </c>
      <c r="F30" s="3" t="n">
        <v>44.005157</v>
      </c>
      <c r="G30" s="3" t="n">
        <v>43.890732</v>
      </c>
      <c r="H30" s="3" t="n">
        <v>3.861894</v>
      </c>
      <c r="I30" s="3" t="n">
        <v>8.798882000000001</v>
      </c>
      <c r="J30" s="3" t="n">
        <v>4319.655273</v>
      </c>
      <c r="K30" s="3" t="n">
        <v>4294.384766</v>
      </c>
      <c r="L30" s="3" t="n">
        <v>4314.553711</v>
      </c>
      <c r="M30" s="3" t="n">
        <v>0</v>
      </c>
      <c r="N30" s="3" t="n">
        <v>4309.53125</v>
      </c>
      <c r="O30" s="3" t="n">
        <v>4308.686523</v>
      </c>
      <c r="P30" s="3" t="n">
        <v>27.403643</v>
      </c>
      <c r="Q30" s="3" t="n">
        <v>0.636009</v>
      </c>
      <c r="R30" s="3" t="n">
        <v>2496.829346</v>
      </c>
      <c r="S30" s="3" t="n">
        <v>2484.080566</v>
      </c>
      <c r="T30" s="3" t="n">
        <v>2482.531738</v>
      </c>
      <c r="U30" s="3" t="n">
        <v>2487.813965</v>
      </c>
      <c r="V30" s="3" t="n">
        <v>59.957027</v>
      </c>
      <c r="W30" s="3" t="n">
        <v>2</v>
      </c>
    </row>
    <row r="31">
      <c r="A31" t="inlineStr">
        <is>
          <t>2026-05-13 14:07:02</t>
        </is>
      </c>
      <c r="B31" s="3" t="n">
        <v>42.99575</v>
      </c>
      <c r="C31" s="3" t="n">
        <v>46.967987</v>
      </c>
      <c r="D31" s="3" t="n">
        <v>41.536816</v>
      </c>
      <c r="E31" s="3" t="n">
        <v>0.003984</v>
      </c>
      <c r="F31" s="3" t="n">
        <v>43.833515</v>
      </c>
      <c r="G31" s="3" t="n">
        <v>43.73135</v>
      </c>
      <c r="H31" s="3" t="n">
        <v>3.261155</v>
      </c>
      <c r="I31" s="3" t="n">
        <v>7.457247</v>
      </c>
      <c r="J31" s="3" t="n">
        <v>4317.754395</v>
      </c>
      <c r="K31" s="3" t="n">
        <v>4291.998047</v>
      </c>
      <c r="L31" s="3" t="n">
        <v>4313.12207</v>
      </c>
      <c r="M31" s="3" t="n">
        <v>0</v>
      </c>
      <c r="N31" s="3" t="n">
        <v>4307.624512</v>
      </c>
      <c r="O31" s="3" t="n">
        <v>4306.780273</v>
      </c>
      <c r="P31" s="3" t="n">
        <v>27.522789</v>
      </c>
      <c r="Q31" s="3" t="n">
        <v>0.639057</v>
      </c>
      <c r="R31" s="3" t="n">
        <v>2495.876221</v>
      </c>
      <c r="S31" s="3" t="n">
        <v>2482.77002</v>
      </c>
      <c r="T31" s="3" t="n">
        <v>2481.459473</v>
      </c>
      <c r="U31" s="3" t="n">
        <v>2486.701904</v>
      </c>
      <c r="V31" s="3" t="n">
        <v>59.957027</v>
      </c>
      <c r="W31" s="3" t="n">
        <v>2</v>
      </c>
    </row>
    <row r="32">
      <c r="A32" t="inlineStr">
        <is>
          <t>2026-05-13 14:07:18</t>
        </is>
      </c>
      <c r="B32" s="3" t="n">
        <v>43.866211</v>
      </c>
      <c r="C32" s="3" t="n">
        <v>47.997826</v>
      </c>
      <c r="D32" s="3" t="n">
        <v>42.444054</v>
      </c>
      <c r="E32" s="3" t="n">
        <v>0.003984</v>
      </c>
      <c r="F32" s="3" t="n">
        <v>44.769363</v>
      </c>
      <c r="G32" s="3" t="n">
        <v>44.663109</v>
      </c>
      <c r="H32" s="3" t="n">
        <v>3.334715</v>
      </c>
      <c r="I32" s="3" t="n">
        <v>7.466374</v>
      </c>
      <c r="J32" s="3" t="n">
        <v>4317.870605</v>
      </c>
      <c r="K32" s="3" t="n">
        <v>4292.834961</v>
      </c>
      <c r="L32" s="3" t="n">
        <v>4311.930176</v>
      </c>
      <c r="M32" s="3" t="n">
        <v>0</v>
      </c>
      <c r="N32" s="3" t="n">
        <v>4307.544922</v>
      </c>
      <c r="O32" s="3" t="n">
        <v>4306.661133</v>
      </c>
      <c r="P32" s="3" t="n">
        <v>27.16535</v>
      </c>
      <c r="Q32" s="3" t="n">
        <v>0.630775</v>
      </c>
      <c r="R32" s="3" t="n">
        <v>2495.280273</v>
      </c>
      <c r="S32" s="3" t="n">
        <v>2483.365723</v>
      </c>
      <c r="T32" s="3" t="n">
        <v>2481.221191</v>
      </c>
      <c r="U32" s="3" t="n">
        <v>2486.622314</v>
      </c>
      <c r="V32" s="3" t="n">
        <v>59.968746</v>
      </c>
      <c r="W32" s="3" t="n">
        <v>2</v>
      </c>
    </row>
    <row r="33">
      <c r="A33" t="inlineStr">
        <is>
          <t>2026-05-13 14:07:33</t>
        </is>
      </c>
      <c r="B33" s="3" t="n">
        <v>43.866211</v>
      </c>
      <c r="C33" s="3" t="n">
        <v>48.059124</v>
      </c>
      <c r="D33" s="3" t="n">
        <v>42.382751</v>
      </c>
      <c r="E33" s="3" t="n">
        <v>0.003984</v>
      </c>
      <c r="F33" s="3" t="n">
        <v>44.769363</v>
      </c>
      <c r="G33" s="3" t="n">
        <v>44.663109</v>
      </c>
      <c r="H33" s="3" t="n">
        <v>3.420535</v>
      </c>
      <c r="I33" s="3" t="n">
        <v>7.658523</v>
      </c>
      <c r="J33" s="3" t="n">
        <v>4320.130371</v>
      </c>
      <c r="K33" s="3" t="n">
        <v>4295.100586</v>
      </c>
      <c r="L33" s="3" t="n">
        <v>4314.07666</v>
      </c>
      <c r="M33" s="3" t="n">
        <v>0</v>
      </c>
      <c r="N33" s="3" t="n">
        <v>4309.769043</v>
      </c>
      <c r="O33" s="3" t="n">
        <v>4308.924805</v>
      </c>
      <c r="P33" s="3" t="n">
        <v>27.046204</v>
      </c>
      <c r="Q33" s="3" t="n">
        <v>0.627679</v>
      </c>
      <c r="R33" s="3" t="n">
        <v>2496.710205</v>
      </c>
      <c r="S33" s="3" t="n">
        <v>2484.67627</v>
      </c>
      <c r="T33" s="3" t="n">
        <v>2482.531738</v>
      </c>
      <c r="U33" s="3" t="n">
        <v>2487.9729</v>
      </c>
      <c r="V33" s="3" t="n">
        <v>59.957027</v>
      </c>
      <c r="W33" s="3" t="n">
        <v>2</v>
      </c>
    </row>
    <row r="34">
      <c r="A34" t="inlineStr">
        <is>
          <t>2026-05-13 14:07:48</t>
        </is>
      </c>
      <c r="B34" s="3" t="n">
        <v>43.645531</v>
      </c>
      <c r="C34" s="3" t="n">
        <v>48.463703</v>
      </c>
      <c r="D34" s="3" t="n">
        <v>42.713772</v>
      </c>
      <c r="E34" s="3" t="n">
        <v>0.004291</v>
      </c>
      <c r="F34" s="3" t="n">
        <v>44.941006</v>
      </c>
      <c r="G34" s="3" t="n">
        <v>44.834751</v>
      </c>
      <c r="H34" s="3" t="n">
        <v>3.592174</v>
      </c>
      <c r="I34" s="3" t="n">
        <v>8.012032</v>
      </c>
      <c r="J34" s="3" t="n">
        <v>4318.109863</v>
      </c>
      <c r="K34" s="3" t="n">
        <v>4292.356445</v>
      </c>
      <c r="L34" s="3" t="n">
        <v>4312.287109</v>
      </c>
      <c r="M34" s="3" t="n">
        <v>0</v>
      </c>
      <c r="N34" s="3" t="n">
        <v>4307.584473</v>
      </c>
      <c r="O34" s="3" t="n">
        <v>4306.661133</v>
      </c>
      <c r="P34" s="3" t="n">
        <v>27.403643</v>
      </c>
      <c r="Q34" s="3" t="n">
        <v>0.636308</v>
      </c>
      <c r="R34" s="3" t="n">
        <v>2495.637939</v>
      </c>
      <c r="S34" s="3" t="n">
        <v>2483.246582</v>
      </c>
      <c r="T34" s="3" t="n">
        <v>2481.102051</v>
      </c>
      <c r="U34" s="3" t="n">
        <v>2486.662354</v>
      </c>
      <c r="V34" s="3" t="n">
        <v>59.959957</v>
      </c>
      <c r="W34" s="3" t="n">
        <v>2</v>
      </c>
    </row>
    <row r="35">
      <c r="A35" t="inlineStr">
        <is>
          <t>2026-05-13 14:08:03</t>
        </is>
      </c>
      <c r="B35" s="3" t="n">
        <v>43.596493</v>
      </c>
      <c r="C35" s="3" t="n">
        <v>48.316586</v>
      </c>
      <c r="D35" s="3" t="n">
        <v>41.046413</v>
      </c>
      <c r="E35" s="3" t="n">
        <v>0.003984</v>
      </c>
      <c r="F35" s="3" t="n">
        <v>44.319828</v>
      </c>
      <c r="G35" s="3" t="n">
        <v>44.17271</v>
      </c>
      <c r="H35" s="3" t="n">
        <v>4.290993</v>
      </c>
      <c r="I35" s="3" t="n">
        <v>9.714128000000001</v>
      </c>
      <c r="J35" s="3" t="n">
        <v>4315.732422</v>
      </c>
      <c r="K35" s="3" t="n">
        <v>4293.192871</v>
      </c>
      <c r="L35" s="3" t="n">
        <v>4311.571777</v>
      </c>
      <c r="M35" s="3" t="n">
        <v>0</v>
      </c>
      <c r="N35" s="3" t="n">
        <v>4306.83252</v>
      </c>
      <c r="O35" s="3" t="n">
        <v>4305.946289</v>
      </c>
      <c r="P35" s="3" t="n">
        <v>25.854742</v>
      </c>
      <c r="Q35" s="3" t="n">
        <v>0.6004429999999999</v>
      </c>
      <c r="R35" s="3" t="n">
        <v>2494.327148</v>
      </c>
      <c r="S35" s="3" t="n">
        <v>2482.77002</v>
      </c>
      <c r="T35" s="3" t="n">
        <v>2481.816895</v>
      </c>
      <c r="U35" s="3" t="n">
        <v>2486.304688</v>
      </c>
      <c r="V35" s="3" t="n">
        <v>59.968746</v>
      </c>
      <c r="W35" s="3" t="n">
        <v>2</v>
      </c>
    </row>
    <row r="36">
      <c r="A36" t="inlineStr">
        <is>
          <t>2026-05-13 14:08:19</t>
        </is>
      </c>
      <c r="B36" s="3" t="n">
        <v>43.657791</v>
      </c>
      <c r="C36" s="3" t="n">
        <v>48.365623</v>
      </c>
      <c r="D36" s="3" t="n">
        <v>41.107716</v>
      </c>
      <c r="E36" s="3" t="n">
        <v>0.004291</v>
      </c>
      <c r="F36" s="3" t="n">
        <v>44.377045</v>
      </c>
      <c r="G36" s="3" t="n">
        <v>44.234009</v>
      </c>
      <c r="H36" s="3" t="n">
        <v>4.290993</v>
      </c>
      <c r="I36" s="3" t="n">
        <v>9.700665000000001</v>
      </c>
      <c r="J36" s="3" t="n">
        <v>4318.700195</v>
      </c>
      <c r="K36" s="3" t="n">
        <v>4296.058105</v>
      </c>
      <c r="L36" s="3" t="n">
        <v>4312.766602</v>
      </c>
      <c r="M36" s="3" t="n">
        <v>0</v>
      </c>
      <c r="N36" s="3" t="n">
        <v>4309.174805</v>
      </c>
      <c r="O36" s="3" t="n">
        <v>4308.329102</v>
      </c>
      <c r="P36" s="3" t="n">
        <v>25.973886</v>
      </c>
      <c r="Q36" s="3" t="n">
        <v>0.602876</v>
      </c>
      <c r="R36" s="3" t="n">
        <v>2495.280273</v>
      </c>
      <c r="S36" s="3" t="n">
        <v>2484.79541</v>
      </c>
      <c r="T36" s="3" t="n">
        <v>2482.77002</v>
      </c>
      <c r="U36" s="3" t="n">
        <v>2487.615234</v>
      </c>
      <c r="V36" s="3" t="n">
        <v>59.977535</v>
      </c>
      <c r="W36" s="3" t="n">
        <v>2</v>
      </c>
    </row>
    <row r="37">
      <c r="A37" t="inlineStr">
        <is>
          <t>2026-05-13 14:08:33</t>
        </is>
      </c>
      <c r="B37" s="3" t="n">
        <v>43.817169</v>
      </c>
      <c r="C37" s="3" t="n">
        <v>48.353363</v>
      </c>
      <c r="D37" s="3" t="n">
        <v>41.303875</v>
      </c>
      <c r="E37" s="3" t="n">
        <v>0.004291</v>
      </c>
      <c r="F37" s="3" t="n">
        <v>44.49147</v>
      </c>
      <c r="G37" s="3" t="n">
        <v>44.356609</v>
      </c>
      <c r="H37" s="3" t="n">
        <v>4.168394</v>
      </c>
      <c r="I37" s="3" t="n">
        <v>9.397456999999999</v>
      </c>
      <c r="J37" s="3" t="n">
        <v>4322.619629</v>
      </c>
      <c r="K37" s="3" t="n">
        <v>4296.774414</v>
      </c>
      <c r="L37" s="3" t="n">
        <v>4313.125</v>
      </c>
      <c r="M37" s="3" t="n">
        <v>0</v>
      </c>
      <c r="N37" s="3" t="n">
        <v>4310.839844</v>
      </c>
      <c r="O37" s="3" t="n">
        <v>4309.99707</v>
      </c>
      <c r="P37" s="3" t="n">
        <v>27.880228</v>
      </c>
      <c r="Q37" s="3" t="n">
        <v>0.646873</v>
      </c>
      <c r="R37" s="3" t="n">
        <v>2496.829346</v>
      </c>
      <c r="S37" s="3" t="n">
        <v>2486.582764</v>
      </c>
      <c r="T37" s="3" t="n">
        <v>2482.293457</v>
      </c>
      <c r="U37" s="3" t="n">
        <v>2488.568604</v>
      </c>
      <c r="V37" s="3" t="n">
        <v>59.983395</v>
      </c>
      <c r="W37" s="3" t="n">
        <v>2</v>
      </c>
    </row>
    <row r="38">
      <c r="A38" t="inlineStr">
        <is>
          <t>2026-05-13 14:08:48</t>
        </is>
      </c>
      <c r="B38" s="3" t="n">
        <v>45.925888</v>
      </c>
      <c r="C38" s="3" t="n">
        <v>50.560162</v>
      </c>
      <c r="D38" s="3" t="n">
        <v>43.780392</v>
      </c>
      <c r="E38" s="3" t="n">
        <v>0.004291</v>
      </c>
      <c r="F38" s="3" t="n">
        <v>46.755482</v>
      </c>
      <c r="G38" s="3" t="n">
        <v>46.624706</v>
      </c>
      <c r="H38" s="3" t="n">
        <v>4.058053</v>
      </c>
      <c r="I38" s="3" t="n">
        <v>8.703654999999999</v>
      </c>
      <c r="J38" s="3" t="n">
        <v>4319.765625</v>
      </c>
      <c r="K38" s="3" t="n">
        <v>4294.509277</v>
      </c>
      <c r="L38" s="3" t="n">
        <v>4310.262695</v>
      </c>
      <c r="M38" s="3" t="n">
        <v>0</v>
      </c>
      <c r="N38" s="3" t="n">
        <v>4308.179199</v>
      </c>
      <c r="O38" s="3" t="n">
        <v>4307.375977</v>
      </c>
      <c r="P38" s="3" t="n">
        <v>27.522789</v>
      </c>
      <c r="Q38" s="3" t="n">
        <v>0.638969</v>
      </c>
      <c r="R38" s="3" t="n">
        <v>2495.161133</v>
      </c>
      <c r="S38" s="3" t="n">
        <v>2485.272217</v>
      </c>
      <c r="T38" s="3" t="n">
        <v>2480.86377</v>
      </c>
      <c r="U38" s="3" t="n">
        <v>2487.099121</v>
      </c>
      <c r="V38" s="3" t="n">
        <v>59.998043</v>
      </c>
      <c r="W38" s="3" t="n">
        <v>2</v>
      </c>
    </row>
    <row r="39">
      <c r="A39" t="inlineStr">
        <is>
          <t>2026-05-13 14:09:04</t>
        </is>
      </c>
      <c r="B39" s="3" t="n">
        <v>45.594868</v>
      </c>
      <c r="C39" s="3" t="n">
        <v>49.849083</v>
      </c>
      <c r="D39" s="3" t="n">
        <v>43.363552</v>
      </c>
      <c r="E39" s="3" t="n">
        <v>0.003984</v>
      </c>
      <c r="F39" s="3" t="n">
        <v>46.269169</v>
      </c>
      <c r="G39" s="3" t="n">
        <v>46.146568</v>
      </c>
      <c r="H39" s="3" t="n">
        <v>3.861894</v>
      </c>
      <c r="I39" s="3" t="n">
        <v>8.368755999999999</v>
      </c>
      <c r="J39" s="3" t="n">
        <v>4319.526855</v>
      </c>
      <c r="K39" s="3" t="n">
        <v>4293.793457</v>
      </c>
      <c r="L39" s="3" t="n">
        <v>4312.769531</v>
      </c>
      <c r="M39" s="3" t="n">
        <v>0</v>
      </c>
      <c r="N39" s="3" t="n">
        <v>4308.696777</v>
      </c>
      <c r="O39" s="3" t="n">
        <v>4307.852539</v>
      </c>
      <c r="P39" s="3" t="n">
        <v>27.641935</v>
      </c>
      <c r="Q39" s="3" t="n">
        <v>0.641664</v>
      </c>
      <c r="R39" s="3" t="n">
        <v>2496.114502</v>
      </c>
      <c r="S39" s="3" t="n">
        <v>2484.199707</v>
      </c>
      <c r="T39" s="3" t="n">
        <v>2481.697754</v>
      </c>
      <c r="U39" s="3" t="n">
        <v>2487.337402</v>
      </c>
      <c r="V39" s="3" t="n">
        <v>60.003902</v>
      </c>
      <c r="W39" s="3" t="n">
        <v>2</v>
      </c>
    </row>
    <row r="40">
      <c r="A40" t="inlineStr">
        <is>
          <t>2026-05-13 14:09:19</t>
        </is>
      </c>
      <c r="B40" s="3" t="n">
        <v>49.162521</v>
      </c>
      <c r="C40" s="3" t="n">
        <v>53.796795</v>
      </c>
      <c r="D40" s="3" t="n">
        <v>46.845387</v>
      </c>
      <c r="E40" s="3" t="n">
        <v>0.003984</v>
      </c>
      <c r="F40" s="3" t="n">
        <v>49.934902</v>
      </c>
      <c r="G40" s="3" t="n">
        <v>49.812302</v>
      </c>
      <c r="H40" s="3" t="n">
        <v>4.131613</v>
      </c>
      <c r="I40" s="3" t="n">
        <v>8.294364</v>
      </c>
      <c r="J40" s="3" t="n">
        <v>4318.341797</v>
      </c>
      <c r="K40" s="3" t="n">
        <v>4291.762695</v>
      </c>
      <c r="L40" s="3" t="n">
        <v>4309.90332</v>
      </c>
      <c r="M40" s="3" t="n">
        <v>0</v>
      </c>
      <c r="N40" s="3" t="n">
        <v>4306.669434</v>
      </c>
      <c r="O40" s="3" t="n">
        <v>4305.827148</v>
      </c>
      <c r="P40" s="3" t="n">
        <v>28.118521</v>
      </c>
      <c r="Q40" s="3" t="n">
        <v>0.653034</v>
      </c>
      <c r="R40" s="3" t="n">
        <v>2494.922852</v>
      </c>
      <c r="S40" s="3" t="n">
        <v>2483.604004</v>
      </c>
      <c r="T40" s="3" t="n">
        <v>2479.9104</v>
      </c>
      <c r="U40" s="3" t="n">
        <v>2486.145752</v>
      </c>
      <c r="V40" s="3" t="n">
        <v>59.986324</v>
      </c>
      <c r="W40" s="3" t="n">
        <v>2</v>
      </c>
    </row>
    <row r="41">
      <c r="A41" t="inlineStr">
        <is>
          <t>2026-05-13 14:09:34</t>
        </is>
      </c>
      <c r="B41" s="3" t="n">
        <v>49.66518</v>
      </c>
      <c r="C41" s="3" t="n">
        <v>54.336235</v>
      </c>
      <c r="D41" s="3" t="n">
        <v>47.348045</v>
      </c>
      <c r="E41" s="3" t="n">
        <v>0.004291</v>
      </c>
      <c r="F41" s="3" t="n">
        <v>50.449818</v>
      </c>
      <c r="G41" s="3" t="n">
        <v>50.327221</v>
      </c>
      <c r="H41" s="3" t="n">
        <v>4.131613</v>
      </c>
      <c r="I41" s="3" t="n">
        <v>8.2095</v>
      </c>
      <c r="J41" s="3" t="n">
        <v>4319.886719</v>
      </c>
      <c r="K41" s="3" t="n">
        <v>4292.598145</v>
      </c>
      <c r="L41" s="3" t="n">
        <v>4311.932129</v>
      </c>
      <c r="M41" s="3" t="n">
        <v>0</v>
      </c>
      <c r="N41" s="3" t="n">
        <v>4308.138672</v>
      </c>
      <c r="O41" s="3" t="n">
        <v>4307.256836</v>
      </c>
      <c r="P41" s="3" t="n">
        <v>28.356813</v>
      </c>
      <c r="Q41" s="3" t="n">
        <v>0.65835</v>
      </c>
      <c r="R41" s="3" t="n">
        <v>2496.233643</v>
      </c>
      <c r="S41" s="3" t="n">
        <v>2484.080566</v>
      </c>
      <c r="T41" s="3" t="n">
        <v>2480.86377</v>
      </c>
      <c r="U41" s="3" t="n">
        <v>2487.059326</v>
      </c>
      <c r="V41" s="3" t="n">
        <v>59.986324</v>
      </c>
      <c r="W41" s="3" t="n">
        <v>2</v>
      </c>
    </row>
    <row r="42">
      <c r="A42" t="inlineStr">
        <is>
          <t>2026-05-13 14:09:49</t>
        </is>
      </c>
      <c r="B42" s="3" t="n">
        <v>49.370941</v>
      </c>
      <c r="C42" s="3" t="n">
        <v>54.164593</v>
      </c>
      <c r="D42" s="3" t="n">
        <v>47.458385</v>
      </c>
      <c r="E42" s="3" t="n">
        <v>0.004291</v>
      </c>
      <c r="F42" s="3" t="n">
        <v>50.33131</v>
      </c>
      <c r="G42" s="3" t="n">
        <v>50.216881</v>
      </c>
      <c r="H42" s="3" t="n">
        <v>4.033534</v>
      </c>
      <c r="I42" s="3" t="n">
        <v>8.032227000000001</v>
      </c>
      <c r="J42" s="3" t="n">
        <v>4324.044434</v>
      </c>
      <c r="K42" s="3" t="n">
        <v>4295.581543</v>
      </c>
      <c r="L42" s="3" t="n">
        <v>4313.244629</v>
      </c>
      <c r="M42" s="3" t="n">
        <v>0</v>
      </c>
      <c r="N42" s="3" t="n">
        <v>4310.957031</v>
      </c>
      <c r="O42" s="3" t="n">
        <v>4310.116211</v>
      </c>
      <c r="P42" s="3" t="n">
        <v>29.309982</v>
      </c>
      <c r="Q42" s="3" t="n">
        <v>0.680028</v>
      </c>
      <c r="R42" s="3" t="n">
        <v>2497.66333</v>
      </c>
      <c r="S42" s="3" t="n">
        <v>2486.701904</v>
      </c>
      <c r="T42" s="3" t="n">
        <v>2481.578613</v>
      </c>
      <c r="U42" s="3" t="n">
        <v>2488.647949</v>
      </c>
      <c r="V42" s="3" t="n">
        <v>59.986324</v>
      </c>
      <c r="W42" s="3" t="n">
        <v>2</v>
      </c>
    </row>
    <row r="43">
      <c r="A43" t="inlineStr">
        <is>
          <t>2026-05-13 14:10:04</t>
        </is>
      </c>
      <c r="B43" s="3" t="n">
        <v>48.672123</v>
      </c>
      <c r="C43" s="3" t="n">
        <v>53.502556</v>
      </c>
      <c r="D43" s="3" t="n">
        <v>46.735046</v>
      </c>
      <c r="E43" s="3" t="n">
        <v>0.003984</v>
      </c>
      <c r="F43" s="3" t="n">
        <v>49.636578</v>
      </c>
      <c r="G43" s="3" t="n">
        <v>49.518063</v>
      </c>
      <c r="H43" s="3" t="n">
        <v>4.082573</v>
      </c>
      <c r="I43" s="3" t="n">
        <v>8.244615</v>
      </c>
      <c r="J43" s="3" t="n">
        <v>4323.333496</v>
      </c>
      <c r="K43" s="3" t="n">
        <v>4293.432617</v>
      </c>
      <c r="L43" s="3" t="n">
        <v>4308.828125</v>
      </c>
      <c r="M43" s="3" t="n">
        <v>0</v>
      </c>
      <c r="N43" s="3" t="n">
        <v>4308.53125</v>
      </c>
      <c r="O43" s="3" t="n">
        <v>4307.733398</v>
      </c>
      <c r="P43" s="3" t="n">
        <v>30.382299</v>
      </c>
      <c r="Q43" s="3" t="n">
        <v>0.705297</v>
      </c>
      <c r="R43" s="3" t="n">
        <v>2496.233643</v>
      </c>
      <c r="S43" s="3" t="n">
        <v>2486.344482</v>
      </c>
      <c r="T43" s="3" t="n">
        <v>2479.195557</v>
      </c>
      <c r="U43" s="3" t="n">
        <v>2487.257812</v>
      </c>
      <c r="V43" s="3" t="n">
        <v>59.977535</v>
      </c>
      <c r="W43" s="3" t="n">
        <v>2</v>
      </c>
    </row>
    <row r="44">
      <c r="A44" t="inlineStr">
        <is>
          <t>2026-05-13 14:10:19</t>
        </is>
      </c>
      <c r="B44" s="3" t="n">
        <v>48.206245</v>
      </c>
      <c r="C44" s="3" t="n">
        <v>52.889557</v>
      </c>
      <c r="D44" s="3" t="n">
        <v>46.256908</v>
      </c>
      <c r="E44" s="3" t="n">
        <v>0.004291</v>
      </c>
      <c r="F44" s="3" t="n">
        <v>49.117569</v>
      </c>
      <c r="G44" s="3" t="n">
        <v>49.003143</v>
      </c>
      <c r="H44" s="3" t="n">
        <v>3.996754</v>
      </c>
      <c r="I44" s="3" t="n">
        <v>8.156117</v>
      </c>
      <c r="J44" s="3" t="n">
        <v>4321.079102</v>
      </c>
      <c r="K44" s="3" t="n">
        <v>4293.550293</v>
      </c>
      <c r="L44" s="3" t="n">
        <v>4309.18457</v>
      </c>
      <c r="M44" s="3" t="n">
        <v>0</v>
      </c>
      <c r="N44" s="3" t="n">
        <v>4307.937988</v>
      </c>
      <c r="O44" s="3" t="n">
        <v>4307.018555</v>
      </c>
      <c r="P44" s="3" t="n">
        <v>28.833399</v>
      </c>
      <c r="Q44" s="3" t="n">
        <v>0.669451</v>
      </c>
      <c r="R44" s="3" t="n">
        <v>2495.399414</v>
      </c>
      <c r="S44" s="3" t="n">
        <v>2485.391357</v>
      </c>
      <c r="T44" s="3" t="n">
        <v>2479.9104</v>
      </c>
      <c r="U44" s="3" t="n">
        <v>2486.900391</v>
      </c>
      <c r="V44" s="3" t="n">
        <v>59.965816</v>
      </c>
      <c r="W44" s="3" t="n">
        <v>2</v>
      </c>
    </row>
    <row r="45">
      <c r="A45" t="inlineStr">
        <is>
          <t>2026-05-13 14:10:34</t>
        </is>
      </c>
      <c r="B45" s="3" t="n">
        <v>48.966362</v>
      </c>
      <c r="C45" s="3" t="n">
        <v>53.024418</v>
      </c>
      <c r="D45" s="3" t="n">
        <v>46.575668</v>
      </c>
      <c r="E45" s="3" t="n">
        <v>0.004291</v>
      </c>
      <c r="F45" s="3" t="n">
        <v>49.522152</v>
      </c>
      <c r="G45" s="3" t="n">
        <v>49.419983</v>
      </c>
      <c r="H45" s="3" t="n">
        <v>3.825114</v>
      </c>
      <c r="I45" s="3" t="n">
        <v>7.740015</v>
      </c>
      <c r="J45" s="3" t="n">
        <v>4321.668457</v>
      </c>
      <c r="K45" s="3" t="n">
        <v>4293.075684</v>
      </c>
      <c r="L45" s="3" t="n">
        <v>4310.977539</v>
      </c>
      <c r="M45" s="3" t="n">
        <v>0</v>
      </c>
      <c r="N45" s="3" t="n">
        <v>4308.57373</v>
      </c>
      <c r="O45" s="3" t="n">
        <v>4307.733398</v>
      </c>
      <c r="P45" s="3" t="n">
        <v>29.309982</v>
      </c>
      <c r="Q45" s="3" t="n">
        <v>0.680404</v>
      </c>
      <c r="R45" s="3" t="n">
        <v>2496.471924</v>
      </c>
      <c r="S45" s="3" t="n">
        <v>2485.033691</v>
      </c>
      <c r="T45" s="3" t="n">
        <v>2480.268066</v>
      </c>
      <c r="U45" s="3" t="n">
        <v>2487.258057</v>
      </c>
      <c r="V45" s="3" t="n">
        <v>59.986324</v>
      </c>
      <c r="W45" s="3" t="n">
        <v>2</v>
      </c>
    </row>
    <row r="46">
      <c r="A46" t="inlineStr">
        <is>
          <t>2026-05-13 14:10:50</t>
        </is>
      </c>
      <c r="B46" s="3" t="n">
        <v>46.281425</v>
      </c>
      <c r="C46" s="3" t="n">
        <v>50.535641</v>
      </c>
      <c r="D46" s="3" t="n">
        <v>44.295311</v>
      </c>
      <c r="E46" s="3" t="n">
        <v>0.003984</v>
      </c>
      <c r="F46" s="3" t="n">
        <v>47.037457</v>
      </c>
      <c r="G46" s="3" t="n">
        <v>46.931206</v>
      </c>
      <c r="H46" s="3" t="n">
        <v>3.739294</v>
      </c>
      <c r="I46" s="3" t="n">
        <v>7.967607</v>
      </c>
      <c r="J46" s="3" t="n">
        <v>4325.584473</v>
      </c>
      <c r="K46" s="3" t="n">
        <v>4293.078125</v>
      </c>
      <c r="L46" s="3" t="n">
        <v>4314.560059</v>
      </c>
      <c r="M46" s="3" t="n">
        <v>0</v>
      </c>
      <c r="N46" s="3" t="n">
        <v>4311.074219</v>
      </c>
      <c r="O46" s="3" t="n">
        <v>4310.235352</v>
      </c>
      <c r="P46" s="3" t="n">
        <v>31.454617</v>
      </c>
      <c r="Q46" s="3" t="n">
        <v>0.729766</v>
      </c>
      <c r="R46" s="3" t="n">
        <v>2499.331299</v>
      </c>
      <c r="S46" s="3" t="n">
        <v>2485.987061</v>
      </c>
      <c r="T46" s="3" t="n">
        <v>2480.86377</v>
      </c>
      <c r="U46" s="3" t="n">
        <v>2488.727295</v>
      </c>
      <c r="V46" s="3" t="n">
        <v>60.006832</v>
      </c>
      <c r="W46" s="3" t="n">
        <v>2</v>
      </c>
    </row>
    <row r="47">
      <c r="A47" t="inlineStr">
        <is>
          <t>2026-05-13 14:11:05</t>
        </is>
      </c>
      <c r="B47" s="3" t="n">
        <v>47.041546</v>
      </c>
      <c r="C47" s="3" t="n">
        <v>51.4674</v>
      </c>
      <c r="D47" s="3" t="n">
        <v>45.178028</v>
      </c>
      <c r="E47" s="3" t="n">
        <v>0.004291</v>
      </c>
      <c r="F47" s="3" t="n">
        <v>47.895657</v>
      </c>
      <c r="G47" s="3" t="n">
        <v>47.789406</v>
      </c>
      <c r="H47" s="3" t="n">
        <v>3.776074</v>
      </c>
      <c r="I47" s="3" t="n">
        <v>7.901488</v>
      </c>
      <c r="J47" s="3" t="n">
        <v>4320.598633</v>
      </c>
      <c r="K47" s="3" t="n">
        <v>4290.809082</v>
      </c>
      <c r="L47" s="3" t="n">
        <v>4310.620117</v>
      </c>
      <c r="M47" s="3" t="n">
        <v>0</v>
      </c>
      <c r="N47" s="3" t="n">
        <v>4307.342773</v>
      </c>
      <c r="O47" s="3" t="n">
        <v>4306.541992</v>
      </c>
      <c r="P47" s="3" t="n">
        <v>29.905714</v>
      </c>
      <c r="Q47" s="3" t="n">
        <v>0.694425</v>
      </c>
      <c r="R47" s="3" t="n">
        <v>2496.352783</v>
      </c>
      <c r="S47" s="3" t="n">
        <v>2483.961426</v>
      </c>
      <c r="T47" s="3" t="n">
        <v>2479.433838</v>
      </c>
      <c r="U47" s="3" t="n">
        <v>2486.582764</v>
      </c>
      <c r="V47" s="3" t="n">
        <v>59.992184</v>
      </c>
      <c r="W47" s="3" t="n">
        <v>2</v>
      </c>
    </row>
    <row r="48">
      <c r="A48" t="inlineStr">
        <is>
          <t>2026-05-13 14:11:20</t>
        </is>
      </c>
      <c r="B48" s="3" t="n">
        <v>45.079948</v>
      </c>
      <c r="C48" s="3" t="n">
        <v>49.518063</v>
      </c>
      <c r="D48" s="3" t="n">
        <v>43.51067</v>
      </c>
      <c r="E48" s="3" t="n">
        <v>0.003984</v>
      </c>
      <c r="F48" s="3" t="n">
        <v>46.036224</v>
      </c>
      <c r="G48" s="3" t="n">
        <v>45.925888</v>
      </c>
      <c r="H48" s="3" t="n">
        <v>3.665734</v>
      </c>
      <c r="I48" s="3" t="n">
        <v>7.981847</v>
      </c>
      <c r="J48" s="3" t="n">
        <v>4324.283691</v>
      </c>
      <c r="K48" s="3" t="n">
        <v>4292.716309</v>
      </c>
      <c r="L48" s="3" t="n">
        <v>4312.646973</v>
      </c>
      <c r="M48" s="3" t="n">
        <v>0</v>
      </c>
      <c r="N48" s="3" t="n">
        <v>4309.882324</v>
      </c>
      <c r="O48" s="3" t="n">
        <v>4309.043945</v>
      </c>
      <c r="P48" s="3" t="n">
        <v>30.978031</v>
      </c>
      <c r="Q48" s="3" t="n">
        <v>0.718907</v>
      </c>
      <c r="R48" s="3" t="n">
        <v>2498.020752</v>
      </c>
      <c r="S48" s="3" t="n">
        <v>2485.748779</v>
      </c>
      <c r="T48" s="3" t="n">
        <v>2480.268066</v>
      </c>
      <c r="U48" s="3" t="n">
        <v>2488.012451</v>
      </c>
      <c r="V48" s="3" t="n">
        <v>59.977535</v>
      </c>
      <c r="W48" s="3" t="n">
        <v>2</v>
      </c>
    </row>
    <row r="49">
      <c r="A49" t="inlineStr">
        <is>
          <t>2026-05-13 14:11:35</t>
        </is>
      </c>
      <c r="B49" s="3" t="n">
        <v>45.190289</v>
      </c>
      <c r="C49" s="3" t="n">
        <v>49.419983</v>
      </c>
      <c r="D49" s="3" t="n">
        <v>43.792652</v>
      </c>
      <c r="E49" s="3" t="n">
        <v>0.003984</v>
      </c>
      <c r="F49" s="3" t="n">
        <v>46.134308</v>
      </c>
      <c r="G49" s="3" t="n">
        <v>46.023968</v>
      </c>
      <c r="H49" s="3" t="n">
        <v>3.432795</v>
      </c>
      <c r="I49" s="3" t="n">
        <v>7.458711</v>
      </c>
      <c r="J49" s="3" t="n">
        <v>4322.977051</v>
      </c>
      <c r="K49" s="3" t="n">
        <v>4292.000488</v>
      </c>
      <c r="L49" s="3" t="n">
        <v>4313.243652</v>
      </c>
      <c r="M49" s="3" t="n">
        <v>0</v>
      </c>
      <c r="N49" s="3" t="n">
        <v>4309.406738</v>
      </c>
      <c r="O49" s="3" t="n">
        <v>4308.567383</v>
      </c>
      <c r="P49" s="3" t="n">
        <v>30.620592</v>
      </c>
      <c r="Q49" s="3" t="n">
        <v>0.710691</v>
      </c>
      <c r="R49" s="3" t="n">
        <v>2497.901611</v>
      </c>
      <c r="S49" s="3" t="n">
        <v>2484.914551</v>
      </c>
      <c r="T49" s="3" t="n">
        <v>2480.387207</v>
      </c>
      <c r="U49" s="3" t="n">
        <v>2487.734619</v>
      </c>
      <c r="V49" s="3" t="n">
        <v>59.977535</v>
      </c>
      <c r="W49" s="3" t="n">
        <v>2</v>
      </c>
    </row>
    <row r="50">
      <c r="A50" t="inlineStr">
        <is>
          <t>2026-05-13 14:11:51</t>
        </is>
      </c>
      <c r="B50" s="3" t="n">
        <v>44.834751</v>
      </c>
      <c r="C50" s="3" t="n">
        <v>49.015404</v>
      </c>
      <c r="D50" s="3" t="n">
        <v>43.547451</v>
      </c>
      <c r="E50" s="3" t="n">
        <v>0.003984</v>
      </c>
      <c r="F50" s="3" t="n">
        <v>45.799206</v>
      </c>
      <c r="G50" s="3" t="n">
        <v>45.705208</v>
      </c>
      <c r="H50" s="3" t="n">
        <v>3.346975</v>
      </c>
      <c r="I50" s="3" t="n">
        <v>7.322961</v>
      </c>
      <c r="J50" s="3" t="n">
        <v>4323.333984</v>
      </c>
      <c r="K50" s="3" t="n">
        <v>4291.76123</v>
      </c>
      <c r="L50" s="3" t="n">
        <v>4312.288574</v>
      </c>
      <c r="M50" s="3" t="n">
        <v>0</v>
      </c>
      <c r="N50" s="3" t="n">
        <v>4309.128418</v>
      </c>
      <c r="O50" s="3" t="n">
        <v>4308.209961</v>
      </c>
      <c r="P50" s="3" t="n">
        <v>30.978031</v>
      </c>
      <c r="Q50" s="3" t="n">
        <v>0.719046</v>
      </c>
      <c r="R50" s="3" t="n">
        <v>2497.66333</v>
      </c>
      <c r="S50" s="3" t="n">
        <v>2485.033691</v>
      </c>
      <c r="T50" s="3" t="n">
        <v>2480.029541</v>
      </c>
      <c r="U50" s="3" t="n">
        <v>2487.575439</v>
      </c>
      <c r="V50" s="3" t="n">
        <v>59.974606</v>
      </c>
      <c r="W50" s="3" t="n">
        <v>2</v>
      </c>
    </row>
    <row r="51">
      <c r="A51" t="inlineStr">
        <is>
          <t>2026-05-13 14:12:06</t>
        </is>
      </c>
      <c r="B51" s="3" t="n">
        <v>44.847008</v>
      </c>
      <c r="C51" s="3" t="n">
        <v>49.66518</v>
      </c>
      <c r="D51" s="3" t="n">
        <v>43.682312</v>
      </c>
      <c r="E51" s="3" t="n">
        <v>0.004291</v>
      </c>
      <c r="F51" s="3" t="n">
        <v>46.064835</v>
      </c>
      <c r="G51" s="3" t="n">
        <v>45.962669</v>
      </c>
      <c r="H51" s="3" t="n">
        <v>3.690254</v>
      </c>
      <c r="I51" s="3" t="n">
        <v>8.028808</v>
      </c>
      <c r="J51" s="3" t="n">
        <v>4321.43457</v>
      </c>
      <c r="K51" s="3" t="n">
        <v>4292.237793</v>
      </c>
      <c r="L51" s="3" t="n">
        <v>4311.094727</v>
      </c>
      <c r="M51" s="3" t="n">
        <v>0</v>
      </c>
      <c r="N51" s="3" t="n">
        <v>4308.255371</v>
      </c>
      <c r="O51" s="3" t="n">
        <v>4307.375977</v>
      </c>
      <c r="P51" s="3" t="n">
        <v>29.548275</v>
      </c>
      <c r="Q51" s="3" t="n">
        <v>0.685992</v>
      </c>
      <c r="R51" s="3" t="n">
        <v>2496.471924</v>
      </c>
      <c r="S51" s="3" t="n">
        <v>2484.79541</v>
      </c>
      <c r="T51" s="3" t="n">
        <v>2480.029541</v>
      </c>
      <c r="U51" s="3" t="n">
        <v>2487.098877</v>
      </c>
      <c r="V51" s="3" t="n">
        <v>59.968746</v>
      </c>
      <c r="W51" s="3" t="n">
        <v>2</v>
      </c>
    </row>
    <row r="52">
      <c r="A52" t="inlineStr">
        <is>
          <t>2026-05-13 14:12:21</t>
        </is>
      </c>
      <c r="B52" s="3" t="n">
        <v>44.123669</v>
      </c>
      <c r="C52" s="3" t="n">
        <v>48.390144</v>
      </c>
      <c r="D52" s="3" t="n">
        <v>42.431793</v>
      </c>
      <c r="E52" s="3" t="n">
        <v>0.003984</v>
      </c>
      <c r="F52" s="3" t="n">
        <v>44.981869</v>
      </c>
      <c r="G52" s="3" t="n">
        <v>44.871529</v>
      </c>
      <c r="H52" s="3" t="n">
        <v>3.579914</v>
      </c>
      <c r="I52" s="3" t="n">
        <v>7.978142</v>
      </c>
      <c r="J52" s="3" t="n">
        <v>4320.958984</v>
      </c>
      <c r="K52" s="3" t="n">
        <v>4290.925781</v>
      </c>
      <c r="L52" s="3" t="n">
        <v>4312.527344</v>
      </c>
      <c r="M52" s="3" t="n">
        <v>0</v>
      </c>
      <c r="N52" s="3" t="n">
        <v>4308.137207</v>
      </c>
      <c r="O52" s="3" t="n">
        <v>4307.256836</v>
      </c>
      <c r="P52" s="3" t="n">
        <v>29.905714</v>
      </c>
      <c r="Q52" s="3" t="n">
        <v>0.69431</v>
      </c>
      <c r="R52" s="3" t="n">
        <v>2497.186768</v>
      </c>
      <c r="S52" s="3" t="n">
        <v>2483.604004</v>
      </c>
      <c r="T52" s="3" t="n">
        <v>2480.268066</v>
      </c>
      <c r="U52" s="3" t="n">
        <v>2487.019775</v>
      </c>
      <c r="V52" s="3" t="n">
        <v>59.971676</v>
      </c>
      <c r="W52" s="3" t="n">
        <v>2</v>
      </c>
    </row>
    <row r="53">
      <c r="A53" t="inlineStr">
        <is>
          <t>2026-05-13 14:12:36</t>
        </is>
      </c>
      <c r="B53" s="3" t="n">
        <v>44.90831</v>
      </c>
      <c r="C53" s="3" t="n">
        <v>48.794724</v>
      </c>
      <c r="D53" s="3" t="n">
        <v>42.689251</v>
      </c>
      <c r="E53" s="3" t="n">
        <v>0.003984</v>
      </c>
      <c r="F53" s="3" t="n">
        <v>45.464096</v>
      </c>
      <c r="G53" s="3" t="n">
        <v>45.361927</v>
      </c>
      <c r="H53" s="3" t="n">
        <v>3.616694</v>
      </c>
      <c r="I53" s="3" t="n">
        <v>7.972973</v>
      </c>
      <c r="J53" s="3" t="n">
        <v>4322.97998</v>
      </c>
      <c r="K53" s="3" t="n">
        <v>4292.595703</v>
      </c>
      <c r="L53" s="3" t="n">
        <v>4311.452148</v>
      </c>
      <c r="M53" s="3" t="n">
        <v>0</v>
      </c>
      <c r="N53" s="3" t="n">
        <v>4309.009277</v>
      </c>
      <c r="O53" s="3" t="n">
        <v>4308.09082</v>
      </c>
      <c r="P53" s="3" t="n">
        <v>30.263153</v>
      </c>
      <c r="Q53" s="3" t="n">
        <v>0.702473</v>
      </c>
      <c r="R53" s="3" t="n">
        <v>2497.305908</v>
      </c>
      <c r="S53" s="3" t="n">
        <v>2485.272217</v>
      </c>
      <c r="T53" s="3" t="n">
        <v>2479.9104</v>
      </c>
      <c r="U53" s="3" t="n">
        <v>2487.496094</v>
      </c>
      <c r="V53" s="3" t="n">
        <v>59.962887</v>
      </c>
      <c r="W53" s="3" t="n">
        <v>2</v>
      </c>
    </row>
    <row r="54">
      <c r="A54" t="inlineStr">
        <is>
          <t>2026-05-13 14:12:51</t>
        </is>
      </c>
      <c r="B54" s="3" t="n">
        <v>44.503731</v>
      </c>
      <c r="C54" s="3" t="n">
        <v>48.034603</v>
      </c>
      <c r="D54" s="3" t="n">
        <v>42.063995</v>
      </c>
      <c r="E54" s="3" t="n">
        <v>0.004291</v>
      </c>
      <c r="F54" s="3" t="n">
        <v>44.867443</v>
      </c>
      <c r="G54" s="3" t="n">
        <v>44.761189</v>
      </c>
      <c r="H54" s="3" t="n">
        <v>3.494094</v>
      </c>
      <c r="I54" s="3" t="n">
        <v>7.80608</v>
      </c>
      <c r="J54" s="3" t="n">
        <v>4328.087402</v>
      </c>
      <c r="K54" s="3" t="n">
        <v>4297.488281</v>
      </c>
      <c r="L54" s="3" t="n">
        <v>4314.674316</v>
      </c>
      <c r="M54" s="3" t="n">
        <v>0</v>
      </c>
      <c r="N54" s="3" t="n">
        <v>4313.416504</v>
      </c>
      <c r="O54" s="3" t="n">
        <v>4312.618652</v>
      </c>
      <c r="P54" s="3" t="n">
        <v>30.501446</v>
      </c>
      <c r="Q54" s="3" t="n">
        <v>0.70726</v>
      </c>
      <c r="R54" s="3" t="n">
        <v>2499.450439</v>
      </c>
      <c r="S54" s="3" t="n">
        <v>2488.608154</v>
      </c>
      <c r="T54" s="3" t="n">
        <v>2482.174316</v>
      </c>
      <c r="U54" s="3" t="n">
        <v>2490.077637</v>
      </c>
      <c r="V54" s="3" t="n">
        <v>59.965816</v>
      </c>
      <c r="W54" s="3" t="n">
        <v>2</v>
      </c>
    </row>
    <row r="55">
      <c r="A55" t="inlineStr">
        <is>
          <t>2026-05-13 14:13:06</t>
        </is>
      </c>
      <c r="B55" s="3" t="n">
        <v>46.514366</v>
      </c>
      <c r="C55" s="3" t="n">
        <v>50.032982</v>
      </c>
      <c r="D55" s="3" t="n">
        <v>44.05011</v>
      </c>
      <c r="E55" s="3" t="n">
        <v>0.004291</v>
      </c>
      <c r="F55" s="3" t="n">
        <v>46.865818</v>
      </c>
      <c r="G55" s="3" t="n">
        <v>46.759567</v>
      </c>
      <c r="H55" s="3" t="n">
        <v>3.506355</v>
      </c>
      <c r="I55" s="3" t="n">
        <v>7.498689</v>
      </c>
      <c r="J55" s="3" t="n">
        <v>4328.444824</v>
      </c>
      <c r="K55" s="3" t="n">
        <v>4293.668945</v>
      </c>
      <c r="L55" s="3" t="n">
        <v>4311.332031</v>
      </c>
      <c r="M55" s="3" t="n">
        <v>0</v>
      </c>
      <c r="N55" s="3" t="n">
        <v>4311.148438</v>
      </c>
      <c r="O55" s="3" t="n">
        <v>4310.354492</v>
      </c>
      <c r="P55" s="3" t="n">
        <v>33.003517</v>
      </c>
      <c r="Q55" s="3" t="n">
        <v>0.76568</v>
      </c>
      <c r="R55" s="3" t="n">
        <v>2498.973877</v>
      </c>
      <c r="S55" s="3" t="n">
        <v>2488.012451</v>
      </c>
      <c r="T55" s="3" t="n">
        <v>2479.314697</v>
      </c>
      <c r="U55" s="3" t="n">
        <v>2488.766846</v>
      </c>
      <c r="V55" s="3" t="n">
        <v>59.959957</v>
      </c>
      <c r="W55" s="3" t="n">
        <v>2</v>
      </c>
    </row>
    <row r="56">
      <c r="A56" t="inlineStr">
        <is>
          <t>2026-05-13 14:13:22</t>
        </is>
      </c>
      <c r="B56" s="3" t="n">
        <v>45.361927</v>
      </c>
      <c r="C56" s="3" t="n">
        <v>48.954102</v>
      </c>
      <c r="D56" s="3" t="n">
        <v>43.032532</v>
      </c>
      <c r="E56" s="3" t="n">
        <v>0.004291</v>
      </c>
      <c r="F56" s="3" t="n">
        <v>45.782852</v>
      </c>
      <c r="G56" s="3" t="n">
        <v>45.680687</v>
      </c>
      <c r="H56" s="3" t="n">
        <v>3.481834</v>
      </c>
      <c r="I56" s="3" t="n">
        <v>7.622115</v>
      </c>
      <c r="J56" s="3" t="n">
        <v>4328.444824</v>
      </c>
      <c r="K56" s="3" t="n">
        <v>4296.414062</v>
      </c>
      <c r="L56" s="3" t="n">
        <v>4314.196289</v>
      </c>
      <c r="M56" s="3" t="n">
        <v>0</v>
      </c>
      <c r="N56" s="3" t="n">
        <v>4313.018555</v>
      </c>
      <c r="O56" s="3" t="n">
        <v>4312.14209</v>
      </c>
      <c r="P56" s="3" t="n">
        <v>31.454617</v>
      </c>
      <c r="Q56" s="3" t="n">
        <v>0.729443</v>
      </c>
      <c r="R56" s="3" t="n">
        <v>2499.688721</v>
      </c>
      <c r="S56" s="3" t="n">
        <v>2488.489014</v>
      </c>
      <c r="T56" s="3" t="n">
        <v>2481.459473</v>
      </c>
      <c r="U56" s="3" t="n">
        <v>2489.87915</v>
      </c>
      <c r="V56" s="3" t="n">
        <v>59.959957</v>
      </c>
      <c r="W56" s="3" t="n">
        <v>2</v>
      </c>
    </row>
    <row r="57">
      <c r="A57" t="inlineStr">
        <is>
          <t>2026-05-13 14:13:37</t>
        </is>
      </c>
      <c r="B57" s="3" t="n">
        <v>44.896049</v>
      </c>
      <c r="C57" s="3" t="n">
        <v>48.757942</v>
      </c>
      <c r="D57" s="3" t="n">
        <v>42.223373</v>
      </c>
      <c r="E57" s="3" t="n">
        <v>0.003984</v>
      </c>
      <c r="F57" s="3" t="n">
        <v>45.292454</v>
      </c>
      <c r="G57" s="3" t="n">
        <v>45.178028</v>
      </c>
      <c r="H57" s="3" t="n">
        <v>3.812854</v>
      </c>
      <c r="I57" s="3" t="n">
        <v>8.43962</v>
      </c>
      <c r="J57" s="3" t="n">
        <v>4325.46875</v>
      </c>
      <c r="K57" s="3" t="n">
        <v>4295.34375</v>
      </c>
      <c r="L57" s="3" t="n">
        <v>4313.842285</v>
      </c>
      <c r="M57" s="3" t="n">
        <v>0</v>
      </c>
      <c r="N57" s="3" t="n">
        <v>4311.55127</v>
      </c>
      <c r="O57" s="3" t="n">
        <v>4310.711914</v>
      </c>
      <c r="P57" s="3" t="n">
        <v>30.263153</v>
      </c>
      <c r="Q57" s="3" t="n">
        <v>0.702045</v>
      </c>
      <c r="R57" s="3" t="n">
        <v>2498.497314</v>
      </c>
      <c r="S57" s="3" t="n">
        <v>2486.940186</v>
      </c>
      <c r="T57" s="3" t="n">
        <v>2481.459473</v>
      </c>
      <c r="U57" s="3" t="n">
        <v>2488.965576</v>
      </c>
      <c r="V57" s="3" t="n">
        <v>59.992184</v>
      </c>
      <c r="W57" s="3" t="n">
        <v>2</v>
      </c>
    </row>
    <row r="58">
      <c r="A58" t="inlineStr">
        <is>
          <t>2026-05-13 14:13:52</t>
        </is>
      </c>
      <c r="B58" s="3" t="n">
        <v>45.741989</v>
      </c>
      <c r="C58" s="3" t="n">
        <v>49.469021</v>
      </c>
      <c r="D58" s="3" t="n">
        <v>43.032532</v>
      </c>
      <c r="E58" s="3" t="n">
        <v>0.004291</v>
      </c>
      <c r="F58" s="3" t="n">
        <v>46.081181</v>
      </c>
      <c r="G58" s="3" t="n">
        <v>45.974926</v>
      </c>
      <c r="H58" s="3" t="n">
        <v>3.763814</v>
      </c>
      <c r="I58" s="3" t="n">
        <v>8.186666000000001</v>
      </c>
      <c r="J58" s="3" t="n">
        <v>4323.570312</v>
      </c>
      <c r="K58" s="3" t="n">
        <v>4290.926758</v>
      </c>
      <c r="L58" s="3" t="n">
        <v>4311.454102</v>
      </c>
      <c r="M58" s="3" t="n">
        <v>0</v>
      </c>
      <c r="N58" s="3" t="n">
        <v>4308.650391</v>
      </c>
      <c r="O58" s="3" t="n">
        <v>4307.852539</v>
      </c>
      <c r="P58" s="3" t="n">
        <v>31.573763</v>
      </c>
      <c r="Q58" s="3" t="n">
        <v>0.732935</v>
      </c>
      <c r="R58" s="3" t="n">
        <v>2497.66333</v>
      </c>
      <c r="S58" s="3" t="n">
        <v>2485.033691</v>
      </c>
      <c r="T58" s="3" t="n">
        <v>2479.314697</v>
      </c>
      <c r="U58" s="3" t="n">
        <v>2487.337158</v>
      </c>
      <c r="V58" s="3" t="n">
        <v>59.980465</v>
      </c>
      <c r="W58" s="3" t="n">
        <v>2</v>
      </c>
    </row>
    <row r="59">
      <c r="A59" t="inlineStr">
        <is>
          <t>2026-05-13 14:14:07</t>
        </is>
      </c>
      <c r="B59" s="3" t="n">
        <v>46.354988</v>
      </c>
      <c r="C59" s="3" t="n">
        <v>50.09428</v>
      </c>
      <c r="D59" s="3" t="n">
        <v>44.111412</v>
      </c>
      <c r="E59" s="3" t="n">
        <v>0.003984</v>
      </c>
      <c r="F59" s="3" t="n">
        <v>46.853558</v>
      </c>
      <c r="G59" s="3" t="n">
        <v>46.747307</v>
      </c>
      <c r="H59" s="3" t="n">
        <v>3.518615</v>
      </c>
      <c r="I59" s="3" t="n">
        <v>7.526882</v>
      </c>
      <c r="J59" s="3" t="n">
        <v>4325.114746</v>
      </c>
      <c r="K59" s="3" t="n">
        <v>4294.148926</v>
      </c>
      <c r="L59" s="3" t="n">
        <v>4312.289551</v>
      </c>
      <c r="M59" s="3" t="n">
        <v>0</v>
      </c>
      <c r="N59" s="3" t="n">
        <v>4310.517578</v>
      </c>
      <c r="O59" s="3" t="n">
        <v>4309.639648</v>
      </c>
      <c r="P59" s="3" t="n">
        <v>30.858885</v>
      </c>
      <c r="Q59" s="3" t="n">
        <v>0.716043</v>
      </c>
      <c r="R59" s="3" t="n">
        <v>2498.020752</v>
      </c>
      <c r="S59" s="3" t="n">
        <v>2486.701904</v>
      </c>
      <c r="T59" s="3" t="n">
        <v>2480.506348</v>
      </c>
      <c r="U59" s="3" t="n">
        <v>2488.409668</v>
      </c>
      <c r="V59" s="3" t="n">
        <v>59.980465</v>
      </c>
      <c r="W59" s="3" t="n">
        <v>2</v>
      </c>
    </row>
    <row r="60">
      <c r="A60" t="inlineStr">
        <is>
          <t>2026-05-13 14:14:22</t>
        </is>
      </c>
      <c r="B60" s="3" t="n">
        <v>45.864586</v>
      </c>
      <c r="C60" s="3" t="n">
        <v>50.08202</v>
      </c>
      <c r="D60" s="3" t="n">
        <v>43.486153</v>
      </c>
      <c r="E60" s="3" t="n">
        <v>0.004291</v>
      </c>
      <c r="F60" s="3" t="n">
        <v>46.477589</v>
      </c>
      <c r="G60" s="3" t="n">
        <v>46.354988</v>
      </c>
      <c r="H60" s="3" t="n">
        <v>3.898674</v>
      </c>
      <c r="I60" s="3" t="n">
        <v>8.410474000000001</v>
      </c>
      <c r="J60" s="3" t="n">
        <v>4323.92334</v>
      </c>
      <c r="K60" s="3" t="n">
        <v>4294.509277</v>
      </c>
      <c r="L60" s="3" t="n">
        <v>4311.814453</v>
      </c>
      <c r="M60" s="3" t="n">
        <v>0.008219000000000001</v>
      </c>
      <c r="N60" s="3" t="n">
        <v>4310.08252</v>
      </c>
      <c r="O60" s="3" t="n">
        <v>4309.282227</v>
      </c>
      <c r="P60" s="3" t="n">
        <v>29.905714</v>
      </c>
      <c r="Q60" s="3" t="n">
        <v>0.693984</v>
      </c>
      <c r="R60" s="3" t="n">
        <v>2497.305908</v>
      </c>
      <c r="S60" s="3" t="n">
        <v>2486.344482</v>
      </c>
      <c r="T60" s="3" t="n">
        <v>2480.744629</v>
      </c>
      <c r="U60" s="3" t="n">
        <v>2488.131592</v>
      </c>
      <c r="V60" s="3" t="n">
        <v>59.998043</v>
      </c>
      <c r="W60" s="3" t="n">
        <v>2</v>
      </c>
    </row>
    <row r="61">
      <c r="A61" t="inlineStr">
        <is>
          <t>2026-05-13 14:14:38</t>
        </is>
      </c>
      <c r="B61" s="3" t="n">
        <v>45.864586</v>
      </c>
      <c r="C61" s="3" t="n">
        <v>49.996201</v>
      </c>
      <c r="D61" s="3" t="n">
        <v>43.31451</v>
      </c>
      <c r="E61" s="3" t="n">
        <v>0.003984</v>
      </c>
      <c r="F61" s="3" t="n">
        <v>46.391766</v>
      </c>
      <c r="G61" s="3" t="n">
        <v>46.269169</v>
      </c>
      <c r="H61" s="3" t="n">
        <v>3.935454</v>
      </c>
      <c r="I61" s="3" t="n">
        <v>8.505565000000001</v>
      </c>
      <c r="J61" s="3" t="n">
        <v>4324.87207</v>
      </c>
      <c r="K61" s="3" t="n">
        <v>4294.390137</v>
      </c>
      <c r="L61" s="3" t="n">
        <v>4311.098633</v>
      </c>
      <c r="M61" s="3" t="n">
        <v>0</v>
      </c>
      <c r="N61" s="3" t="n">
        <v>4310.120117</v>
      </c>
      <c r="O61" s="3" t="n">
        <v>4309.282227</v>
      </c>
      <c r="P61" s="3" t="n">
        <v>30.620592</v>
      </c>
      <c r="Q61" s="3" t="n">
        <v>0.710573</v>
      </c>
      <c r="R61" s="3" t="n">
        <v>2497.544189</v>
      </c>
      <c r="S61" s="3" t="n">
        <v>2486.821045</v>
      </c>
      <c r="T61" s="3" t="n">
        <v>2480.148926</v>
      </c>
      <c r="U61" s="3" t="n">
        <v>2488.171387</v>
      </c>
      <c r="V61" s="3" t="n">
        <v>60.003902</v>
      </c>
      <c r="W61" s="3" t="n">
        <v>2</v>
      </c>
    </row>
    <row r="62">
      <c r="A62" t="inlineStr">
        <is>
          <t>2026-05-13 14:14:53</t>
        </is>
      </c>
      <c r="B62" s="3" t="n">
        <v>45.607128</v>
      </c>
      <c r="C62" s="3" t="n">
        <v>50.437561</v>
      </c>
      <c r="D62" s="3" t="n">
        <v>43.42485</v>
      </c>
      <c r="E62" s="3" t="n">
        <v>0.004291</v>
      </c>
      <c r="F62" s="3" t="n">
        <v>46.489849</v>
      </c>
      <c r="G62" s="3" t="n">
        <v>46.354988</v>
      </c>
      <c r="H62" s="3" t="n">
        <v>4.229693</v>
      </c>
      <c r="I62" s="3" t="n">
        <v>9.12457</v>
      </c>
      <c r="J62" s="3" t="n">
        <v>4326.537109</v>
      </c>
      <c r="K62" s="3" t="n">
        <v>4293.195801</v>
      </c>
      <c r="L62" s="3" t="n">
        <v>4312.052246</v>
      </c>
      <c r="M62" s="3" t="n">
        <v>0</v>
      </c>
      <c r="N62" s="3" t="n">
        <v>4310.595215</v>
      </c>
      <c r="O62" s="3" t="n">
        <v>4309.758789</v>
      </c>
      <c r="P62" s="3" t="n">
        <v>32.288639</v>
      </c>
      <c r="Q62" s="3" t="n">
        <v>0.749198</v>
      </c>
      <c r="R62" s="3" t="n">
        <v>2498.616455</v>
      </c>
      <c r="S62" s="3" t="n">
        <v>2486.940186</v>
      </c>
      <c r="T62" s="3" t="n">
        <v>2479.672119</v>
      </c>
      <c r="U62" s="3" t="n">
        <v>2488.409424</v>
      </c>
      <c r="V62" s="3" t="n">
        <v>59.995113</v>
      </c>
      <c r="W62" s="3" t="n">
        <v>2</v>
      </c>
    </row>
    <row r="63">
      <c r="A63" t="inlineStr">
        <is>
          <t>2026-05-13 14:15:08</t>
        </is>
      </c>
      <c r="B63" s="3" t="n">
        <v>45.889107</v>
      </c>
      <c r="C63" s="3" t="n">
        <v>50.265923</v>
      </c>
      <c r="D63" s="3" t="n">
        <v>42.198853</v>
      </c>
      <c r="E63" s="3" t="n">
        <v>0.003984</v>
      </c>
      <c r="F63" s="3" t="n">
        <v>46.117962</v>
      </c>
      <c r="G63" s="3" t="n">
        <v>45.962669</v>
      </c>
      <c r="H63" s="3" t="n">
        <v>4.732353</v>
      </c>
      <c r="I63" s="3" t="n">
        <v>10.296079</v>
      </c>
      <c r="J63" s="3" t="n">
        <v>4328.5625</v>
      </c>
      <c r="K63" s="3" t="n">
        <v>4297.01123</v>
      </c>
      <c r="L63" s="3" t="n">
        <v>4313.123047</v>
      </c>
      <c r="M63" s="3" t="n">
        <v>0</v>
      </c>
      <c r="N63" s="3" t="n">
        <v>4312.898926</v>
      </c>
      <c r="O63" s="3" t="n">
        <v>4312.022949</v>
      </c>
      <c r="P63" s="3" t="n">
        <v>31.454617</v>
      </c>
      <c r="Q63" s="3" t="n">
        <v>0.729463</v>
      </c>
      <c r="R63" s="3" t="n">
        <v>2499.212158</v>
      </c>
      <c r="S63" s="3" t="n">
        <v>2488.846436</v>
      </c>
      <c r="T63" s="3" t="n">
        <v>2481.221191</v>
      </c>
      <c r="U63" s="3" t="n">
        <v>2489.76001</v>
      </c>
      <c r="V63" s="3" t="n">
        <v>59.965816</v>
      </c>
      <c r="W63" s="3" t="n">
        <v>2</v>
      </c>
    </row>
    <row r="64">
      <c r="A64" t="inlineStr">
        <is>
          <t>2026-05-13 14:15:23</t>
        </is>
      </c>
      <c r="B64" s="3" t="n">
        <v>44.859268</v>
      </c>
      <c r="C64" s="3" t="n">
        <v>49.248341</v>
      </c>
      <c r="D64" s="3" t="n">
        <v>41.352913</v>
      </c>
      <c r="E64" s="3" t="n">
        <v>0.004291</v>
      </c>
      <c r="F64" s="3" t="n">
        <v>45.153503</v>
      </c>
      <c r="G64" s="3" t="n">
        <v>44.994129</v>
      </c>
      <c r="H64" s="3" t="n">
        <v>4.646533</v>
      </c>
      <c r="I64" s="3" t="n">
        <v>10.326976</v>
      </c>
      <c r="J64" s="3" t="n">
        <v>4326.303223</v>
      </c>
      <c r="K64" s="3" t="n">
        <v>4297.489746</v>
      </c>
      <c r="L64" s="3" t="n">
        <v>4312.408203</v>
      </c>
      <c r="M64" s="3" t="n">
        <v>0</v>
      </c>
      <c r="N64" s="3" t="n">
        <v>4312.066895</v>
      </c>
      <c r="O64" s="3" t="n">
        <v>4311.188965</v>
      </c>
      <c r="P64" s="3" t="n">
        <v>30.02486</v>
      </c>
      <c r="Q64" s="3" t="n">
        <v>0.6964399999999999</v>
      </c>
      <c r="R64" s="3" t="n">
        <v>2497.901611</v>
      </c>
      <c r="S64" s="3" t="n">
        <v>2488.489014</v>
      </c>
      <c r="T64" s="3" t="n">
        <v>2481.578613</v>
      </c>
      <c r="U64" s="3" t="n">
        <v>2489.322998</v>
      </c>
      <c r="V64" s="3" t="n">
        <v>59.977535</v>
      </c>
      <c r="W64" s="3" t="n">
        <v>2</v>
      </c>
    </row>
    <row r="65">
      <c r="A65" t="inlineStr">
        <is>
          <t>2026-05-13 14:15:38</t>
        </is>
      </c>
      <c r="B65" s="3" t="n">
        <v>45.104469</v>
      </c>
      <c r="C65" s="3" t="n">
        <v>49.628403</v>
      </c>
      <c r="D65" s="3" t="n">
        <v>41.549076</v>
      </c>
      <c r="E65" s="3" t="n">
        <v>0.003984</v>
      </c>
      <c r="F65" s="3" t="n">
        <v>45.427319</v>
      </c>
      <c r="G65" s="3" t="n">
        <v>45.263847</v>
      </c>
      <c r="H65" s="3" t="n">
        <v>4.756873</v>
      </c>
      <c r="I65" s="3" t="n">
        <v>10.509209</v>
      </c>
      <c r="J65" s="3" t="n">
        <v>4325.471191</v>
      </c>
      <c r="K65" s="3" t="n">
        <v>4296.296875</v>
      </c>
      <c r="L65" s="3" t="n">
        <v>4313.244141</v>
      </c>
      <c r="M65" s="3" t="n">
        <v>0</v>
      </c>
      <c r="N65" s="3" t="n">
        <v>4311.67041</v>
      </c>
      <c r="O65" s="3" t="n">
        <v>4310.831055</v>
      </c>
      <c r="P65" s="3" t="n">
        <v>29.667421</v>
      </c>
      <c r="Q65" s="3" t="n">
        <v>0.688206</v>
      </c>
      <c r="R65" s="3" t="n">
        <v>2498.020752</v>
      </c>
      <c r="S65" s="3" t="n">
        <v>2487.535889</v>
      </c>
      <c r="T65" s="3" t="n">
        <v>2481.697754</v>
      </c>
      <c r="U65" s="3" t="n">
        <v>2489.084717</v>
      </c>
      <c r="V65" s="3" t="n">
        <v>59.980465</v>
      </c>
      <c r="W65" s="3" t="n">
        <v>2</v>
      </c>
    </row>
    <row r="66">
      <c r="A66" t="inlineStr">
        <is>
          <t>2026-05-13 14:15:53</t>
        </is>
      </c>
      <c r="B66" s="3" t="n">
        <v>44.847008</v>
      </c>
      <c r="C66" s="3" t="n">
        <v>49.334164</v>
      </c>
      <c r="D66" s="3" t="n">
        <v>41.647156</v>
      </c>
      <c r="E66" s="3" t="n">
        <v>0.004291</v>
      </c>
      <c r="F66" s="3" t="n">
        <v>45.276108</v>
      </c>
      <c r="G66" s="3" t="n">
        <v>45.11673</v>
      </c>
      <c r="H66" s="3" t="n">
        <v>4.548453</v>
      </c>
      <c r="I66" s="3" t="n">
        <v>10.081522</v>
      </c>
      <c r="J66" s="3" t="n">
        <v>4325.111328</v>
      </c>
      <c r="K66" s="3" t="n">
        <v>4294.03125</v>
      </c>
      <c r="L66" s="3" t="n">
        <v>4311.813477</v>
      </c>
      <c r="M66" s="3" t="n">
        <v>0</v>
      </c>
      <c r="N66" s="3" t="n">
        <v>4310.318848</v>
      </c>
      <c r="O66" s="3" t="n">
        <v>4309.401367</v>
      </c>
      <c r="P66" s="3" t="n">
        <v>30.858885</v>
      </c>
      <c r="Q66" s="3" t="n">
        <v>0.716083</v>
      </c>
      <c r="R66" s="3" t="n">
        <v>2497.782471</v>
      </c>
      <c r="S66" s="3" t="n">
        <v>2486.701904</v>
      </c>
      <c r="T66" s="3" t="n">
        <v>2480.268066</v>
      </c>
      <c r="U66" s="3" t="n">
        <v>2488.250732</v>
      </c>
      <c r="V66" s="3" t="n">
        <v>59.995113</v>
      </c>
      <c r="W66" s="3" t="n">
        <v>2</v>
      </c>
    </row>
    <row r="67">
      <c r="A67" t="inlineStr">
        <is>
          <t>2026-05-13 14:16:08</t>
        </is>
      </c>
      <c r="B67" s="3" t="n">
        <v>44.074631</v>
      </c>
      <c r="C67" s="3" t="n">
        <v>48.083645</v>
      </c>
      <c r="D67" s="3" t="n">
        <v>40.654095</v>
      </c>
      <c r="E67" s="3" t="n">
        <v>0.003984</v>
      </c>
      <c r="F67" s="3" t="n">
        <v>44.270794</v>
      </c>
      <c r="G67" s="3" t="n">
        <v>44.123669</v>
      </c>
      <c r="H67" s="3" t="n">
        <v>4.352293</v>
      </c>
      <c r="I67" s="3" t="n">
        <v>9.863851</v>
      </c>
      <c r="J67" s="3" t="n">
        <v>4328.671387</v>
      </c>
      <c r="K67" s="3" t="n">
        <v>4297.255371</v>
      </c>
      <c r="L67" s="3" t="n">
        <v>4315.753906</v>
      </c>
      <c r="M67" s="3" t="n">
        <v>0</v>
      </c>
      <c r="N67" s="3" t="n">
        <v>4313.893555</v>
      </c>
      <c r="O67" s="3" t="n">
        <v>4312.976074</v>
      </c>
      <c r="P67" s="3" t="n">
        <v>31.216324</v>
      </c>
      <c r="Q67" s="3" t="n">
        <v>0.723777</v>
      </c>
      <c r="R67" s="3" t="n">
        <v>2500.046143</v>
      </c>
      <c r="S67" s="3" t="n">
        <v>2488.608154</v>
      </c>
      <c r="T67" s="3" t="n">
        <v>2482.293457</v>
      </c>
      <c r="U67" s="3" t="n">
        <v>2490.315918</v>
      </c>
      <c r="V67" s="3" t="n">
        <v>60.012691</v>
      </c>
      <c r="W67" s="3" t="n">
        <v>2</v>
      </c>
    </row>
    <row r="68">
      <c r="A68" t="inlineStr">
        <is>
          <t>2026-05-13 14:16:24</t>
        </is>
      </c>
      <c r="B68" s="3" t="n">
        <v>43.71909</v>
      </c>
      <c r="C68" s="3" t="n">
        <v>47.593246</v>
      </c>
      <c r="D68" s="3" t="n">
        <v>40.690876</v>
      </c>
      <c r="E68" s="3" t="n">
        <v>0.004291</v>
      </c>
      <c r="F68" s="3" t="n">
        <v>44.001068</v>
      </c>
      <c r="G68" s="3" t="n">
        <v>43.866211</v>
      </c>
      <c r="H68" s="3" t="n">
        <v>4.033534</v>
      </c>
      <c r="I68" s="3" t="n">
        <v>9.195081</v>
      </c>
      <c r="J68" s="3" t="n">
        <v>4326.060059</v>
      </c>
      <c r="K68" s="3" t="n">
        <v>4295.344727</v>
      </c>
      <c r="L68" s="3" t="n">
        <v>4310.024414</v>
      </c>
      <c r="M68" s="3" t="n">
        <v>0</v>
      </c>
      <c r="N68" s="3" t="n">
        <v>4310.476074</v>
      </c>
      <c r="O68" s="3" t="n">
        <v>4309.639648</v>
      </c>
      <c r="P68" s="3" t="n">
        <v>31.097178</v>
      </c>
      <c r="Q68" s="3" t="n">
        <v>0.721573</v>
      </c>
      <c r="R68" s="3" t="n">
        <v>2497.305908</v>
      </c>
      <c r="S68" s="3" t="n">
        <v>2487.893311</v>
      </c>
      <c r="T68" s="3" t="n">
        <v>2479.9104</v>
      </c>
      <c r="U68" s="3" t="n">
        <v>2488.369873</v>
      </c>
      <c r="V68" s="3" t="n">
        <v>60.003902</v>
      </c>
      <c r="W68" s="3" t="n">
        <v>2</v>
      </c>
    </row>
    <row r="69">
      <c r="A69" t="inlineStr">
        <is>
          <t>2026-05-13 14:16:39</t>
        </is>
      </c>
      <c r="B69" s="3" t="n">
        <v>44.025589</v>
      </c>
      <c r="C69" s="3" t="n">
        <v>47.740364</v>
      </c>
      <c r="D69" s="3" t="n">
        <v>40.985115</v>
      </c>
      <c r="E69" s="3" t="n">
        <v>0.003984</v>
      </c>
      <c r="F69" s="3" t="n">
        <v>44.250355</v>
      </c>
      <c r="G69" s="3" t="n">
        <v>44.123669</v>
      </c>
      <c r="H69" s="3" t="n">
        <v>3.935454</v>
      </c>
      <c r="I69" s="3" t="n">
        <v>8.919145</v>
      </c>
      <c r="J69" s="3" t="n">
        <v>4327.127441</v>
      </c>
      <c r="K69" s="3" t="n">
        <v>4296.062012</v>
      </c>
      <c r="L69" s="3" t="n">
        <v>4311.338379</v>
      </c>
      <c r="M69" s="3" t="n">
        <v>0</v>
      </c>
      <c r="N69" s="3" t="n">
        <v>4311.509277</v>
      </c>
      <c r="O69" s="3" t="n">
        <v>4310.592773</v>
      </c>
      <c r="P69" s="3" t="n">
        <v>31.33547</v>
      </c>
      <c r="Q69" s="3" t="n">
        <v>0.7269409999999999</v>
      </c>
      <c r="R69" s="3" t="n">
        <v>2498.020752</v>
      </c>
      <c r="S69" s="3" t="n">
        <v>2488.489014</v>
      </c>
      <c r="T69" s="3" t="n">
        <v>2480.506348</v>
      </c>
      <c r="U69" s="3" t="n">
        <v>2489.005371</v>
      </c>
      <c r="V69" s="3" t="n">
        <v>60.012691</v>
      </c>
      <c r="W69" s="3" t="n">
        <v>2</v>
      </c>
    </row>
    <row r="70">
      <c r="A70" t="inlineStr">
        <is>
          <t>2026-05-13 14:16:54</t>
        </is>
      </c>
      <c r="B70" s="3" t="n">
        <v>44.356609</v>
      </c>
      <c r="C70" s="3" t="n">
        <v>48.046864</v>
      </c>
      <c r="D70" s="3" t="n">
        <v>41.230316</v>
      </c>
      <c r="E70" s="3" t="n">
        <v>0.004291</v>
      </c>
      <c r="F70" s="3" t="n">
        <v>44.544598</v>
      </c>
      <c r="G70" s="3" t="n">
        <v>44.417912</v>
      </c>
      <c r="H70" s="3" t="n">
        <v>3.996754</v>
      </c>
      <c r="I70" s="3" t="n">
        <v>8.998068</v>
      </c>
      <c r="J70" s="3" t="n">
        <v>4326.055664</v>
      </c>
      <c r="K70" s="3" t="n">
        <v>4295.466797</v>
      </c>
      <c r="L70" s="3" t="n">
        <v>4310.266113</v>
      </c>
      <c r="M70" s="3" t="n">
        <v>0</v>
      </c>
      <c r="N70" s="3" t="n">
        <v>4310.596191</v>
      </c>
      <c r="O70" s="3" t="n">
        <v>4309.758789</v>
      </c>
      <c r="P70" s="3" t="n">
        <v>30.978031</v>
      </c>
      <c r="Q70" s="3" t="n">
        <v>0.718788</v>
      </c>
      <c r="R70" s="3" t="n">
        <v>2497.305908</v>
      </c>
      <c r="S70" s="3" t="n">
        <v>2487.893311</v>
      </c>
      <c r="T70" s="3" t="n">
        <v>2480.148926</v>
      </c>
      <c r="U70" s="3" t="n">
        <v>2488.449463</v>
      </c>
      <c r="V70" s="3" t="n">
        <v>60.023434</v>
      </c>
      <c r="W70" s="3" t="n">
        <v>2</v>
      </c>
    </row>
    <row r="71">
      <c r="A71" t="inlineStr">
        <is>
          <t>2026-05-13 14:17:09</t>
        </is>
      </c>
      <c r="B71" s="3" t="n">
        <v>45.423229</v>
      </c>
      <c r="C71" s="3" t="n">
        <v>48.978622</v>
      </c>
      <c r="D71" s="3" t="n">
        <v>41.647156</v>
      </c>
      <c r="E71" s="3" t="n">
        <v>0.004291</v>
      </c>
      <c r="F71" s="3" t="n">
        <v>45.34967</v>
      </c>
      <c r="G71" s="3" t="n">
        <v>45.214809</v>
      </c>
      <c r="H71" s="3" t="n">
        <v>4.278733</v>
      </c>
      <c r="I71" s="3" t="n">
        <v>9.463123</v>
      </c>
      <c r="J71" s="3" t="n">
        <v>4322.372559</v>
      </c>
      <c r="K71" s="3" t="n">
        <v>4292.245117</v>
      </c>
      <c r="L71" s="3" t="n">
        <v>4307.163086</v>
      </c>
      <c r="M71" s="3" t="n">
        <v>0</v>
      </c>
      <c r="N71" s="3" t="n">
        <v>4307.260254</v>
      </c>
      <c r="O71" s="3" t="n">
        <v>4306.422852</v>
      </c>
      <c r="P71" s="3" t="n">
        <v>30.739738</v>
      </c>
      <c r="Q71" s="3" t="n">
        <v>0.713811</v>
      </c>
      <c r="R71" s="3" t="n">
        <v>2495.399414</v>
      </c>
      <c r="S71" s="3" t="n">
        <v>2485.86792</v>
      </c>
      <c r="T71" s="3" t="n">
        <v>2478.361572</v>
      </c>
      <c r="U71" s="3" t="n">
        <v>2486.542969</v>
      </c>
      <c r="V71" s="3" t="n">
        <v>60.026363</v>
      </c>
      <c r="W71" s="3" t="n">
        <v>2</v>
      </c>
    </row>
    <row r="72">
      <c r="A72" t="inlineStr">
        <is>
          <t>2026-05-13 14:17:24</t>
        </is>
      </c>
      <c r="B72" s="3" t="n">
        <v>44.111412</v>
      </c>
      <c r="C72" s="3" t="n">
        <v>47.433865</v>
      </c>
      <c r="D72" s="3" t="n">
        <v>40.261776</v>
      </c>
      <c r="E72" s="3" t="n">
        <v>0.004291</v>
      </c>
      <c r="F72" s="3" t="n">
        <v>43.935684</v>
      </c>
      <c r="G72" s="3" t="n">
        <v>43.804913</v>
      </c>
      <c r="H72" s="3" t="n">
        <v>4.168394</v>
      </c>
      <c r="I72" s="3" t="n">
        <v>9.515813</v>
      </c>
      <c r="J72" s="3" t="n">
        <v>4324.394043</v>
      </c>
      <c r="K72" s="3" t="n">
        <v>4295.585449</v>
      </c>
      <c r="L72" s="3" t="n">
        <v>4310.742676</v>
      </c>
      <c r="M72" s="3" t="n">
        <v>0</v>
      </c>
      <c r="N72" s="3" t="n">
        <v>4310.240723</v>
      </c>
      <c r="O72" s="3" t="n">
        <v>4309.401367</v>
      </c>
      <c r="P72" s="3" t="n">
        <v>29.905714</v>
      </c>
      <c r="Q72" s="3" t="n">
        <v>0.693964</v>
      </c>
      <c r="R72" s="3" t="n">
        <v>2496.829346</v>
      </c>
      <c r="S72" s="3" t="n">
        <v>2487.297607</v>
      </c>
      <c r="T72" s="3" t="n">
        <v>2480.625488</v>
      </c>
      <c r="U72" s="3" t="n">
        <v>2488.250732</v>
      </c>
      <c r="V72" s="3" t="n">
        <v>60.017574</v>
      </c>
      <c r="W72" s="3" t="n">
        <v>2</v>
      </c>
    </row>
    <row r="73">
      <c r="A73" t="inlineStr">
        <is>
          <t>2026-05-13 14:17:39</t>
        </is>
      </c>
      <c r="B73" s="3" t="n">
        <v>44.283051</v>
      </c>
      <c r="C73" s="3" t="n">
        <v>47.813923</v>
      </c>
      <c r="D73" s="3" t="n">
        <v>40.580536</v>
      </c>
      <c r="E73" s="3" t="n">
        <v>0.004291</v>
      </c>
      <c r="F73" s="3" t="n">
        <v>44.225834</v>
      </c>
      <c r="G73" s="3" t="n">
        <v>44.086891</v>
      </c>
      <c r="H73" s="3" t="n">
        <v>4.205173</v>
      </c>
      <c r="I73" s="3" t="n">
        <v>9.538376</v>
      </c>
      <c r="J73" s="3" t="n">
        <v>4326.768555</v>
      </c>
      <c r="K73" s="3" t="n">
        <v>4294.750977</v>
      </c>
      <c r="L73" s="3" t="n">
        <v>4309.072266</v>
      </c>
      <c r="M73" s="3" t="n">
        <v>0</v>
      </c>
      <c r="N73" s="3" t="n">
        <v>4310.197266</v>
      </c>
      <c r="O73" s="3" t="n">
        <v>4309.282227</v>
      </c>
      <c r="P73" s="3" t="n">
        <v>32.050346</v>
      </c>
      <c r="Q73" s="3" t="n">
        <v>0.7437510000000001</v>
      </c>
      <c r="R73" s="3" t="n">
        <v>2497.305908</v>
      </c>
      <c r="S73" s="3" t="n">
        <v>2488.131592</v>
      </c>
      <c r="T73" s="3" t="n">
        <v>2479.195557</v>
      </c>
      <c r="U73" s="3" t="n">
        <v>2488.210938</v>
      </c>
      <c r="V73" s="3" t="n">
        <v>60.023434</v>
      </c>
      <c r="W73" s="3" t="n">
        <v>2</v>
      </c>
    </row>
    <row r="74">
      <c r="A74" t="inlineStr">
        <is>
          <t>2026-05-13 14:17:55</t>
        </is>
      </c>
      <c r="B74" s="3" t="n">
        <v>44.123669</v>
      </c>
      <c r="C74" s="3" t="n">
        <v>47.850704</v>
      </c>
      <c r="D74" s="3" t="n">
        <v>40.813477</v>
      </c>
      <c r="E74" s="3" t="n">
        <v>0.003984</v>
      </c>
      <c r="F74" s="3" t="n">
        <v>44.262615</v>
      </c>
      <c r="G74" s="3" t="n">
        <v>44.135929</v>
      </c>
      <c r="H74" s="3" t="n">
        <v>4.082573</v>
      </c>
      <c r="I74" s="3" t="n">
        <v>9.25</v>
      </c>
      <c r="J74" s="3" t="n">
        <v>4326.88623</v>
      </c>
      <c r="K74" s="3" t="n">
        <v>4296.661133</v>
      </c>
      <c r="L74" s="3" t="n">
        <v>4310.147461</v>
      </c>
      <c r="M74" s="3" t="n">
        <v>0</v>
      </c>
      <c r="N74" s="3" t="n">
        <v>4311.231445</v>
      </c>
      <c r="O74" s="3" t="n">
        <v>4310.354492</v>
      </c>
      <c r="P74" s="3" t="n">
        <v>30.978031</v>
      </c>
      <c r="Q74" s="3" t="n">
        <v>0.718689</v>
      </c>
      <c r="R74" s="3" t="n">
        <v>2497.425049</v>
      </c>
      <c r="S74" s="3" t="n">
        <v>2488.727295</v>
      </c>
      <c r="T74" s="3" t="n">
        <v>2480.268066</v>
      </c>
      <c r="U74" s="3" t="n">
        <v>2488.806885</v>
      </c>
      <c r="V74" s="3" t="n">
        <v>60.029293</v>
      </c>
      <c r="W74" s="3" t="n">
        <v>2</v>
      </c>
    </row>
    <row r="75">
      <c r="A75" t="inlineStr">
        <is>
          <t>2026-05-13 14:18:10</t>
        </is>
      </c>
      <c r="B75" s="3" t="n">
        <v>44.209492</v>
      </c>
      <c r="C75" s="3" t="n">
        <v>47.078327</v>
      </c>
      <c r="D75" s="3" t="n">
        <v>40.801216</v>
      </c>
      <c r="E75" s="3" t="n">
        <v>0.003984</v>
      </c>
      <c r="F75" s="3" t="n">
        <v>44.029678</v>
      </c>
      <c r="G75" s="3" t="n">
        <v>43.915249</v>
      </c>
      <c r="H75" s="3" t="n">
        <v>3.665734</v>
      </c>
      <c r="I75" s="3" t="n">
        <v>8.347291999999999</v>
      </c>
      <c r="J75" s="3" t="n">
        <v>4326.174805</v>
      </c>
      <c r="K75" s="3" t="n">
        <v>4293.557617</v>
      </c>
      <c r="L75" s="3" t="n">
        <v>4309.549805</v>
      </c>
      <c r="M75" s="3" t="n">
        <v>0</v>
      </c>
      <c r="N75" s="3" t="n">
        <v>4309.760742</v>
      </c>
      <c r="O75" s="3" t="n">
        <v>4308.924805</v>
      </c>
      <c r="P75" s="3" t="n">
        <v>32.050346</v>
      </c>
      <c r="Q75" s="3" t="n">
        <v>0.7438129999999999</v>
      </c>
      <c r="R75" s="3" t="n">
        <v>2497.425049</v>
      </c>
      <c r="S75" s="3" t="n">
        <v>2487.416748</v>
      </c>
      <c r="T75" s="3" t="n">
        <v>2479.076416</v>
      </c>
      <c r="U75" s="3" t="n">
        <v>2487.972656</v>
      </c>
      <c r="V75" s="3" t="n">
        <v>60.023434</v>
      </c>
      <c r="W75" s="3" t="n">
        <v>2</v>
      </c>
    </row>
    <row r="76">
      <c r="A76" t="inlineStr">
        <is>
          <t>2026-05-13 14:18:25</t>
        </is>
      </c>
      <c r="B76" s="3" t="n">
        <v>43.596493</v>
      </c>
      <c r="C76" s="3" t="n">
        <v>46.845387</v>
      </c>
      <c r="D76" s="3" t="n">
        <v>40.310818</v>
      </c>
      <c r="E76" s="3" t="n">
        <v>0.003984</v>
      </c>
      <c r="F76" s="3" t="n">
        <v>43.584232</v>
      </c>
      <c r="G76" s="3" t="n">
        <v>43.461632</v>
      </c>
      <c r="H76" s="3" t="n">
        <v>3.825114</v>
      </c>
      <c r="I76" s="3" t="n">
        <v>8.801128</v>
      </c>
      <c r="J76" s="3" t="n">
        <v>4324.630371</v>
      </c>
      <c r="K76" s="3" t="n">
        <v>4294.034668</v>
      </c>
      <c r="L76" s="3" t="n">
        <v>4310.862793</v>
      </c>
      <c r="M76" s="3" t="n">
        <v>0</v>
      </c>
      <c r="N76" s="3" t="n">
        <v>4309.842285</v>
      </c>
      <c r="O76" s="3" t="n">
        <v>4308.924805</v>
      </c>
      <c r="P76" s="3" t="n">
        <v>30.858885</v>
      </c>
      <c r="Q76" s="3" t="n">
        <v>0.716162</v>
      </c>
      <c r="R76" s="3" t="n">
        <v>2497.305908</v>
      </c>
      <c r="S76" s="3" t="n">
        <v>2486.701904</v>
      </c>
      <c r="T76" s="3" t="n">
        <v>2479.9104</v>
      </c>
      <c r="U76" s="3" t="n">
        <v>2487.972656</v>
      </c>
      <c r="V76" s="3" t="n">
        <v>60.023434</v>
      </c>
      <c r="W76" s="3" t="n">
        <v>2</v>
      </c>
    </row>
    <row r="77">
      <c r="A77" t="inlineStr">
        <is>
          <t>2026-05-13 14:18:40</t>
        </is>
      </c>
      <c r="B77" s="3" t="n">
        <v>45.582607</v>
      </c>
      <c r="C77" s="3" t="n">
        <v>49.138004</v>
      </c>
      <c r="D77" s="3" t="n">
        <v>42.726032</v>
      </c>
      <c r="E77" s="3" t="n">
        <v>0.003984</v>
      </c>
      <c r="F77" s="3" t="n">
        <v>45.815548</v>
      </c>
      <c r="G77" s="3" t="n">
        <v>45.692947</v>
      </c>
      <c r="H77" s="3" t="n">
        <v>3.751554</v>
      </c>
      <c r="I77" s="3" t="n">
        <v>8.210357</v>
      </c>
      <c r="J77" s="3" t="n">
        <v>4323.441895</v>
      </c>
      <c r="K77" s="3" t="n">
        <v>4292.483887</v>
      </c>
      <c r="L77" s="3" t="n">
        <v>4308.953613</v>
      </c>
      <c r="M77" s="3" t="n">
        <v>0</v>
      </c>
      <c r="N77" s="3" t="n">
        <v>4308.292969</v>
      </c>
      <c r="O77" s="3" t="n">
        <v>4307.375977</v>
      </c>
      <c r="P77" s="3" t="n">
        <v>31.216324</v>
      </c>
      <c r="Q77" s="3" t="n">
        <v>0.724718</v>
      </c>
      <c r="R77" s="3" t="n">
        <v>2496.352783</v>
      </c>
      <c r="S77" s="3" t="n">
        <v>2485.987061</v>
      </c>
      <c r="T77" s="3" t="n">
        <v>2478.957275</v>
      </c>
      <c r="U77" s="3" t="n">
        <v>2487.098877</v>
      </c>
      <c r="V77" s="3" t="n">
        <v>60.026363</v>
      </c>
      <c r="W77" s="3" t="n">
        <v>2</v>
      </c>
    </row>
    <row r="78">
      <c r="A78" t="inlineStr">
        <is>
          <t>2026-05-13 14:18:55</t>
        </is>
      </c>
      <c r="B78" s="3" t="n">
        <v>46.563408</v>
      </c>
      <c r="C78" s="3" t="n">
        <v>49.97168</v>
      </c>
      <c r="D78" s="3" t="n">
        <v>43.670052</v>
      </c>
      <c r="E78" s="3" t="n">
        <v>0.003984</v>
      </c>
      <c r="F78" s="3" t="n">
        <v>46.735046</v>
      </c>
      <c r="G78" s="3" t="n">
        <v>46.624706</v>
      </c>
      <c r="H78" s="3" t="n">
        <v>3.690254</v>
      </c>
      <c r="I78" s="3" t="n">
        <v>7.914804</v>
      </c>
      <c r="J78" s="3" t="n">
        <v>4322.138184</v>
      </c>
      <c r="K78" s="3" t="n">
        <v>4290.333496</v>
      </c>
      <c r="L78" s="3" t="n">
        <v>4306.683594</v>
      </c>
      <c r="M78" s="3" t="n">
        <v>0</v>
      </c>
      <c r="N78" s="3" t="n">
        <v>4306.385254</v>
      </c>
      <c r="O78" s="3" t="n">
        <v>4305.469727</v>
      </c>
      <c r="P78" s="3" t="n">
        <v>31.692909</v>
      </c>
      <c r="Q78" s="3" t="n">
        <v>0.736108</v>
      </c>
      <c r="R78" s="3" t="n">
        <v>2495.399414</v>
      </c>
      <c r="S78" s="3" t="n">
        <v>2485.033691</v>
      </c>
      <c r="T78" s="3" t="n">
        <v>2477.408447</v>
      </c>
      <c r="U78" s="3" t="n">
        <v>2485.947266</v>
      </c>
      <c r="V78" s="3" t="n">
        <v>60.012691</v>
      </c>
      <c r="W78" s="3" t="n">
        <v>2</v>
      </c>
    </row>
    <row r="79">
      <c r="A79" t="inlineStr">
        <is>
          <t>2026-05-13 14:19:10</t>
        </is>
      </c>
      <c r="B79" s="3" t="n">
        <v>48.071384</v>
      </c>
      <c r="C79" s="3" t="n">
        <v>51.78616</v>
      </c>
      <c r="D79" s="3" t="n">
        <v>45.533569</v>
      </c>
      <c r="E79" s="3" t="n">
        <v>0.003984</v>
      </c>
      <c r="F79" s="3" t="n">
        <v>48.463703</v>
      </c>
      <c r="G79" s="3" t="n">
        <v>48.353363</v>
      </c>
      <c r="H79" s="3" t="n">
        <v>3.677994</v>
      </c>
      <c r="I79" s="3" t="n">
        <v>7.606491</v>
      </c>
      <c r="J79" s="3" t="n">
        <v>4317.983887</v>
      </c>
      <c r="K79" s="3" t="n">
        <v>4287.467285</v>
      </c>
      <c r="L79" s="3" t="n">
        <v>4303.220703</v>
      </c>
      <c r="M79" s="3" t="n">
        <v>0</v>
      </c>
      <c r="N79" s="3" t="n">
        <v>4302.890625</v>
      </c>
      <c r="O79" s="3" t="n">
        <v>4302.014648</v>
      </c>
      <c r="P79" s="3" t="n">
        <v>30.858885</v>
      </c>
      <c r="Q79" s="3" t="n">
        <v>0.7173119999999999</v>
      </c>
      <c r="R79" s="3" t="n">
        <v>2493.016602</v>
      </c>
      <c r="S79" s="3" t="n">
        <v>2483.127441</v>
      </c>
      <c r="T79" s="3" t="n">
        <v>2475.859619</v>
      </c>
      <c r="U79" s="3" t="n">
        <v>2484.001221</v>
      </c>
      <c r="V79" s="3" t="n">
        <v>59.995113</v>
      </c>
      <c r="W79" s="3" t="n">
        <v>2</v>
      </c>
    </row>
    <row r="80">
      <c r="A80" t="inlineStr">
        <is>
          <t>2026-05-13 14:19:26</t>
        </is>
      </c>
      <c r="B80" s="3" t="n">
        <v>48.157204</v>
      </c>
      <c r="C80" s="3" t="n">
        <v>52.153957</v>
      </c>
      <c r="D80" s="3" t="n">
        <v>45.766506</v>
      </c>
      <c r="E80" s="3" t="n">
        <v>0.003984</v>
      </c>
      <c r="F80" s="3" t="n">
        <v>48.692554</v>
      </c>
      <c r="G80" s="3" t="n">
        <v>48.586304</v>
      </c>
      <c r="H80" s="3" t="n">
        <v>3.776074</v>
      </c>
      <c r="I80" s="3" t="n">
        <v>7.77189</v>
      </c>
      <c r="J80" s="3" t="n">
        <v>4317.387695</v>
      </c>
      <c r="K80" s="3" t="n">
        <v>4285.678711</v>
      </c>
      <c r="L80" s="3" t="n">
        <v>4301.670898</v>
      </c>
      <c r="M80" s="3" t="n">
        <v>0</v>
      </c>
      <c r="N80" s="3" t="n">
        <v>4301.579102</v>
      </c>
      <c r="O80" s="3" t="n">
        <v>4300.703613</v>
      </c>
      <c r="P80" s="3" t="n">
        <v>31.454617</v>
      </c>
      <c r="Q80" s="3" t="n">
        <v>0.731383</v>
      </c>
      <c r="R80" s="3" t="n">
        <v>2492.77832</v>
      </c>
      <c r="S80" s="3" t="n">
        <v>2482.412598</v>
      </c>
      <c r="T80" s="3" t="n">
        <v>2474.667969</v>
      </c>
      <c r="U80" s="3" t="n">
        <v>2483.286377</v>
      </c>
      <c r="V80" s="3" t="n">
        <v>60.006832</v>
      </c>
      <c r="W80" s="3" t="n">
        <v>2</v>
      </c>
    </row>
    <row r="81">
      <c r="A81" t="inlineStr">
        <is>
          <t>2026-05-13 14:19:41</t>
        </is>
      </c>
      <c r="B81" s="3" t="n">
        <v>47.862965</v>
      </c>
      <c r="C81" s="3" t="n">
        <v>51.761639</v>
      </c>
      <c r="D81" s="3" t="n">
        <v>45.386448</v>
      </c>
      <c r="E81" s="3" t="n">
        <v>0.003984</v>
      </c>
      <c r="F81" s="3" t="n">
        <v>48.337017</v>
      </c>
      <c r="G81" s="3" t="n">
        <v>48.230762</v>
      </c>
      <c r="H81" s="3" t="n">
        <v>3.763814</v>
      </c>
      <c r="I81" s="3" t="n">
        <v>7.803762</v>
      </c>
      <c r="J81" s="3" t="n">
        <v>4320.004395</v>
      </c>
      <c r="K81" s="3" t="n">
        <v>4287.348145</v>
      </c>
      <c r="L81" s="3" t="n">
        <v>4304.175293</v>
      </c>
      <c r="M81" s="3" t="n">
        <v>0</v>
      </c>
      <c r="N81" s="3" t="n">
        <v>4303.842285</v>
      </c>
      <c r="O81" s="3" t="n">
        <v>4302.967773</v>
      </c>
      <c r="P81" s="3" t="n">
        <v>32.050346</v>
      </c>
      <c r="Q81" s="3" t="n">
        <v>0.744843</v>
      </c>
      <c r="R81" s="3" t="n">
        <v>2494.327148</v>
      </c>
      <c r="S81" s="3" t="n">
        <v>2483.604004</v>
      </c>
      <c r="T81" s="3" t="n">
        <v>2475.740479</v>
      </c>
      <c r="U81" s="3" t="n">
        <v>2484.557373</v>
      </c>
      <c r="V81" s="3" t="n">
        <v>59.992184</v>
      </c>
      <c r="W81" s="3" t="n">
        <v>2</v>
      </c>
    </row>
    <row r="82">
      <c r="A82" t="inlineStr">
        <is>
          <t>2026-05-13 14:19:56</t>
        </is>
      </c>
      <c r="B82" s="3" t="n">
        <v>45.815548</v>
      </c>
      <c r="C82" s="3" t="n">
        <v>49.959423</v>
      </c>
      <c r="D82" s="3" t="n">
        <v>43.498413</v>
      </c>
      <c r="E82" s="3" t="n">
        <v>0.004291</v>
      </c>
      <c r="F82" s="3" t="n">
        <v>46.424458</v>
      </c>
      <c r="G82" s="3" t="n">
        <v>46.305946</v>
      </c>
      <c r="H82" s="3" t="n">
        <v>3.837374</v>
      </c>
      <c r="I82" s="3" t="n">
        <v>8.287001</v>
      </c>
      <c r="J82" s="3" t="n">
        <v>4325.824219</v>
      </c>
      <c r="K82" s="3" t="n">
        <v>4292.360352</v>
      </c>
      <c r="L82" s="3" t="n">
        <v>4309.188477</v>
      </c>
      <c r="M82" s="3" t="n">
        <v>0</v>
      </c>
      <c r="N82" s="3" t="n">
        <v>4309.124512</v>
      </c>
      <c r="O82" s="3" t="n">
        <v>4308.209961</v>
      </c>
      <c r="P82" s="3" t="n">
        <v>32.526932</v>
      </c>
      <c r="Q82" s="3" t="n">
        <v>0.754999</v>
      </c>
      <c r="R82" s="3" t="n">
        <v>2497.425049</v>
      </c>
      <c r="S82" s="3" t="n">
        <v>2486.821045</v>
      </c>
      <c r="T82" s="3" t="n">
        <v>2478.480713</v>
      </c>
      <c r="U82" s="3" t="n">
        <v>2487.575439</v>
      </c>
      <c r="V82" s="3" t="n">
        <v>59.995113</v>
      </c>
      <c r="W82" s="3" t="n">
        <v>2</v>
      </c>
    </row>
    <row r="83">
      <c r="A83" t="inlineStr">
        <is>
          <t>2026-05-13 14:20:11</t>
        </is>
      </c>
      <c r="B83" s="3" t="n">
        <v>43.20417</v>
      </c>
      <c r="C83" s="3" t="n">
        <v>47.041546</v>
      </c>
      <c r="D83" s="3" t="n">
        <v>40.580536</v>
      </c>
      <c r="E83" s="3" t="n">
        <v>0.003984</v>
      </c>
      <c r="F83" s="3" t="n">
        <v>43.608749</v>
      </c>
      <c r="G83" s="3" t="n">
        <v>43.486153</v>
      </c>
      <c r="H83" s="3" t="n">
        <v>3.800594</v>
      </c>
      <c r="I83" s="3" t="n">
        <v>8.73978</v>
      </c>
      <c r="J83" s="3" t="n">
        <v>4325.112305</v>
      </c>
      <c r="K83" s="3" t="n">
        <v>4290.928223</v>
      </c>
      <c r="L83" s="3" t="n">
        <v>4308.353027</v>
      </c>
      <c r="M83" s="3" t="n">
        <v>0</v>
      </c>
      <c r="N83" s="3" t="n">
        <v>4308.131348</v>
      </c>
      <c r="O83" s="3" t="n">
        <v>4307.256836</v>
      </c>
      <c r="P83" s="3" t="n">
        <v>32.884373</v>
      </c>
      <c r="Q83" s="3" t="n">
        <v>0.763464</v>
      </c>
      <c r="R83" s="3" t="n">
        <v>2497.067627</v>
      </c>
      <c r="S83" s="3" t="n">
        <v>2486.225342</v>
      </c>
      <c r="T83" s="3" t="n">
        <v>2477.646729</v>
      </c>
      <c r="U83" s="3" t="n">
        <v>2486.979736</v>
      </c>
      <c r="V83" s="3" t="n">
        <v>59.992184</v>
      </c>
      <c r="W83" s="3" t="n">
        <v>2</v>
      </c>
    </row>
    <row r="84">
      <c r="A84" t="inlineStr">
        <is>
          <t>2026-05-13 14:20:26</t>
        </is>
      </c>
      <c r="B84" s="3" t="n">
        <v>43.449371</v>
      </c>
      <c r="C84" s="3" t="n">
        <v>47.482906</v>
      </c>
      <c r="D84" s="3" t="n">
        <v>40.948334</v>
      </c>
      <c r="E84" s="3" t="n">
        <v>0.003984</v>
      </c>
      <c r="F84" s="3" t="n">
        <v>43.960205</v>
      </c>
      <c r="G84" s="3" t="n">
        <v>43.84169</v>
      </c>
      <c r="H84" s="3" t="n">
        <v>3.874154</v>
      </c>
      <c r="I84" s="3" t="n">
        <v>8.836689</v>
      </c>
      <c r="J84" s="3" t="n">
        <v>4326.29834</v>
      </c>
      <c r="K84" s="3" t="n">
        <v>4292.003418</v>
      </c>
      <c r="L84" s="3" t="n">
        <v>4307.279297</v>
      </c>
      <c r="M84" s="3" t="n">
        <v>0</v>
      </c>
      <c r="N84" s="3" t="n">
        <v>4308.526855</v>
      </c>
      <c r="O84" s="3" t="n">
        <v>4307.614258</v>
      </c>
      <c r="P84" s="3" t="n">
        <v>33.122665</v>
      </c>
      <c r="Q84" s="3" t="n">
        <v>0.768933</v>
      </c>
      <c r="R84" s="3" t="n">
        <v>2496.948486</v>
      </c>
      <c r="S84" s="3" t="n">
        <v>2487.297607</v>
      </c>
      <c r="T84" s="3" t="n">
        <v>2477.527588</v>
      </c>
      <c r="U84" s="3" t="n">
        <v>2487.257812</v>
      </c>
      <c r="V84" s="3" t="n">
        <v>60.000973</v>
      </c>
      <c r="W84" s="3" t="n">
        <v>2</v>
      </c>
    </row>
    <row r="85">
      <c r="A85" t="inlineStr">
        <is>
          <t>2026-05-13 14:20:41</t>
        </is>
      </c>
      <c r="B85" s="3" t="n">
        <v>44.430168</v>
      </c>
      <c r="C85" s="3" t="n">
        <v>48.304325</v>
      </c>
      <c r="D85" s="3" t="n">
        <v>41.450996</v>
      </c>
      <c r="E85" s="3" t="n">
        <v>0.004291</v>
      </c>
      <c r="F85" s="3" t="n">
        <v>44.728497</v>
      </c>
      <c r="G85" s="3" t="n">
        <v>44.60181</v>
      </c>
      <c r="H85" s="3" t="n">
        <v>4.009014</v>
      </c>
      <c r="I85" s="3" t="n">
        <v>8.988455</v>
      </c>
      <c r="J85" s="3" t="n">
        <v>4324.992188</v>
      </c>
      <c r="K85" s="3" t="n">
        <v>4290.45166</v>
      </c>
      <c r="L85" s="3" t="n">
        <v>4305.01123</v>
      </c>
      <c r="M85" s="3" t="n">
        <v>0</v>
      </c>
      <c r="N85" s="3" t="n">
        <v>4306.818359</v>
      </c>
      <c r="O85" s="3" t="n">
        <v>4305.946289</v>
      </c>
      <c r="P85" s="3" t="n">
        <v>33.360958</v>
      </c>
      <c r="Q85" s="3" t="n">
        <v>0.774765</v>
      </c>
      <c r="R85" s="3" t="n">
        <v>2495.995361</v>
      </c>
      <c r="S85" s="3" t="n">
        <v>2486.582764</v>
      </c>
      <c r="T85" s="3" t="n">
        <v>2476.336182</v>
      </c>
      <c r="U85" s="3" t="n">
        <v>2486.304688</v>
      </c>
      <c r="V85" s="3" t="n">
        <v>59.998043</v>
      </c>
      <c r="W85" s="3" t="n">
        <v>2</v>
      </c>
    </row>
    <row r="86">
      <c r="A86" t="inlineStr">
        <is>
          <t>2026-05-13 14:20:57</t>
        </is>
      </c>
      <c r="B86" s="3" t="n">
        <v>44.650848</v>
      </c>
      <c r="C86" s="3" t="n">
        <v>48.512745</v>
      </c>
      <c r="D86" s="3" t="n">
        <v>41.512295</v>
      </c>
      <c r="E86" s="3" t="n">
        <v>0.003984</v>
      </c>
      <c r="F86" s="3" t="n">
        <v>44.891964</v>
      </c>
      <c r="G86" s="3" t="n">
        <v>44.761189</v>
      </c>
      <c r="H86" s="3" t="n">
        <v>4.094833</v>
      </c>
      <c r="I86" s="3" t="n">
        <v>9.148179000000001</v>
      </c>
      <c r="J86" s="3" t="n">
        <v>4328.316406</v>
      </c>
      <c r="K86" s="3" t="n">
        <v>4292.481445</v>
      </c>
      <c r="L86" s="3" t="n">
        <v>4308.354492</v>
      </c>
      <c r="M86" s="3" t="n">
        <v>0</v>
      </c>
      <c r="N86" s="3" t="n">
        <v>4309.717285</v>
      </c>
      <c r="O86" s="3" t="n">
        <v>4308.805664</v>
      </c>
      <c r="P86" s="3" t="n">
        <v>34.075832</v>
      </c>
      <c r="Q86" s="3" t="n">
        <v>0.790842</v>
      </c>
      <c r="R86" s="3" t="n">
        <v>2498.139893</v>
      </c>
      <c r="S86" s="3" t="n">
        <v>2488.012451</v>
      </c>
      <c r="T86" s="3" t="n">
        <v>2477.765869</v>
      </c>
      <c r="U86" s="3" t="n">
        <v>2487.972656</v>
      </c>
      <c r="V86" s="3" t="n">
        <v>60.006832</v>
      </c>
      <c r="W86" s="3" t="n">
        <v>2</v>
      </c>
    </row>
    <row r="87">
      <c r="A87" t="inlineStr">
        <is>
          <t>2026-05-13 14:21:12</t>
        </is>
      </c>
      <c r="B87" s="3" t="n">
        <v>44.724411</v>
      </c>
      <c r="C87" s="3" t="n">
        <v>48.733421</v>
      </c>
      <c r="D87" s="3" t="n">
        <v>41.831055</v>
      </c>
      <c r="E87" s="3" t="n">
        <v>0.003984</v>
      </c>
      <c r="F87" s="3" t="n">
        <v>45.096294</v>
      </c>
      <c r="G87" s="3" t="n">
        <v>44.969608</v>
      </c>
      <c r="H87" s="3" t="n">
        <v>4.070313</v>
      </c>
      <c r="I87" s="3" t="n">
        <v>9.051254</v>
      </c>
      <c r="J87" s="3" t="n">
        <v>4329.027832</v>
      </c>
      <c r="K87" s="3" t="n">
        <v>4290.214355</v>
      </c>
      <c r="L87" s="3" t="n">
        <v>4307.638184</v>
      </c>
      <c r="M87" s="3" t="n">
        <v>0</v>
      </c>
      <c r="N87" s="3" t="n">
        <v>4308.960449</v>
      </c>
      <c r="O87" s="3" t="n">
        <v>4308.09082</v>
      </c>
      <c r="P87" s="3" t="n">
        <v>35.624737</v>
      </c>
      <c r="Q87" s="3" t="n">
        <v>0.826926</v>
      </c>
      <c r="R87" s="3" t="n">
        <v>2498.497314</v>
      </c>
      <c r="S87" s="3" t="n">
        <v>2487.535889</v>
      </c>
      <c r="T87" s="3" t="n">
        <v>2476.455322</v>
      </c>
      <c r="U87" s="3" t="n">
        <v>2487.496094</v>
      </c>
      <c r="V87" s="3" t="n">
        <v>60.012691</v>
      </c>
      <c r="W87" s="3" t="n">
        <v>2</v>
      </c>
    </row>
    <row r="88">
      <c r="A88" t="inlineStr">
        <is>
          <t>2026-05-13 14:21:27</t>
        </is>
      </c>
      <c r="B88" s="3" t="n">
        <v>44.38113</v>
      </c>
      <c r="C88" s="3" t="n">
        <v>48.892803</v>
      </c>
      <c r="D88" s="3" t="n">
        <v>41.622635</v>
      </c>
      <c r="E88" s="3" t="n">
        <v>0.004291</v>
      </c>
      <c r="F88" s="3" t="n">
        <v>44.965527</v>
      </c>
      <c r="G88" s="3" t="n">
        <v>44.822491</v>
      </c>
      <c r="H88" s="3" t="n">
        <v>4.327773</v>
      </c>
      <c r="I88" s="3" t="n">
        <v>9.655360999999999</v>
      </c>
      <c r="J88" s="3" t="n">
        <v>4330.572266</v>
      </c>
      <c r="K88" s="3" t="n">
        <v>4291.885742</v>
      </c>
      <c r="L88" s="3" t="n">
        <v>4308.594238</v>
      </c>
      <c r="M88" s="3" t="n">
        <v>0</v>
      </c>
      <c r="N88" s="3" t="n">
        <v>4310.351074</v>
      </c>
      <c r="O88" s="3" t="n">
        <v>4309.520508</v>
      </c>
      <c r="P88" s="3" t="n">
        <v>35.505589</v>
      </c>
      <c r="Q88" s="3" t="n">
        <v>0.823887</v>
      </c>
      <c r="R88" s="3" t="n">
        <v>2499.093018</v>
      </c>
      <c r="S88" s="3" t="n">
        <v>2488.608154</v>
      </c>
      <c r="T88" s="3" t="n">
        <v>2477.289307</v>
      </c>
      <c r="U88" s="3" t="n">
        <v>2488.330078</v>
      </c>
      <c r="V88" s="3" t="n">
        <v>60.015621</v>
      </c>
      <c r="W88" s="3" t="n">
        <v>2</v>
      </c>
    </row>
    <row r="89">
      <c r="A89" t="inlineStr">
        <is>
          <t>2026-05-13 14:21:42</t>
        </is>
      </c>
      <c r="B89" s="3" t="n">
        <v>43.42485</v>
      </c>
      <c r="C89" s="3" t="n">
        <v>47.666805</v>
      </c>
      <c r="D89" s="3" t="n">
        <v>40.874775</v>
      </c>
      <c r="E89" s="3" t="n">
        <v>0.003984</v>
      </c>
      <c r="F89" s="3" t="n">
        <v>43.988811</v>
      </c>
      <c r="G89" s="3" t="n">
        <v>43.866211</v>
      </c>
      <c r="H89" s="3" t="n">
        <v>4.033534</v>
      </c>
      <c r="I89" s="3" t="n">
        <v>9.195081</v>
      </c>
      <c r="J89" s="3" t="n">
        <v>4331.045898</v>
      </c>
      <c r="K89" s="3" t="n">
        <v>4292.960938</v>
      </c>
      <c r="L89" s="3" t="n">
        <v>4309.072266</v>
      </c>
      <c r="M89" s="3" t="n">
        <v>0</v>
      </c>
      <c r="N89" s="3" t="n">
        <v>4311.026367</v>
      </c>
      <c r="O89" s="3" t="n">
        <v>4310.116211</v>
      </c>
      <c r="P89" s="3" t="n">
        <v>35.505589</v>
      </c>
      <c r="Q89" s="3" t="n">
        <v>0.823773</v>
      </c>
      <c r="R89" s="3" t="n">
        <v>2499.331299</v>
      </c>
      <c r="S89" s="3" t="n">
        <v>2489.084717</v>
      </c>
      <c r="T89" s="3" t="n">
        <v>2477.646729</v>
      </c>
      <c r="U89" s="3" t="n">
        <v>2488.6875</v>
      </c>
      <c r="V89" s="3" t="n">
        <v>60.020504</v>
      </c>
      <c r="W89" s="3" t="n">
        <v>2</v>
      </c>
    </row>
    <row r="90">
      <c r="A90" t="inlineStr">
        <is>
          <t>2026-05-13 14:21:57</t>
        </is>
      </c>
      <c r="B90" s="3" t="n">
        <v>42.811852</v>
      </c>
      <c r="C90" s="3" t="n">
        <v>46.784084</v>
      </c>
      <c r="D90" s="3" t="n">
        <v>40.041096</v>
      </c>
      <c r="E90" s="3" t="n">
        <v>0.003984</v>
      </c>
      <c r="F90" s="3" t="n">
        <v>43.212341</v>
      </c>
      <c r="G90" s="3" t="n">
        <v>43.093834</v>
      </c>
      <c r="H90" s="3" t="n">
        <v>3.972234</v>
      </c>
      <c r="I90" s="3" t="n">
        <v>9.217639</v>
      </c>
      <c r="J90" s="3" t="n">
        <v>4330.337891</v>
      </c>
      <c r="K90" s="3" t="n">
        <v>4292.00293</v>
      </c>
      <c r="L90" s="3" t="n">
        <v>4308.472656</v>
      </c>
      <c r="M90" s="3" t="n">
        <v>0</v>
      </c>
      <c r="N90" s="3" t="n">
        <v>4310.270996</v>
      </c>
      <c r="O90" s="3" t="n">
        <v>4309.401367</v>
      </c>
      <c r="P90" s="3" t="n">
        <v>35.624737</v>
      </c>
      <c r="Q90" s="3" t="n">
        <v>0.826675</v>
      </c>
      <c r="R90" s="3" t="n">
        <v>2499.093018</v>
      </c>
      <c r="S90" s="3" t="n">
        <v>2488.608154</v>
      </c>
      <c r="T90" s="3" t="n">
        <v>2477.170166</v>
      </c>
      <c r="U90" s="3" t="n">
        <v>2488.290283</v>
      </c>
      <c r="V90" s="3" t="n">
        <v>59.998043</v>
      </c>
      <c r="W90" s="3" t="n">
        <v>2</v>
      </c>
    </row>
    <row r="91">
      <c r="A91" t="inlineStr">
        <is>
          <t>2026-05-13 14:22:12</t>
        </is>
      </c>
      <c r="B91" s="3" t="n">
        <v>43.118351</v>
      </c>
      <c r="C91" s="3" t="n">
        <v>46.931206</v>
      </c>
      <c r="D91" s="3" t="n">
        <v>40.359856</v>
      </c>
      <c r="E91" s="3" t="n">
        <v>0.004291</v>
      </c>
      <c r="F91" s="3" t="n">
        <v>43.469807</v>
      </c>
      <c r="G91" s="3" t="n">
        <v>43.351292</v>
      </c>
      <c r="H91" s="3" t="n">
        <v>3.849634</v>
      </c>
      <c r="I91" s="3" t="n">
        <v>8.880091</v>
      </c>
      <c r="J91" s="3" t="n">
        <v>4331.410645</v>
      </c>
      <c r="K91" s="3" t="n">
        <v>4293.433105</v>
      </c>
      <c r="L91" s="3" t="n">
        <v>4308.709473</v>
      </c>
      <c r="M91" s="3" t="n">
        <v>0</v>
      </c>
      <c r="N91" s="3" t="n">
        <v>4311.184082</v>
      </c>
      <c r="O91" s="3" t="n">
        <v>4310.354492</v>
      </c>
      <c r="P91" s="3" t="n">
        <v>35.624737</v>
      </c>
      <c r="Q91" s="3" t="n">
        <v>0.826492</v>
      </c>
      <c r="R91" s="3" t="n">
        <v>2499.212158</v>
      </c>
      <c r="S91" s="3" t="n">
        <v>2489.561279</v>
      </c>
      <c r="T91" s="3" t="n">
        <v>2477.646729</v>
      </c>
      <c r="U91" s="3" t="n">
        <v>2488.806641</v>
      </c>
      <c r="V91" s="3" t="n">
        <v>59.980465</v>
      </c>
      <c r="W91" s="3" t="n">
        <v>2</v>
      </c>
    </row>
    <row r="92">
      <c r="A92" t="inlineStr">
        <is>
          <t>2026-05-13 14:22:28</t>
        </is>
      </c>
      <c r="B92" s="3" t="n">
        <v>43.535191</v>
      </c>
      <c r="C92" s="3" t="n">
        <v>47.164146</v>
      </c>
      <c r="D92" s="3" t="n">
        <v>40.421158</v>
      </c>
      <c r="E92" s="3" t="n">
        <v>0.003984</v>
      </c>
      <c r="F92" s="3" t="n">
        <v>43.706833</v>
      </c>
      <c r="G92" s="3" t="n">
        <v>43.584232</v>
      </c>
      <c r="H92" s="3" t="n">
        <v>3.935454</v>
      </c>
      <c r="I92" s="3" t="n">
        <v>9.029536</v>
      </c>
      <c r="J92" s="3" t="n">
        <v>4332.240723</v>
      </c>
      <c r="K92" s="3" t="n">
        <v>4293.076172</v>
      </c>
      <c r="L92" s="3" t="n">
        <v>4308.710449</v>
      </c>
      <c r="M92" s="3" t="n">
        <v>0</v>
      </c>
      <c r="N92" s="3" t="n">
        <v>4311.342285</v>
      </c>
      <c r="O92" s="3" t="n">
        <v>4310.473633</v>
      </c>
      <c r="P92" s="3" t="n">
        <v>36.339615</v>
      </c>
      <c r="Q92" s="3" t="n">
        <v>0.843054</v>
      </c>
      <c r="R92" s="3" t="n">
        <v>2499.56958</v>
      </c>
      <c r="S92" s="3" t="n">
        <v>2489.799561</v>
      </c>
      <c r="T92" s="3" t="n">
        <v>2477.289307</v>
      </c>
      <c r="U92" s="3" t="n">
        <v>2488.885986</v>
      </c>
      <c r="V92" s="3" t="n">
        <v>59.989254</v>
      </c>
      <c r="W92" s="3" t="n">
        <v>2</v>
      </c>
    </row>
    <row r="93">
      <c r="A93" t="inlineStr">
        <is>
          <t>2026-05-13 14:22:43</t>
        </is>
      </c>
      <c r="B93" s="3" t="n">
        <v>43.277733</v>
      </c>
      <c r="C93" s="3" t="n">
        <v>47.090588</v>
      </c>
      <c r="D93" s="3" t="n">
        <v>40.592796</v>
      </c>
      <c r="E93" s="3" t="n">
        <v>0.004291</v>
      </c>
      <c r="F93" s="3" t="n">
        <v>43.653706</v>
      </c>
      <c r="G93" s="3" t="n">
        <v>43.535191</v>
      </c>
      <c r="H93" s="3" t="n">
        <v>3.837374</v>
      </c>
      <c r="I93" s="3" t="n">
        <v>8.814418999999999</v>
      </c>
      <c r="J93" s="3" t="n">
        <v>4332.118164</v>
      </c>
      <c r="K93" s="3" t="n">
        <v>4293.436035</v>
      </c>
      <c r="L93" s="3" t="n">
        <v>4309.428711</v>
      </c>
      <c r="M93" s="3" t="n">
        <v>0</v>
      </c>
      <c r="N93" s="3" t="n">
        <v>4311.661133</v>
      </c>
      <c r="O93" s="3" t="n">
        <v>4310.711914</v>
      </c>
      <c r="P93" s="3" t="n">
        <v>36.101322</v>
      </c>
      <c r="Q93" s="3" t="n">
        <v>0.837479</v>
      </c>
      <c r="R93" s="3" t="n">
        <v>2499.688721</v>
      </c>
      <c r="S93" s="3" t="n">
        <v>2489.799561</v>
      </c>
      <c r="T93" s="3" t="n">
        <v>2477.646729</v>
      </c>
      <c r="U93" s="3" t="n">
        <v>2489.044922</v>
      </c>
      <c r="V93" s="3" t="n">
        <v>60.006832</v>
      </c>
      <c r="W93" s="3" t="n">
        <v>2</v>
      </c>
    </row>
    <row r="94">
      <c r="A94" t="inlineStr">
        <is>
          <t>2026-05-13 14:22:58</t>
        </is>
      </c>
      <c r="B94" s="3" t="n">
        <v>42.909931</v>
      </c>
      <c r="C94" s="3" t="n">
        <v>46.747307</v>
      </c>
      <c r="D94" s="3" t="n">
        <v>40.028835</v>
      </c>
      <c r="E94" s="3" t="n">
        <v>0.004291</v>
      </c>
      <c r="F94" s="3" t="n">
        <v>43.228695</v>
      </c>
      <c r="G94" s="3" t="n">
        <v>43.093834</v>
      </c>
      <c r="H94" s="3" t="n">
        <v>3.959974</v>
      </c>
      <c r="I94" s="3" t="n">
        <v>9.189189000000001</v>
      </c>
      <c r="J94" s="3" t="n">
        <v>4331.404297</v>
      </c>
      <c r="K94" s="3" t="n">
        <v>4295.465332</v>
      </c>
      <c r="L94" s="3" t="n">
        <v>4310.741699</v>
      </c>
      <c r="M94" s="3" t="n">
        <v>0</v>
      </c>
      <c r="N94" s="3" t="n">
        <v>4312.537109</v>
      </c>
      <c r="O94" s="3" t="n">
        <v>4311.665527</v>
      </c>
      <c r="P94" s="3" t="n">
        <v>34.433273</v>
      </c>
      <c r="Q94" s="3" t="n">
        <v>0.798607</v>
      </c>
      <c r="R94" s="3" t="n">
        <v>2499.688721</v>
      </c>
      <c r="S94" s="3" t="n">
        <v>2489.918701</v>
      </c>
      <c r="T94" s="3" t="n">
        <v>2479.195557</v>
      </c>
      <c r="U94" s="3" t="n">
        <v>2489.60083</v>
      </c>
      <c r="V94" s="3" t="n">
        <v>60.012691</v>
      </c>
      <c r="W94" s="3" t="n">
        <v>2</v>
      </c>
    </row>
    <row r="95">
      <c r="A95" t="inlineStr">
        <is>
          <t>2026-05-13 14:23:13</t>
        </is>
      </c>
      <c r="B95" s="3" t="n">
        <v>44.319832</v>
      </c>
      <c r="C95" s="3" t="n">
        <v>47.813923</v>
      </c>
      <c r="D95" s="3" t="n">
        <v>41.095455</v>
      </c>
      <c r="E95" s="3" t="n">
        <v>0.003984</v>
      </c>
      <c r="F95" s="3" t="n">
        <v>44.40974</v>
      </c>
      <c r="G95" s="3" t="n">
        <v>44.295311</v>
      </c>
      <c r="H95" s="3" t="n">
        <v>3.910934</v>
      </c>
      <c r="I95" s="3" t="n">
        <v>8.829226999999999</v>
      </c>
      <c r="J95" s="3" t="n">
        <v>4331.046387</v>
      </c>
      <c r="K95" s="3" t="n">
        <v>4295.705078</v>
      </c>
      <c r="L95" s="3" t="n">
        <v>4309.430176</v>
      </c>
      <c r="M95" s="3" t="n">
        <v>0</v>
      </c>
      <c r="N95" s="3" t="n">
        <v>4312.060547</v>
      </c>
      <c r="O95" s="3" t="n">
        <v>4311.188965</v>
      </c>
      <c r="P95" s="3" t="n">
        <v>34.194981</v>
      </c>
      <c r="Q95" s="3" t="n">
        <v>0.793168</v>
      </c>
      <c r="R95" s="3" t="n">
        <v>2498.973877</v>
      </c>
      <c r="S95" s="3" t="n">
        <v>2490.037842</v>
      </c>
      <c r="T95" s="3" t="n">
        <v>2478.838135</v>
      </c>
      <c r="U95" s="3" t="n">
        <v>2489.283203</v>
      </c>
      <c r="V95" s="3" t="n">
        <v>60.017574</v>
      </c>
      <c r="W95" s="3" t="n">
        <v>2</v>
      </c>
    </row>
    <row r="96">
      <c r="A96" t="inlineStr">
        <is>
          <t>2026-05-13 14:23:28</t>
        </is>
      </c>
      <c r="B96" s="3" t="n">
        <v>44.638588</v>
      </c>
      <c r="C96" s="3" t="n">
        <v>47.997826</v>
      </c>
      <c r="D96" s="3" t="n">
        <v>41.365173</v>
      </c>
      <c r="E96" s="3" t="n">
        <v>0.003984</v>
      </c>
      <c r="F96" s="3" t="n">
        <v>44.667194</v>
      </c>
      <c r="G96" s="3" t="n">
        <v>44.552769</v>
      </c>
      <c r="H96" s="3" t="n">
        <v>3.837374</v>
      </c>
      <c r="I96" s="3" t="n">
        <v>8.613098000000001</v>
      </c>
      <c r="J96" s="3" t="n">
        <v>4327.600586</v>
      </c>
      <c r="K96" s="3" t="n">
        <v>4293.437988</v>
      </c>
      <c r="L96" s="3" t="n">
        <v>4309.191895</v>
      </c>
      <c r="M96" s="3" t="n">
        <v>0</v>
      </c>
      <c r="N96" s="3" t="n">
        <v>4310.07666</v>
      </c>
      <c r="O96" s="3" t="n">
        <v>4309.163086</v>
      </c>
      <c r="P96" s="3" t="n">
        <v>33.122665</v>
      </c>
      <c r="Q96" s="3" t="n">
        <v>0.768656</v>
      </c>
      <c r="R96" s="3" t="n">
        <v>2498.020752</v>
      </c>
      <c r="S96" s="3" t="n">
        <v>2487.893311</v>
      </c>
      <c r="T96" s="3" t="n">
        <v>2478.480713</v>
      </c>
      <c r="U96" s="3" t="n">
        <v>2488.131592</v>
      </c>
      <c r="V96" s="3" t="n">
        <v>60.020504</v>
      </c>
      <c r="W96" s="3" t="n">
        <v>2</v>
      </c>
    </row>
    <row r="97">
      <c r="A97" t="inlineStr">
        <is>
          <t>2026-05-13 14:23:43</t>
        </is>
      </c>
      <c r="B97" s="3" t="n">
        <v>44.14819</v>
      </c>
      <c r="C97" s="3" t="n">
        <v>47.409344</v>
      </c>
      <c r="D97" s="3" t="n">
        <v>40.641834</v>
      </c>
      <c r="E97" s="3" t="n">
        <v>0.003984</v>
      </c>
      <c r="F97" s="3" t="n">
        <v>44.066456</v>
      </c>
      <c r="G97" s="3" t="n">
        <v>43.95203</v>
      </c>
      <c r="H97" s="3" t="n">
        <v>3.923194</v>
      </c>
      <c r="I97" s="3" t="n">
        <v>8.926081</v>
      </c>
      <c r="J97" s="3" t="n">
        <v>4327.841309</v>
      </c>
      <c r="K97" s="3" t="n">
        <v>4292.003906</v>
      </c>
      <c r="L97" s="3" t="n">
        <v>4307.041016</v>
      </c>
      <c r="M97" s="3" t="n">
        <v>0</v>
      </c>
      <c r="N97" s="3" t="n">
        <v>4308.962402</v>
      </c>
      <c r="O97" s="3" t="n">
        <v>4308.209961</v>
      </c>
      <c r="P97" s="3" t="n">
        <v>34.314125</v>
      </c>
      <c r="Q97" s="3" t="n">
        <v>0.796482</v>
      </c>
      <c r="R97" s="3" t="n">
        <v>2497.544189</v>
      </c>
      <c r="S97" s="3" t="n">
        <v>2488.012451</v>
      </c>
      <c r="T97" s="3" t="n">
        <v>2477.051025</v>
      </c>
      <c r="U97" s="3" t="n">
        <v>2487.535889</v>
      </c>
      <c r="V97" s="3" t="n">
        <v>60.006832</v>
      </c>
      <c r="W97" s="3" t="n">
        <v>2</v>
      </c>
    </row>
    <row r="98">
      <c r="A98" t="inlineStr">
        <is>
          <t>2026-05-13 14:23:58</t>
        </is>
      </c>
      <c r="B98" s="3" t="n">
        <v>45.300629</v>
      </c>
      <c r="C98" s="3" t="n">
        <v>49.064442</v>
      </c>
      <c r="D98" s="3" t="n">
        <v>41.487774</v>
      </c>
      <c r="E98" s="3" t="n">
        <v>0.004291</v>
      </c>
      <c r="F98" s="3" t="n">
        <v>45.284283</v>
      </c>
      <c r="G98" s="3" t="n">
        <v>45.141251</v>
      </c>
      <c r="H98" s="3" t="n">
        <v>4.364553</v>
      </c>
      <c r="I98" s="3" t="n">
        <v>9.668658000000001</v>
      </c>
      <c r="J98" s="3" t="n">
        <v>4327.48291</v>
      </c>
      <c r="K98" s="3" t="n">
        <v>4293.675781</v>
      </c>
      <c r="L98" s="3" t="n">
        <v>4307.161621</v>
      </c>
      <c r="M98" s="3" t="n">
        <v>0</v>
      </c>
      <c r="N98" s="3" t="n">
        <v>4309.439941</v>
      </c>
      <c r="O98" s="3" t="n">
        <v>4308.567383</v>
      </c>
      <c r="P98" s="3" t="n">
        <v>33.003517</v>
      </c>
      <c r="Q98" s="3" t="n">
        <v>0.765997</v>
      </c>
      <c r="R98" s="3" t="n">
        <v>2497.067627</v>
      </c>
      <c r="S98" s="3" t="n">
        <v>2488.369873</v>
      </c>
      <c r="T98" s="3" t="n">
        <v>2477.88501</v>
      </c>
      <c r="U98" s="3" t="n">
        <v>2487.77417</v>
      </c>
      <c r="V98" s="3" t="n">
        <v>60.015621</v>
      </c>
      <c r="W98" s="3" t="n">
        <v>2</v>
      </c>
    </row>
    <row r="99">
      <c r="A99" t="inlineStr">
        <is>
          <t>2026-05-13 14:24:14</t>
        </is>
      </c>
      <c r="B99" s="3" t="n">
        <v>45.950409</v>
      </c>
      <c r="C99" s="3" t="n">
        <v>49.064442</v>
      </c>
      <c r="D99" s="3" t="n">
        <v>41.377434</v>
      </c>
      <c r="E99" s="3" t="n">
        <v>0.003984</v>
      </c>
      <c r="F99" s="3" t="n">
        <v>45.464092</v>
      </c>
      <c r="G99" s="3" t="n">
        <v>45.32515</v>
      </c>
      <c r="H99" s="3" t="n">
        <v>4.438113</v>
      </c>
      <c r="I99" s="3" t="n">
        <v>9.791722999999999</v>
      </c>
      <c r="J99" s="3" t="n">
        <v>4327.723633</v>
      </c>
      <c r="K99" s="3" t="n">
        <v>4294.748047</v>
      </c>
      <c r="L99" s="3" t="n">
        <v>4307.996094</v>
      </c>
      <c r="M99" s="3" t="n">
        <v>0</v>
      </c>
      <c r="N99" s="3" t="n">
        <v>4310.155762</v>
      </c>
      <c r="O99" s="3" t="n">
        <v>4309.282227</v>
      </c>
      <c r="P99" s="3" t="n">
        <v>32.765224</v>
      </c>
      <c r="Q99" s="3" t="n">
        <v>0.760341</v>
      </c>
      <c r="R99" s="3" t="n">
        <v>2497.186768</v>
      </c>
      <c r="S99" s="3" t="n">
        <v>2488.727295</v>
      </c>
      <c r="T99" s="3" t="n">
        <v>2478.599854</v>
      </c>
      <c r="U99" s="3" t="n">
        <v>2488.171143</v>
      </c>
      <c r="V99" s="3" t="n">
        <v>60.000973</v>
      </c>
      <c r="W99" s="3" t="n">
        <v>2</v>
      </c>
    </row>
    <row r="100">
      <c r="A100" t="inlineStr">
        <is>
          <t>2026-05-13 14:24:29</t>
        </is>
      </c>
      <c r="B100" s="3" t="n">
        <v>46.232388</v>
      </c>
      <c r="C100" s="3" t="n">
        <v>49.88586</v>
      </c>
      <c r="D100" s="3" t="n">
        <v>42.591171</v>
      </c>
      <c r="E100" s="3" t="n">
        <v>0.004291</v>
      </c>
      <c r="F100" s="3" t="n">
        <v>46.236469</v>
      </c>
      <c r="G100" s="3" t="n">
        <v>46.109787</v>
      </c>
      <c r="H100" s="3" t="n">
        <v>4.217433</v>
      </c>
      <c r="I100" s="3" t="n">
        <v>9.146502999999999</v>
      </c>
      <c r="J100" s="3" t="n">
        <v>4324.872559</v>
      </c>
      <c r="K100" s="3" t="n">
        <v>4292.719238</v>
      </c>
      <c r="L100" s="3" t="n">
        <v>4306.682617</v>
      </c>
      <c r="M100" s="3" t="n">
        <v>0</v>
      </c>
      <c r="N100" s="3" t="n">
        <v>4308.091309</v>
      </c>
      <c r="O100" s="3" t="n">
        <v>4307.256836</v>
      </c>
      <c r="P100" s="3" t="n">
        <v>31.931202</v>
      </c>
      <c r="Q100" s="3" t="n">
        <v>0.741335</v>
      </c>
      <c r="R100" s="3" t="n">
        <v>2495.995361</v>
      </c>
      <c r="S100" s="3" t="n">
        <v>2487.059326</v>
      </c>
      <c r="T100" s="3" t="n">
        <v>2477.88501</v>
      </c>
      <c r="U100" s="3" t="n">
        <v>2486.979736</v>
      </c>
      <c r="V100" s="3" t="n">
        <v>60.000973</v>
      </c>
      <c r="W100" s="3" t="n">
        <v>2</v>
      </c>
    </row>
    <row r="101">
      <c r="A101" t="inlineStr">
        <is>
          <t>2026-05-13 14:24:44</t>
        </is>
      </c>
      <c r="B101" s="3" t="n">
        <v>46.109787</v>
      </c>
      <c r="C101" s="3" t="n">
        <v>50.057503</v>
      </c>
      <c r="D101" s="3" t="n">
        <v>42.946712</v>
      </c>
      <c r="E101" s="3" t="n">
        <v>0.003984</v>
      </c>
      <c r="F101" s="3" t="n">
        <v>46.371334</v>
      </c>
      <c r="G101" s="3" t="n">
        <v>46.244648</v>
      </c>
      <c r="H101" s="3" t="n">
        <v>4.119353</v>
      </c>
      <c r="I101" s="3" t="n">
        <v>8.907742000000001</v>
      </c>
      <c r="J101" s="3" t="n">
        <v>4325.705566</v>
      </c>
      <c r="K101" s="3" t="n">
        <v>4294.508301</v>
      </c>
      <c r="L101" s="3" t="n">
        <v>4306.204102</v>
      </c>
      <c r="M101" s="3" t="n">
        <v>0</v>
      </c>
      <c r="N101" s="3" t="n">
        <v>4308.806152</v>
      </c>
      <c r="O101" s="3" t="n">
        <v>4307.97168</v>
      </c>
      <c r="P101" s="3" t="n">
        <v>31.812056</v>
      </c>
      <c r="Q101" s="3" t="n">
        <v>0.738446</v>
      </c>
      <c r="R101" s="3" t="n">
        <v>2495.876221</v>
      </c>
      <c r="S101" s="3" t="n">
        <v>2488.131592</v>
      </c>
      <c r="T101" s="3" t="n">
        <v>2478.242432</v>
      </c>
      <c r="U101" s="3" t="n">
        <v>2487.416748</v>
      </c>
      <c r="V101" s="3" t="n">
        <v>59.995113</v>
      </c>
      <c r="W101" s="3" t="n">
        <v>2</v>
      </c>
    </row>
    <row r="102">
      <c r="A102" t="inlineStr">
        <is>
          <t>2026-05-13 14:24:59</t>
        </is>
      </c>
      <c r="B102" s="3" t="n">
        <v>47.826183</v>
      </c>
      <c r="C102" s="3" t="n">
        <v>51.430618</v>
      </c>
      <c r="D102" s="3" t="n">
        <v>44.528252</v>
      </c>
      <c r="E102" s="3" t="n">
        <v>0.004291</v>
      </c>
      <c r="F102" s="3" t="n">
        <v>47.928356</v>
      </c>
      <c r="G102" s="3" t="n">
        <v>47.813923</v>
      </c>
      <c r="H102" s="3" t="n">
        <v>3.972234</v>
      </c>
      <c r="I102" s="3" t="n">
        <v>8.307693</v>
      </c>
      <c r="J102" s="3" t="n">
        <v>4325.706543</v>
      </c>
      <c r="K102" s="3" t="n">
        <v>4293.553223</v>
      </c>
      <c r="L102" s="3" t="n">
        <v>4306.203613</v>
      </c>
      <c r="M102" s="3" t="n">
        <v>0</v>
      </c>
      <c r="N102" s="3" t="n">
        <v>4308.487793</v>
      </c>
      <c r="O102" s="3" t="n">
        <v>4307.614258</v>
      </c>
      <c r="P102" s="3" t="n">
        <v>32.288639</v>
      </c>
      <c r="Q102" s="3" t="n">
        <v>0.749571</v>
      </c>
      <c r="R102" s="3" t="n">
        <v>2495.995361</v>
      </c>
      <c r="S102" s="3" t="n">
        <v>2487.893311</v>
      </c>
      <c r="T102" s="3" t="n">
        <v>2477.765869</v>
      </c>
      <c r="U102" s="3" t="n">
        <v>2487.218018</v>
      </c>
      <c r="V102" s="3" t="n">
        <v>59.989254</v>
      </c>
      <c r="W102" s="3" t="n">
        <v>2</v>
      </c>
    </row>
    <row r="103">
      <c r="A103" t="inlineStr">
        <is>
          <t>2026-05-13 14:25:14</t>
        </is>
      </c>
      <c r="B103" s="3" t="n">
        <v>46.747307</v>
      </c>
      <c r="C103" s="3" t="n">
        <v>50.989258</v>
      </c>
      <c r="D103" s="3" t="n">
        <v>43.30225</v>
      </c>
      <c r="E103" s="3" t="n">
        <v>0.003984</v>
      </c>
      <c r="F103" s="3" t="n">
        <v>47.012939</v>
      </c>
      <c r="G103" s="3" t="n">
        <v>46.869907</v>
      </c>
      <c r="H103" s="3" t="n">
        <v>4.474893</v>
      </c>
      <c r="I103" s="3" t="n">
        <v>9.547476</v>
      </c>
      <c r="J103" s="3" t="n">
        <v>4327.01416</v>
      </c>
      <c r="K103" s="3" t="n">
        <v>4296.297852</v>
      </c>
      <c r="L103" s="3" t="n">
        <v>4307.993652</v>
      </c>
      <c r="M103" s="3" t="n">
        <v>0</v>
      </c>
      <c r="N103" s="3" t="n">
        <v>4310.435547</v>
      </c>
      <c r="O103" s="3" t="n">
        <v>4309.520508</v>
      </c>
      <c r="P103" s="3" t="n">
        <v>31.573763</v>
      </c>
      <c r="Q103" s="3" t="n">
        <v>0.7326510000000001</v>
      </c>
      <c r="R103" s="3" t="n">
        <v>2496.591064</v>
      </c>
      <c r="S103" s="3" t="n">
        <v>2489.084717</v>
      </c>
      <c r="T103" s="3" t="n">
        <v>2479.314697</v>
      </c>
      <c r="U103" s="3" t="n">
        <v>2488.330078</v>
      </c>
      <c r="V103" s="3" t="n">
        <v>59.986324</v>
      </c>
      <c r="W103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</row>
    <row r="3">
      <c r="A3" t="inlineStr">
        <is>
          <t>2026-05-13 14:00:07</t>
        </is>
      </c>
      <c r="B3" s="3" t="n">
        <v>96072.257812</v>
      </c>
      <c r="C3" s="3" t="n">
        <v>112463.859375</v>
      </c>
      <c r="D3" s="3" t="n">
        <v>96003.820312</v>
      </c>
      <c r="E3" s="3" t="n">
        <v>304539.9375</v>
      </c>
      <c r="F3" s="3" t="n">
        <v>57954.140625</v>
      </c>
      <c r="G3" s="3" t="n">
        <v>49553.511719</v>
      </c>
      <c r="H3" s="3" t="n">
        <v>38225.4375</v>
      </c>
      <c r="I3" s="3" t="n">
        <v>145733.09375</v>
      </c>
      <c r="J3" s="3" t="n">
        <v>112213.96875</v>
      </c>
      <c r="K3" s="3" t="n">
        <v>122906.515625</v>
      </c>
      <c r="L3" s="3" t="n">
        <v>103360.296875</v>
      </c>
      <c r="M3" s="3" t="n">
        <v>338480.78125</v>
      </c>
      <c r="N3" s="3" t="n">
        <v>-85.61524199999999</v>
      </c>
      <c r="O3" s="3" t="n">
        <v>-91.50357099999999</v>
      </c>
      <c r="P3" s="3" t="n">
        <v>-92.88269</v>
      </c>
      <c r="Q3" s="3" t="n">
        <v>-89.97814200000001</v>
      </c>
      <c r="R3" s="3" t="n">
        <v>-87.93306</v>
      </c>
      <c r="S3" s="3" t="n">
        <v>-92.50015999999999</v>
      </c>
      <c r="T3" s="3" t="n">
        <v>-93.898636</v>
      </c>
      <c r="U3" s="3" t="n">
        <v>-91.61584499999999</v>
      </c>
      <c r="V3" s="3" t="n">
        <v>99.986931</v>
      </c>
      <c r="W3" s="3" t="n">
        <v>99.984444</v>
      </c>
      <c r="X3" s="3" t="n">
        <v>99.968704</v>
      </c>
      <c r="Y3" s="3" t="n">
        <v>99.980019</v>
      </c>
    </row>
    <row r="4">
      <c r="A4" t="inlineStr">
        <is>
          <t>2026-05-13 14:00:14</t>
        </is>
      </c>
      <c r="B4" s="3" t="n">
        <v>97441.835938</v>
      </c>
      <c r="C4" s="3" t="n">
        <v>114252.632812</v>
      </c>
      <c r="D4" s="3" t="n">
        <v>97313.296875</v>
      </c>
      <c r="E4" s="3" t="n">
        <v>309007.75</v>
      </c>
      <c r="F4" s="3" t="n">
        <v>58648.46875</v>
      </c>
      <c r="G4" s="3" t="n">
        <v>50032.914062</v>
      </c>
      <c r="H4" s="3" t="n">
        <v>38619.578125</v>
      </c>
      <c r="I4" s="3" t="n">
        <v>147300.96875</v>
      </c>
      <c r="J4" s="3" t="n">
        <v>113746.117188</v>
      </c>
      <c r="K4" s="3" t="n">
        <v>124713.335938</v>
      </c>
      <c r="L4" s="3" t="n">
        <v>104720.8125</v>
      </c>
      <c r="M4" s="3" t="n">
        <v>343180.25</v>
      </c>
      <c r="N4" s="3" t="n">
        <v>-85.666077</v>
      </c>
      <c r="O4" s="3" t="n">
        <v>-91.61219800000001</v>
      </c>
      <c r="P4" s="3" t="n">
        <v>-92.92641399999999</v>
      </c>
      <c r="Q4" s="3" t="n">
        <v>-90.040863</v>
      </c>
      <c r="R4" s="3" t="n">
        <v>-86.33097100000001</v>
      </c>
      <c r="S4" s="3" t="n">
        <v>-91.33239</v>
      </c>
      <c r="T4" s="3" t="n">
        <v>-93.51696800000001</v>
      </c>
      <c r="U4" s="3" t="n">
        <v>-90.609779</v>
      </c>
      <c r="V4" s="3" t="n">
        <v>99.986717</v>
      </c>
      <c r="W4" s="3" t="n">
        <v>99.98438299999999</v>
      </c>
      <c r="X4" s="3" t="n">
        <v>99.969742</v>
      </c>
      <c r="Y4" s="3" t="n">
        <v>99.98028600000001</v>
      </c>
    </row>
    <row r="5">
      <c r="A5" t="inlineStr">
        <is>
          <t>2026-05-13 14:00:27</t>
        </is>
      </c>
      <c r="B5" s="3" t="n">
        <v>103009.351562</v>
      </c>
      <c r="C5" s="3" t="n">
        <v>118898.828125</v>
      </c>
      <c r="D5" s="3" t="n">
        <v>104910.03125</v>
      </c>
      <c r="E5" s="3" t="n">
        <v>326818.21875</v>
      </c>
      <c r="F5" s="3" t="n">
        <v>58452.800781</v>
      </c>
      <c r="G5" s="3" t="n">
        <v>52814.050781</v>
      </c>
      <c r="H5" s="3" t="n">
        <v>40571.113281</v>
      </c>
      <c r="I5" s="3" t="n">
        <v>151837.96875</v>
      </c>
      <c r="J5" s="3" t="n">
        <v>118425.414062</v>
      </c>
      <c r="K5" s="3" t="n">
        <v>130105.9375</v>
      </c>
      <c r="L5" s="3" t="n">
        <v>112487.320312</v>
      </c>
      <c r="M5" s="3" t="n">
        <v>361018.65625</v>
      </c>
      <c r="N5" s="3" t="n">
        <v>-86.982468</v>
      </c>
      <c r="O5" s="3" t="n">
        <v>-91.386169</v>
      </c>
      <c r="P5" s="3" t="n">
        <v>-93.26387800000001</v>
      </c>
      <c r="Q5" s="3" t="n">
        <v>-90.51326</v>
      </c>
      <c r="R5" s="3" t="n">
        <v>-86.33097100000001</v>
      </c>
      <c r="S5" s="3" t="n">
        <v>-91.33239</v>
      </c>
      <c r="T5" s="3" t="n">
        <v>-93.51696800000001</v>
      </c>
      <c r="U5" s="3" t="n">
        <v>-90.609779</v>
      </c>
      <c r="V5" s="3" t="n">
        <v>99.986717</v>
      </c>
      <c r="W5" s="3" t="n">
        <v>99.98438299999999</v>
      </c>
      <c r="X5" s="3" t="n">
        <v>99.969742</v>
      </c>
      <c r="Y5" s="3" t="n">
        <v>99.98028600000001</v>
      </c>
    </row>
    <row r="6">
      <c r="A6" t="inlineStr">
        <is>
          <t>2026-05-13 14:00:42</t>
        </is>
      </c>
      <c r="B6" s="3" t="n">
        <v>103786.320312</v>
      </c>
      <c r="C6" s="3" t="n">
        <v>120202.132812</v>
      </c>
      <c r="D6" s="3" t="n">
        <v>105528.070312</v>
      </c>
      <c r="E6" s="3" t="n">
        <v>329516.53125</v>
      </c>
      <c r="F6" s="3" t="n">
        <v>59267.539062</v>
      </c>
      <c r="G6" s="3" t="n">
        <v>53298.21875</v>
      </c>
      <c r="H6" s="3" t="n">
        <v>40788.753906</v>
      </c>
      <c r="I6" s="3" t="n">
        <v>153354.515625</v>
      </c>
      <c r="J6" s="3" t="n">
        <v>119514.257812</v>
      </c>
      <c r="K6" s="3" t="n">
        <v>131487.765625</v>
      </c>
      <c r="L6" s="3" t="n">
        <v>113153.320312</v>
      </c>
      <c r="M6" s="3" t="n">
        <v>364155.34375</v>
      </c>
      <c r="N6" s="3" t="n">
        <v>-86.840118</v>
      </c>
      <c r="O6" s="3" t="n">
        <v>-91.41696899999999</v>
      </c>
      <c r="P6" s="3" t="n">
        <v>-93.26113100000001</v>
      </c>
      <c r="Q6" s="3" t="n">
        <v>-90.475655</v>
      </c>
      <c r="R6" s="3" t="n">
        <v>-86.33097100000001</v>
      </c>
      <c r="S6" s="3" t="n">
        <v>-91.33239</v>
      </c>
      <c r="T6" s="3" t="n">
        <v>-93.51696800000001</v>
      </c>
      <c r="U6" s="3" t="n">
        <v>-90.609779</v>
      </c>
      <c r="V6" s="3" t="n">
        <v>99.986717</v>
      </c>
      <c r="W6" s="3" t="n">
        <v>99.98438299999999</v>
      </c>
      <c r="X6" s="3" t="n">
        <v>99.969742</v>
      </c>
      <c r="Y6" s="3" t="n">
        <v>99.98028600000001</v>
      </c>
    </row>
    <row r="7">
      <c r="A7" t="inlineStr">
        <is>
          <t>2026-05-13 14:00:57</t>
        </is>
      </c>
      <c r="B7" s="3" t="n">
        <v>107771.101562</v>
      </c>
      <c r="C7" s="3" t="n">
        <v>123305.890625</v>
      </c>
      <c r="D7" s="3" t="n">
        <v>112248.742188</v>
      </c>
      <c r="E7" s="3" t="n">
        <v>343325.75</v>
      </c>
      <c r="F7" s="3" t="n">
        <v>63852.503906</v>
      </c>
      <c r="G7" s="3" t="n">
        <v>61582.738281</v>
      </c>
      <c r="H7" s="3" t="n">
        <v>47498.390625</v>
      </c>
      <c r="I7" s="3" t="n">
        <v>172933.625</v>
      </c>
      <c r="J7" s="3" t="n">
        <v>125282.578125</v>
      </c>
      <c r="K7" s="3" t="n">
        <v>137839.625</v>
      </c>
      <c r="L7" s="3" t="n">
        <v>121890.875</v>
      </c>
      <c r="M7" s="3" t="n">
        <v>385013.0625</v>
      </c>
      <c r="N7" s="3" t="n">
        <v>-86.022423</v>
      </c>
      <c r="O7" s="3" t="n">
        <v>-89.45605500000001</v>
      </c>
      <c r="P7" s="3" t="n">
        <v>-92.089539</v>
      </c>
      <c r="Q7" s="3" t="n">
        <v>-89.20826700000001</v>
      </c>
      <c r="R7" s="3" t="n">
        <v>-85.495499</v>
      </c>
      <c r="S7" s="3" t="n">
        <v>-91.470085</v>
      </c>
      <c r="T7" s="3" t="n">
        <v>-92.932907</v>
      </c>
      <c r="U7" s="3" t="n">
        <v>-90.195442</v>
      </c>
      <c r="V7" s="3" t="n">
        <v>99.98597700000001</v>
      </c>
      <c r="W7" s="3" t="n">
        <v>99.98233</v>
      </c>
      <c r="X7" s="3" t="n">
        <v>99.96553</v>
      </c>
      <c r="Y7" s="3" t="n">
        <v>99.977943</v>
      </c>
    </row>
    <row r="8">
      <c r="A8" t="inlineStr">
        <is>
          <t>2026-05-13 14:01:12</t>
        </is>
      </c>
      <c r="B8" s="3" t="n">
        <v>106642.429688</v>
      </c>
      <c r="C8" s="3" t="n">
        <v>121943.601562</v>
      </c>
      <c r="D8" s="3" t="n">
        <v>111747.375</v>
      </c>
      <c r="E8" s="3" t="n">
        <v>340333.40625</v>
      </c>
      <c r="F8" s="3" t="n">
        <v>62344.1875</v>
      </c>
      <c r="G8" s="3" t="n">
        <v>60666.007812</v>
      </c>
      <c r="H8" s="3" t="n">
        <v>46680.757812</v>
      </c>
      <c r="I8" s="3" t="n">
        <v>169690.953125</v>
      </c>
      <c r="J8" s="3" t="n">
        <v>123546.898438</v>
      </c>
      <c r="K8" s="3" t="n">
        <v>136216.796875</v>
      </c>
      <c r="L8" s="3" t="n">
        <v>121119.421875</v>
      </c>
      <c r="M8" s="3" t="n">
        <v>380883.125</v>
      </c>
      <c r="N8" s="3" t="n">
        <v>-86.317368</v>
      </c>
      <c r="O8" s="3" t="n">
        <v>-89.52171300000001</v>
      </c>
      <c r="P8" s="3" t="n">
        <v>-92.26213799999999</v>
      </c>
      <c r="Q8" s="3" t="n">
        <v>-89.339828</v>
      </c>
      <c r="R8" s="3" t="n">
        <v>-85.495499</v>
      </c>
      <c r="S8" s="3" t="n">
        <v>-91.470085</v>
      </c>
      <c r="T8" s="3" t="n">
        <v>-92.932907</v>
      </c>
      <c r="U8" s="3" t="n">
        <v>-90.195442</v>
      </c>
      <c r="V8" s="3" t="n">
        <v>99.98597700000001</v>
      </c>
      <c r="W8" s="3" t="n">
        <v>99.98233</v>
      </c>
      <c r="X8" s="3" t="n">
        <v>99.96553</v>
      </c>
      <c r="Y8" s="3" t="n">
        <v>99.977943</v>
      </c>
    </row>
    <row r="9">
      <c r="A9" t="inlineStr">
        <is>
          <t>2026-05-13 14:01:27</t>
        </is>
      </c>
      <c r="B9" s="3" t="n">
        <v>107906.9375</v>
      </c>
      <c r="C9" s="3" t="n">
        <v>123799.5</v>
      </c>
      <c r="D9" s="3" t="n">
        <v>113156.125</v>
      </c>
      <c r="E9" s="3" t="n">
        <v>344862.5625</v>
      </c>
      <c r="F9" s="3" t="n">
        <v>63182.949219</v>
      </c>
      <c r="G9" s="3" t="n">
        <v>61572.734375</v>
      </c>
      <c r="H9" s="3" t="n">
        <v>47222.699219</v>
      </c>
      <c r="I9" s="3" t="n">
        <v>171978.390625</v>
      </c>
      <c r="J9" s="3" t="n">
        <v>125051.289062</v>
      </c>
      <c r="K9" s="3" t="n">
        <v>138253.03125</v>
      </c>
      <c r="L9" s="3" t="n">
        <v>122635.96875</v>
      </c>
      <c r="M9" s="3" t="n">
        <v>385940.28125</v>
      </c>
      <c r="N9" s="3" t="n">
        <v>-86.290138</v>
      </c>
      <c r="O9" s="3" t="n">
        <v>-89.545601</v>
      </c>
      <c r="P9" s="3" t="n">
        <v>-92.26992799999999</v>
      </c>
      <c r="Q9" s="3" t="n">
        <v>-89.339798</v>
      </c>
      <c r="R9" s="3" t="n">
        <v>-85.495499</v>
      </c>
      <c r="S9" s="3" t="n">
        <v>-91.470085</v>
      </c>
      <c r="T9" s="3" t="n">
        <v>-92.932907</v>
      </c>
      <c r="U9" s="3" t="n">
        <v>-90.195442</v>
      </c>
      <c r="V9" s="3" t="n">
        <v>99.98597700000001</v>
      </c>
      <c r="W9" s="3" t="n">
        <v>99.98233</v>
      </c>
      <c r="X9" s="3" t="n">
        <v>99.96553</v>
      </c>
      <c r="Y9" s="3" t="n">
        <v>99.977943</v>
      </c>
    </row>
    <row r="10">
      <c r="A10" t="inlineStr">
        <is>
          <t>2026-05-13 14:01:42</t>
        </is>
      </c>
      <c r="B10" s="3" t="n">
        <v>107341.710938</v>
      </c>
      <c r="C10" s="3" t="n">
        <v>123585.046875</v>
      </c>
      <c r="D10" s="3" t="n">
        <v>113222.96875</v>
      </c>
      <c r="E10" s="3" t="n">
        <v>344149.71875</v>
      </c>
      <c r="F10" s="3" t="n">
        <v>62389.246094</v>
      </c>
      <c r="G10" s="3" t="n">
        <v>61066.316406</v>
      </c>
      <c r="H10" s="3" t="n">
        <v>46375.617188</v>
      </c>
      <c r="I10" s="3" t="n">
        <v>169831.1875</v>
      </c>
      <c r="J10" s="3" t="n">
        <v>124145.5</v>
      </c>
      <c r="K10" s="3" t="n">
        <v>137843.46875</v>
      </c>
      <c r="L10" s="3" t="n">
        <v>122370.742188</v>
      </c>
      <c r="M10" s="3" t="n">
        <v>384359.71875</v>
      </c>
      <c r="N10" s="3" t="n">
        <v>-86.46444700000001</v>
      </c>
      <c r="O10" s="3" t="n">
        <v>-89.656082</v>
      </c>
      <c r="P10" s="3" t="n">
        <v>-92.52454400000001</v>
      </c>
      <c r="Q10" s="3" t="n">
        <v>-89.52156100000001</v>
      </c>
      <c r="R10" s="3" t="n">
        <v>-85.495499</v>
      </c>
      <c r="S10" s="3" t="n">
        <v>-91.470085</v>
      </c>
      <c r="T10" s="3" t="n">
        <v>-92.932907</v>
      </c>
      <c r="U10" s="3" t="n">
        <v>-90.195442</v>
      </c>
      <c r="V10" s="3" t="n">
        <v>99.98597700000001</v>
      </c>
      <c r="W10" s="3" t="n">
        <v>99.98233</v>
      </c>
      <c r="X10" s="3" t="n">
        <v>99.96553</v>
      </c>
      <c r="Y10" s="3" t="n">
        <v>99.977943</v>
      </c>
    </row>
    <row r="11">
      <c r="A11" t="inlineStr">
        <is>
          <t>2026-05-13 14:01:58</t>
        </is>
      </c>
      <c r="B11" s="3" t="n">
        <v>107231.960938</v>
      </c>
      <c r="C11" s="3" t="n">
        <v>121037.8125</v>
      </c>
      <c r="D11" s="3" t="n">
        <v>111016.210938</v>
      </c>
      <c r="E11" s="3" t="n">
        <v>339286</v>
      </c>
      <c r="F11" s="3" t="n">
        <v>61950.980469</v>
      </c>
      <c r="G11" s="3" t="n">
        <v>59788.257812</v>
      </c>
      <c r="H11" s="3" t="n">
        <v>47665.546875</v>
      </c>
      <c r="I11" s="3" t="n">
        <v>169404.78125</v>
      </c>
      <c r="J11" s="3" t="n">
        <v>123834.84375</v>
      </c>
      <c r="K11" s="3" t="n">
        <v>134989.6875</v>
      </c>
      <c r="L11" s="3" t="n">
        <v>120842.421875</v>
      </c>
      <c r="M11" s="3" t="n">
        <v>379666.9375</v>
      </c>
      <c r="N11" s="3" t="n">
        <v>-86.59272</v>
      </c>
      <c r="O11" s="3" t="n">
        <v>-89.66448200000001</v>
      </c>
      <c r="P11" s="3" t="n">
        <v>-91.868576</v>
      </c>
      <c r="Q11" s="3" t="n">
        <v>-89.367271</v>
      </c>
      <c r="R11" s="3" t="n">
        <v>-85.92746</v>
      </c>
      <c r="S11" s="3" t="n">
        <v>-89.27864099999999</v>
      </c>
      <c r="T11" s="3" t="n">
        <v>-91.945847</v>
      </c>
      <c r="U11" s="3" t="n">
        <v>-89.18180099999999</v>
      </c>
      <c r="V11" s="3" t="n">
        <v>99.990189</v>
      </c>
      <c r="W11" s="3" t="n">
        <v>99.989159</v>
      </c>
      <c r="X11" s="3" t="n">
        <v>99.980385</v>
      </c>
      <c r="Y11" s="3" t="n">
        <v>99.986572</v>
      </c>
    </row>
    <row r="12">
      <c r="A12" t="inlineStr">
        <is>
          <t>2026-05-13 14:02:13</t>
        </is>
      </c>
      <c r="B12" s="3" t="n">
        <v>106784.15625</v>
      </c>
      <c r="C12" s="3" t="n">
        <v>120452.765625</v>
      </c>
      <c r="D12" s="3" t="n">
        <v>110912.539062</v>
      </c>
      <c r="E12" s="3" t="n">
        <v>338149.46875</v>
      </c>
      <c r="F12" s="3" t="n">
        <v>56670.195312</v>
      </c>
      <c r="G12" s="3" t="n">
        <v>54711.179688</v>
      </c>
      <c r="H12" s="3" t="n">
        <v>42767.492188</v>
      </c>
      <c r="I12" s="3" t="n">
        <v>154148.875</v>
      </c>
      <c r="J12" s="3" t="n">
        <v>120895.804688</v>
      </c>
      <c r="K12" s="3" t="n">
        <v>132296.703125</v>
      </c>
      <c r="L12" s="3" t="n">
        <v>118878.265625</v>
      </c>
      <c r="M12" s="3" t="n">
        <v>372070.75</v>
      </c>
      <c r="N12" s="3" t="n">
        <v>-88.327431</v>
      </c>
      <c r="O12" s="3" t="n">
        <v>-91.04744700000001</v>
      </c>
      <c r="P12" s="3" t="n">
        <v>-93.299255</v>
      </c>
      <c r="Q12" s="3" t="n">
        <v>-90.892982</v>
      </c>
      <c r="R12" s="3" t="n">
        <v>-85.92746</v>
      </c>
      <c r="S12" s="3" t="n">
        <v>-89.27864099999999</v>
      </c>
      <c r="T12" s="3" t="n">
        <v>-91.945847</v>
      </c>
      <c r="U12" s="3" t="n">
        <v>-89.18180099999999</v>
      </c>
      <c r="V12" s="3" t="n">
        <v>99.990189</v>
      </c>
      <c r="W12" s="3" t="n">
        <v>99.989159</v>
      </c>
      <c r="X12" s="3" t="n">
        <v>99.980385</v>
      </c>
      <c r="Y12" s="3" t="n">
        <v>99.986572</v>
      </c>
    </row>
    <row r="13">
      <c r="A13" t="inlineStr">
        <is>
          <t>2026-05-13 14:02:28</t>
        </is>
      </c>
      <c r="B13" s="3" t="n">
        <v>104501.304688</v>
      </c>
      <c r="C13" s="3" t="n">
        <v>118014.820312</v>
      </c>
      <c r="D13" s="3" t="n">
        <v>107875.710938</v>
      </c>
      <c r="E13" s="3" t="n">
        <v>330391.84375</v>
      </c>
      <c r="F13" s="3" t="n">
        <v>53677.867188</v>
      </c>
      <c r="G13" s="3" t="n">
        <v>50998.722656</v>
      </c>
      <c r="H13" s="3" t="n">
        <v>39753.761719</v>
      </c>
      <c r="I13" s="3" t="n">
        <v>144430.359375</v>
      </c>
      <c r="J13" s="3" t="n">
        <v>117479.703125</v>
      </c>
      <c r="K13" s="3" t="n">
        <v>128549.9375</v>
      </c>
      <c r="L13" s="3" t="n">
        <v>114972.476562</v>
      </c>
      <c r="M13" s="3" t="n">
        <v>361002.125</v>
      </c>
      <c r="N13" s="3" t="n">
        <v>-88.952652</v>
      </c>
      <c r="O13" s="3" t="n">
        <v>-91.804649</v>
      </c>
      <c r="P13" s="3" t="n">
        <v>-93.827423</v>
      </c>
      <c r="Q13" s="3" t="n">
        <v>-91.51326</v>
      </c>
      <c r="R13" s="3" t="n">
        <v>-85.92746</v>
      </c>
      <c r="S13" s="3" t="n">
        <v>-89.27864099999999</v>
      </c>
      <c r="T13" s="3" t="n">
        <v>-91.945847</v>
      </c>
      <c r="U13" s="3" t="n">
        <v>-89.18180099999999</v>
      </c>
      <c r="V13" s="3" t="n">
        <v>99.990189</v>
      </c>
      <c r="W13" s="3" t="n">
        <v>99.989159</v>
      </c>
      <c r="X13" s="3" t="n">
        <v>99.980385</v>
      </c>
      <c r="Y13" s="3" t="n">
        <v>99.986572</v>
      </c>
    </row>
    <row r="14">
      <c r="A14" t="inlineStr">
        <is>
          <t>2026-05-13 14:02:43</t>
        </is>
      </c>
      <c r="B14" s="3" t="n">
        <v>100710.695312</v>
      </c>
      <c r="C14" s="3" t="n">
        <v>115544.992188</v>
      </c>
      <c r="D14" s="3" t="n">
        <v>104510.375</v>
      </c>
      <c r="E14" s="3" t="n">
        <v>320766.0625</v>
      </c>
      <c r="F14" s="3" t="n">
        <v>51943.59375</v>
      </c>
      <c r="G14" s="3" t="n">
        <v>48977.914062</v>
      </c>
      <c r="H14" s="3" t="n">
        <v>36635.507812</v>
      </c>
      <c r="I14" s="3" t="n">
        <v>137557.015625</v>
      </c>
      <c r="J14" s="3" t="n">
        <v>113327.578125</v>
      </c>
      <c r="K14" s="3" t="n">
        <v>125485.726562</v>
      </c>
      <c r="L14" s="3" t="n">
        <v>110765.015625</v>
      </c>
      <c r="M14" s="3" t="n">
        <v>349578.3125</v>
      </c>
      <c r="N14" s="3" t="n">
        <v>-88.86689</v>
      </c>
      <c r="O14" s="3" t="n">
        <v>-92.07820100000001</v>
      </c>
      <c r="P14" s="3" t="n">
        <v>-94.353233</v>
      </c>
      <c r="Q14" s="3" t="n">
        <v>-91.74942</v>
      </c>
      <c r="R14" s="3" t="n">
        <v>-85.92746</v>
      </c>
      <c r="S14" s="3" t="n">
        <v>-89.27864099999999</v>
      </c>
      <c r="T14" s="3" t="n">
        <v>-91.945847</v>
      </c>
      <c r="U14" s="3" t="n">
        <v>-89.18180099999999</v>
      </c>
      <c r="V14" s="3" t="n">
        <v>99.990189</v>
      </c>
      <c r="W14" s="3" t="n">
        <v>99.989159</v>
      </c>
      <c r="X14" s="3" t="n">
        <v>99.980385</v>
      </c>
      <c r="Y14" s="3" t="n">
        <v>99.986572</v>
      </c>
    </row>
    <row r="15">
      <c r="A15" t="inlineStr">
        <is>
          <t>2026-05-13 14:03:00</t>
        </is>
      </c>
      <c r="B15" s="3" t="n">
        <v>100192.21875</v>
      </c>
      <c r="C15" s="3" t="n">
        <v>114310.5</v>
      </c>
      <c r="D15" s="3" t="n">
        <v>104066.5</v>
      </c>
      <c r="E15" s="3" t="n">
        <v>318569.21875</v>
      </c>
      <c r="F15" s="3" t="n">
        <v>51472.796875</v>
      </c>
      <c r="G15" s="3" t="n">
        <v>48885.734375</v>
      </c>
      <c r="H15" s="3" t="n">
        <v>36681.035156</v>
      </c>
      <c r="I15" s="3" t="n">
        <v>137039.5625</v>
      </c>
      <c r="J15" s="3" t="n">
        <v>112653.539062</v>
      </c>
      <c r="K15" s="3" t="n">
        <v>124329.570312</v>
      </c>
      <c r="L15" s="3" t="n">
        <v>110353.484375</v>
      </c>
      <c r="M15" s="3" t="n">
        <v>347336.59375</v>
      </c>
      <c r="N15" s="3" t="n">
        <v>-88.93837000000001</v>
      </c>
      <c r="O15" s="3" t="n">
        <v>-91.94152099999999</v>
      </c>
      <c r="P15" s="3" t="n">
        <v>-94.302864</v>
      </c>
      <c r="Q15" s="3" t="n">
        <v>-91.719818</v>
      </c>
      <c r="R15" s="3" t="n">
        <v>-86.549431</v>
      </c>
      <c r="S15" s="3" t="n">
        <v>-89.73561100000001</v>
      </c>
      <c r="T15" s="3" t="n">
        <v>-91.83414500000001</v>
      </c>
      <c r="U15" s="3" t="n">
        <v>6.068069</v>
      </c>
      <c r="V15" s="3" t="n">
        <v>99.990799</v>
      </c>
      <c r="W15" s="3" t="n">
        <v>99.98664100000001</v>
      </c>
      <c r="X15" s="3" t="n">
        <v>99.977768</v>
      </c>
      <c r="Y15" s="3" t="n">
        <v>99.985069</v>
      </c>
    </row>
    <row r="16">
      <c r="A16" t="inlineStr">
        <is>
          <t>2026-05-13 14:03:15</t>
        </is>
      </c>
      <c r="B16" s="3" t="n">
        <v>96762.9375</v>
      </c>
      <c r="C16" s="3" t="n">
        <v>109894.648438</v>
      </c>
      <c r="D16" s="3" t="n">
        <v>99751.617188</v>
      </c>
      <c r="E16" s="3" t="n">
        <v>306409.21875</v>
      </c>
      <c r="F16" s="3" t="n">
        <v>51304.238281</v>
      </c>
      <c r="G16" s="3" t="n">
        <v>48448.21875</v>
      </c>
      <c r="H16" s="3" t="n">
        <v>37376.578125</v>
      </c>
      <c r="I16" s="3" t="n">
        <v>137129.03125</v>
      </c>
      <c r="J16" s="3" t="n">
        <v>109514.90625</v>
      </c>
      <c r="K16" s="3" t="n">
        <v>120115</v>
      </c>
      <c r="L16" s="3" t="n">
        <v>106546.140625</v>
      </c>
      <c r="M16" s="3" t="n">
        <v>336176.0625</v>
      </c>
      <c r="N16" s="3" t="n">
        <v>-88.355949</v>
      </c>
      <c r="O16" s="3" t="n">
        <v>-91.491196</v>
      </c>
      <c r="P16" s="3" t="n">
        <v>-93.622925</v>
      </c>
      <c r="Q16" s="3" t="n">
        <v>-91.14341</v>
      </c>
      <c r="R16" s="3" t="n">
        <v>-86.549431</v>
      </c>
      <c r="S16" s="3" t="n">
        <v>-89.73561100000001</v>
      </c>
      <c r="T16" s="3" t="n">
        <v>-91.83414500000001</v>
      </c>
      <c r="U16" s="3" t="n">
        <v>6.068069</v>
      </c>
      <c r="V16" s="3" t="n">
        <v>99.990799</v>
      </c>
      <c r="W16" s="3" t="n">
        <v>99.98664100000001</v>
      </c>
      <c r="X16" s="3" t="n">
        <v>99.977768</v>
      </c>
      <c r="Y16" s="3" t="n">
        <v>99.985069</v>
      </c>
    </row>
    <row r="17">
      <c r="A17" t="inlineStr">
        <is>
          <t>2026-05-13 14:03:30</t>
        </is>
      </c>
      <c r="B17" s="3" t="n">
        <v>95610.335938</v>
      </c>
      <c r="C17" s="3" t="n">
        <v>109253.984375</v>
      </c>
      <c r="D17" s="3" t="n">
        <v>98920.703125</v>
      </c>
      <c r="E17" s="3" t="n">
        <v>303785</v>
      </c>
      <c r="F17" s="3" t="n">
        <v>50513.996094</v>
      </c>
      <c r="G17" s="3" t="n">
        <v>47618.710938</v>
      </c>
      <c r="H17" s="3" t="n">
        <v>36012.980469</v>
      </c>
      <c r="I17" s="3" t="n">
        <v>134145.6875</v>
      </c>
      <c r="J17" s="3" t="n">
        <v>108140.65625</v>
      </c>
      <c r="K17" s="3" t="n">
        <v>119188.453125</v>
      </c>
      <c r="L17" s="3" t="n">
        <v>105281.828125</v>
      </c>
      <c r="M17" s="3" t="n">
        <v>332610.9375</v>
      </c>
      <c r="N17" s="3" t="n">
        <v>-88.412949</v>
      </c>
      <c r="O17" s="3" t="n">
        <v>-91.664902</v>
      </c>
      <c r="P17" s="3" t="n">
        <v>-93.958</v>
      </c>
      <c r="Q17" s="3" t="n">
        <v>-91.318871</v>
      </c>
      <c r="R17" s="3" t="n">
        <v>-86.549431</v>
      </c>
      <c r="S17" s="3" t="n">
        <v>-89.73561100000001</v>
      </c>
      <c r="T17" s="3" t="n">
        <v>-91.83414500000001</v>
      </c>
      <c r="U17" s="3" t="n">
        <v>6.068069</v>
      </c>
      <c r="V17" s="3" t="n">
        <v>99.990799</v>
      </c>
      <c r="W17" s="3" t="n">
        <v>99.98664100000001</v>
      </c>
      <c r="X17" s="3" t="n">
        <v>99.977768</v>
      </c>
      <c r="Y17" s="3" t="n">
        <v>99.985069</v>
      </c>
    </row>
    <row r="18">
      <c r="A18" t="inlineStr">
        <is>
          <t>2026-05-13 14:03:45</t>
        </is>
      </c>
      <c r="B18" s="3" t="n">
        <v>96443.117188</v>
      </c>
      <c r="C18" s="3" t="n">
        <v>109974.867188</v>
      </c>
      <c r="D18" s="3" t="n">
        <v>99917.742188</v>
      </c>
      <c r="E18" s="3" t="n">
        <v>306335.71875</v>
      </c>
      <c r="F18" s="3" t="n">
        <v>50601.125</v>
      </c>
      <c r="G18" s="3" t="n">
        <v>48051.179688</v>
      </c>
      <c r="H18" s="3" t="n">
        <v>36418.058594</v>
      </c>
      <c r="I18" s="3" t="n">
        <v>135070.359375</v>
      </c>
      <c r="J18" s="3" t="n">
        <v>108920.984375</v>
      </c>
      <c r="K18" s="3" t="n">
        <v>120028.710938</v>
      </c>
      <c r="L18" s="3" t="n">
        <v>106363.1875</v>
      </c>
      <c r="M18" s="3" t="n">
        <v>335312.875</v>
      </c>
      <c r="N18" s="3" t="n">
        <v>-88.544113</v>
      </c>
      <c r="O18" s="3" t="n">
        <v>-91.623795</v>
      </c>
      <c r="P18" s="3" t="n">
        <v>-93.940155</v>
      </c>
      <c r="Q18" s="3" t="n">
        <v>-91.37336000000001</v>
      </c>
      <c r="R18" s="3" t="n">
        <v>-89.059853</v>
      </c>
      <c r="S18" s="3" t="n">
        <v>-91.963791</v>
      </c>
      <c r="T18" s="3" t="n">
        <v>-94.332336</v>
      </c>
      <c r="U18" s="3" t="n">
        <v>-91.922501</v>
      </c>
      <c r="V18" s="3" t="n">
        <v>99.988747</v>
      </c>
      <c r="W18" s="3" t="n">
        <v>99.986206</v>
      </c>
      <c r="X18" s="3" t="n">
        <v>99.973938</v>
      </c>
      <c r="Y18" s="3" t="n">
        <v>99.982964</v>
      </c>
    </row>
    <row r="19">
      <c r="A19" t="inlineStr">
        <is>
          <t>2026-05-13 14:04:00</t>
        </is>
      </c>
      <c r="B19" s="3" t="n">
        <v>98844.421875</v>
      </c>
      <c r="C19" s="3" t="n">
        <v>113272.890625</v>
      </c>
      <c r="D19" s="3" t="n">
        <v>100336.1875</v>
      </c>
      <c r="E19" s="3" t="n">
        <v>312453.5</v>
      </c>
      <c r="F19" s="3" t="n">
        <v>54946.953125</v>
      </c>
      <c r="G19" s="3" t="n">
        <v>49479.9375</v>
      </c>
      <c r="H19" s="3" t="n">
        <v>38821.507812</v>
      </c>
      <c r="I19" s="3" t="n">
        <v>143248.40625</v>
      </c>
      <c r="J19" s="3" t="n">
        <v>113082.648438</v>
      </c>
      <c r="K19" s="3" t="n">
        <v>123626.085938</v>
      </c>
      <c r="L19" s="3" t="n">
        <v>107605.4375</v>
      </c>
      <c r="M19" s="3" t="n">
        <v>344314.1875</v>
      </c>
      <c r="N19" s="3" t="n">
        <v>-87.409004</v>
      </c>
      <c r="O19" s="3" t="n">
        <v>-91.62539700000001</v>
      </c>
      <c r="P19" s="3" t="n">
        <v>-93.24453</v>
      </c>
      <c r="Q19" s="3" t="n">
        <v>-90.75981899999999</v>
      </c>
      <c r="R19" s="3" t="n">
        <v>-89.059853</v>
      </c>
      <c r="S19" s="3" t="n">
        <v>-91.963791</v>
      </c>
      <c r="T19" s="3" t="n">
        <v>-94.332336</v>
      </c>
      <c r="U19" s="3" t="n">
        <v>-91.922501</v>
      </c>
      <c r="V19" s="3" t="n">
        <v>99.988747</v>
      </c>
      <c r="W19" s="3" t="n">
        <v>99.986206</v>
      </c>
      <c r="X19" s="3" t="n">
        <v>99.973938</v>
      </c>
      <c r="Y19" s="3" t="n">
        <v>99.982964</v>
      </c>
    </row>
    <row r="20">
      <c r="A20" t="inlineStr">
        <is>
          <t>2026-05-13 14:04:15</t>
        </is>
      </c>
      <c r="B20" s="3" t="n">
        <v>98512.078125</v>
      </c>
      <c r="C20" s="3" t="n">
        <v>113203.148438</v>
      </c>
      <c r="D20" s="3" t="n">
        <v>100268.132812</v>
      </c>
      <c r="E20" s="3" t="n">
        <v>311983.34375</v>
      </c>
      <c r="F20" s="3" t="n">
        <v>55066.800781</v>
      </c>
      <c r="G20" s="3" t="n">
        <v>49750.863281</v>
      </c>
      <c r="H20" s="3" t="n">
        <v>38738.214844</v>
      </c>
      <c r="I20" s="3" t="n">
        <v>143555.875</v>
      </c>
      <c r="J20" s="3" t="n">
        <v>112850.234375</v>
      </c>
      <c r="K20" s="3" t="n">
        <v>123656.5625</v>
      </c>
      <c r="L20" s="3" t="n">
        <v>107524.484375</v>
      </c>
      <c r="M20" s="3" t="n">
        <v>344031.28125</v>
      </c>
      <c r="N20" s="3" t="n">
        <v>-87.29452499999999</v>
      </c>
      <c r="O20" s="3" t="n">
        <v>-91.54641700000001</v>
      </c>
      <c r="P20" s="3" t="n">
        <v>-93.251442</v>
      </c>
      <c r="Q20" s="3" t="n">
        <v>-90.692764</v>
      </c>
      <c r="R20" s="3" t="n">
        <v>-89.059853</v>
      </c>
      <c r="S20" s="3" t="n">
        <v>-91.963791</v>
      </c>
      <c r="T20" s="3" t="n">
        <v>-94.332336</v>
      </c>
      <c r="U20" s="3" t="n">
        <v>-91.922501</v>
      </c>
      <c r="V20" s="3" t="n">
        <v>99.988747</v>
      </c>
      <c r="W20" s="3" t="n">
        <v>99.986206</v>
      </c>
      <c r="X20" s="3" t="n">
        <v>99.973938</v>
      </c>
      <c r="Y20" s="3" t="n">
        <v>99.982964</v>
      </c>
    </row>
    <row r="21">
      <c r="A21" t="inlineStr">
        <is>
          <t>2026-05-13 14:04:30</t>
        </is>
      </c>
      <c r="B21" s="3" t="n">
        <v>96076.273438</v>
      </c>
      <c r="C21" s="3" t="n">
        <v>110944.320312</v>
      </c>
      <c r="D21" s="3" t="n">
        <v>97793.53125</v>
      </c>
      <c r="E21" s="3" t="n">
        <v>304814.125</v>
      </c>
      <c r="F21" s="3" t="n">
        <v>53290.738281</v>
      </c>
      <c r="G21" s="3" t="n">
        <v>47562.617188</v>
      </c>
      <c r="H21" s="3" t="n">
        <v>36519.023438</v>
      </c>
      <c r="I21" s="3" t="n">
        <v>137372.375</v>
      </c>
      <c r="J21" s="3" t="n">
        <v>109874.460938</v>
      </c>
      <c r="K21" s="3" t="n">
        <v>120698.078125</v>
      </c>
      <c r="L21" s="3" t="n">
        <v>104414.734375</v>
      </c>
      <c r="M21" s="3" t="n">
        <v>334987.25</v>
      </c>
      <c r="N21" s="3" t="n">
        <v>-87.441872</v>
      </c>
      <c r="O21" s="3" t="n">
        <v>-91.91887699999999</v>
      </c>
      <c r="P21" s="3" t="n">
        <v>-93.658745</v>
      </c>
      <c r="Q21" s="3" t="n">
        <v>-91.00067900000001</v>
      </c>
      <c r="R21" s="3" t="n">
        <v>-89.059853</v>
      </c>
      <c r="S21" s="3" t="n">
        <v>-91.963791</v>
      </c>
      <c r="T21" s="3" t="n">
        <v>-94.332336</v>
      </c>
      <c r="U21" s="3" t="n">
        <v>-91.922501</v>
      </c>
      <c r="V21" s="3" t="n">
        <v>99.988747</v>
      </c>
      <c r="W21" s="3" t="n">
        <v>99.986206</v>
      </c>
      <c r="X21" s="3" t="n">
        <v>99.973938</v>
      </c>
      <c r="Y21" s="3" t="n">
        <v>99.982964</v>
      </c>
    </row>
    <row r="22">
      <c r="A22" t="inlineStr">
        <is>
          <t>2026-05-13 14:04:46</t>
        </is>
      </c>
      <c r="B22" s="3" t="n">
        <v>95875.1875</v>
      </c>
      <c r="C22" s="3" t="n">
        <v>110192.21875</v>
      </c>
      <c r="D22" s="3" t="n">
        <v>96972.53125</v>
      </c>
      <c r="E22" s="3" t="n">
        <v>303039.9375</v>
      </c>
      <c r="F22" s="3" t="n">
        <v>53759.203125</v>
      </c>
      <c r="G22" s="3" t="n">
        <v>47659.28125</v>
      </c>
      <c r="H22" s="3" t="n">
        <v>37271.3125</v>
      </c>
      <c r="I22" s="3" t="n">
        <v>138689.796875</v>
      </c>
      <c r="J22" s="3" t="n">
        <v>109931.296875</v>
      </c>
      <c r="K22" s="3" t="n">
        <v>120051.054688</v>
      </c>
      <c r="L22" s="3" t="n">
        <v>103917.757812</v>
      </c>
      <c r="M22" s="3" t="n">
        <v>333900.09375</v>
      </c>
      <c r="N22" s="3" t="n">
        <v>-87.21373</v>
      </c>
      <c r="O22" s="3" t="n">
        <v>-91.787796</v>
      </c>
      <c r="P22" s="3" t="n">
        <v>-93.31661200000001</v>
      </c>
      <c r="Q22" s="3" t="n">
        <v>-90.766464</v>
      </c>
      <c r="R22" s="3" t="n">
        <v>-88.056068</v>
      </c>
      <c r="S22" s="3" t="n">
        <v>-91.44368</v>
      </c>
      <c r="T22" s="3" t="n">
        <v>-93.483521</v>
      </c>
      <c r="U22" s="3" t="n">
        <v>-91.12535099999999</v>
      </c>
      <c r="V22" s="3" t="n">
        <v>99.985405</v>
      </c>
      <c r="W22" s="3" t="n">
        <v>99.984261</v>
      </c>
      <c r="X22" s="3" t="n">
        <v>99.96935999999999</v>
      </c>
      <c r="Y22" s="3" t="n">
        <v>99.979675</v>
      </c>
    </row>
    <row r="23">
      <c r="A23" t="inlineStr">
        <is>
          <t>2026-05-13 14:05:01</t>
        </is>
      </c>
      <c r="B23" s="3" t="n">
        <v>96019.34375</v>
      </c>
      <c r="C23" s="3" t="n">
        <v>110963.484375</v>
      </c>
      <c r="D23" s="3" t="n">
        <v>97768.296875</v>
      </c>
      <c r="E23" s="3" t="n">
        <v>304751.125</v>
      </c>
      <c r="F23" s="3" t="n">
        <v>53687.871094</v>
      </c>
      <c r="G23" s="3" t="n">
        <v>47998.359375</v>
      </c>
      <c r="H23" s="3" t="n">
        <v>36865.113281</v>
      </c>
      <c r="I23" s="3" t="n">
        <v>138551.34375</v>
      </c>
      <c r="J23" s="3" t="n">
        <v>110007.398438</v>
      </c>
      <c r="K23" s="3" t="n">
        <v>120905.429688</v>
      </c>
      <c r="L23" s="3" t="n">
        <v>104496.726562</v>
      </c>
      <c r="M23" s="3" t="n">
        <v>335409.5625</v>
      </c>
      <c r="N23" s="3" t="n">
        <v>-87.28443900000001</v>
      </c>
      <c r="O23" s="3" t="n">
        <v>-91.777092</v>
      </c>
      <c r="P23" s="3" t="n">
        <v>-93.561111</v>
      </c>
      <c r="Q23" s="3" t="n">
        <v>-90.86003100000001</v>
      </c>
      <c r="R23" s="3" t="n">
        <v>-88.056068</v>
      </c>
      <c r="S23" s="3" t="n">
        <v>-91.44368</v>
      </c>
      <c r="T23" s="3" t="n">
        <v>-93.483521</v>
      </c>
      <c r="U23" s="3" t="n">
        <v>-91.12535099999999</v>
      </c>
      <c r="V23" s="3" t="n">
        <v>99.985405</v>
      </c>
      <c r="W23" s="3" t="n">
        <v>99.984261</v>
      </c>
      <c r="X23" s="3" t="n">
        <v>99.96935999999999</v>
      </c>
      <c r="Y23" s="3" t="n">
        <v>99.979675</v>
      </c>
    </row>
    <row r="24">
      <c r="A24" t="inlineStr">
        <is>
          <t>2026-05-13 14:05:16</t>
        </is>
      </c>
      <c r="B24" s="3" t="n">
        <v>96008.21875</v>
      </c>
      <c r="C24" s="3" t="n">
        <v>110238.585938</v>
      </c>
      <c r="D24" s="3" t="n">
        <v>98127</v>
      </c>
      <c r="E24" s="3" t="n">
        <v>304373.8125</v>
      </c>
      <c r="F24" s="3" t="n">
        <v>53204.636719</v>
      </c>
      <c r="G24" s="3" t="n">
        <v>48217.117188</v>
      </c>
      <c r="H24" s="3" t="n">
        <v>37348.625</v>
      </c>
      <c r="I24" s="3" t="n">
        <v>138770.375</v>
      </c>
      <c r="J24" s="3" t="n">
        <v>109778.164062</v>
      </c>
      <c r="K24" s="3" t="n">
        <v>120339.929688</v>
      </c>
      <c r="L24" s="3" t="n">
        <v>105018.570312</v>
      </c>
      <c r="M24" s="3" t="n">
        <v>335136.65625</v>
      </c>
      <c r="N24" s="3" t="n">
        <v>-87.45657300000001</v>
      </c>
      <c r="O24" s="3" t="n">
        <v>-91.605988</v>
      </c>
      <c r="P24" s="3" t="n">
        <v>-93.43776699999999</v>
      </c>
      <c r="Q24" s="3" t="n">
        <v>-90.831215</v>
      </c>
      <c r="R24" s="3" t="n">
        <v>-88.056068</v>
      </c>
      <c r="S24" s="3" t="n">
        <v>-91.44368</v>
      </c>
      <c r="T24" s="3" t="n">
        <v>-93.483521</v>
      </c>
      <c r="U24" s="3" t="n">
        <v>-91.12535099999999</v>
      </c>
      <c r="V24" s="3" t="n">
        <v>99.985405</v>
      </c>
      <c r="W24" s="3" t="n">
        <v>99.984261</v>
      </c>
      <c r="X24" s="3" t="n">
        <v>99.96935999999999</v>
      </c>
      <c r="Y24" s="3" t="n">
        <v>99.979675</v>
      </c>
    </row>
    <row r="25">
      <c r="A25" t="inlineStr">
        <is>
          <t>2026-05-13 14:05:31</t>
        </is>
      </c>
      <c r="B25" s="3" t="n">
        <v>92994.203125</v>
      </c>
      <c r="C25" s="3" t="n">
        <v>107562.625</v>
      </c>
      <c r="D25" s="3" t="n">
        <v>95671.945312</v>
      </c>
      <c r="E25" s="3" t="n">
        <v>296228.78125</v>
      </c>
      <c r="F25" s="3" t="n">
        <v>51474.480469</v>
      </c>
      <c r="G25" s="3" t="n">
        <v>46894</v>
      </c>
      <c r="H25" s="3" t="n">
        <v>35456.265625</v>
      </c>
      <c r="I25" s="3" t="n">
        <v>133824.75</v>
      </c>
      <c r="J25" s="3" t="n">
        <v>106291.578125</v>
      </c>
      <c r="K25" s="3" t="n">
        <v>117329.9375</v>
      </c>
      <c r="L25" s="3" t="n">
        <v>102057.09375</v>
      </c>
      <c r="M25" s="3" t="n">
        <v>325678.625</v>
      </c>
      <c r="N25" s="3" t="n">
        <v>-87.489723</v>
      </c>
      <c r="O25" s="3" t="n">
        <v>-91.67533899999999</v>
      </c>
      <c r="P25" s="3" t="n">
        <v>-93.74355300000001</v>
      </c>
      <c r="Q25" s="3" t="n">
        <v>-90.952507</v>
      </c>
      <c r="R25" s="3" t="n">
        <v>-88.056068</v>
      </c>
      <c r="S25" s="3" t="n">
        <v>-91.44368</v>
      </c>
      <c r="T25" s="3" t="n">
        <v>-93.483521</v>
      </c>
      <c r="U25" s="3" t="n">
        <v>-91.12535099999999</v>
      </c>
      <c r="V25" s="3" t="n">
        <v>99.985405</v>
      </c>
      <c r="W25" s="3" t="n">
        <v>99.984261</v>
      </c>
      <c r="X25" s="3" t="n">
        <v>99.96935999999999</v>
      </c>
      <c r="Y25" s="3" t="n">
        <v>99.979675</v>
      </c>
    </row>
    <row r="26">
      <c r="A26" t="inlineStr">
        <is>
          <t>2026-05-13 14:05:46</t>
        </is>
      </c>
      <c r="B26" s="3" t="n">
        <v>93592.429688</v>
      </c>
      <c r="C26" s="3" t="n">
        <v>108416.34375</v>
      </c>
      <c r="D26" s="3" t="n">
        <v>96845.015625</v>
      </c>
      <c r="E26" s="3" t="n">
        <v>298853.8125</v>
      </c>
      <c r="F26" s="3" t="n">
        <v>50197.917969</v>
      </c>
      <c r="G26" s="3" t="n">
        <v>46276.332031</v>
      </c>
      <c r="H26" s="3" t="n">
        <v>34302.917969</v>
      </c>
      <c r="I26" s="3" t="n">
        <v>130777.171875</v>
      </c>
      <c r="J26" s="3" t="n">
        <v>106199.960938</v>
      </c>
      <c r="K26" s="3" t="n">
        <v>117885.625</v>
      </c>
      <c r="L26" s="3" t="n">
        <v>102767.6875</v>
      </c>
      <c r="M26" s="3" t="n">
        <v>326853.28125</v>
      </c>
      <c r="N26" s="3" t="n">
        <v>-88.128494</v>
      </c>
      <c r="O26" s="3" t="n">
        <v>-91.9674</v>
      </c>
      <c r="P26" s="3" t="n">
        <v>-94.236839</v>
      </c>
      <c r="Q26" s="3" t="n">
        <v>-91.43800400000001</v>
      </c>
      <c r="R26" s="3" t="n">
        <v>-87.169006</v>
      </c>
      <c r="S26" s="3" t="n">
        <v>-91.786781</v>
      </c>
      <c r="T26" s="3" t="n">
        <v>-93.270149</v>
      </c>
      <c r="U26" s="3" t="n">
        <v>-90.907104</v>
      </c>
      <c r="V26" s="3" t="n">
        <v>99.985191</v>
      </c>
      <c r="W26" s="3" t="n">
        <v>99.98223900000001</v>
      </c>
      <c r="X26" s="3" t="n">
        <v>99.96581999999999</v>
      </c>
      <c r="Y26" s="3" t="n">
        <v>99.97775300000001</v>
      </c>
    </row>
    <row r="27">
      <c r="A27" t="inlineStr">
        <is>
          <t>2026-05-13 14:06:02</t>
        </is>
      </c>
      <c r="B27" s="3" t="n">
        <v>94691.359375</v>
      </c>
      <c r="C27" s="3" t="n">
        <v>110155.382812</v>
      </c>
      <c r="D27" s="3" t="n">
        <v>98446.257812</v>
      </c>
      <c r="E27" s="3" t="n">
        <v>303293</v>
      </c>
      <c r="F27" s="3" t="n">
        <v>51646.679688</v>
      </c>
      <c r="G27" s="3" t="n">
        <v>48023.414062</v>
      </c>
      <c r="H27" s="3" t="n">
        <v>35378.953125</v>
      </c>
      <c r="I27" s="3" t="n">
        <v>135049.046875</v>
      </c>
      <c r="J27" s="3" t="n">
        <v>107863.367188</v>
      </c>
      <c r="K27" s="3" t="n">
        <v>120185.117188</v>
      </c>
      <c r="L27" s="3" t="n">
        <v>104618.445312</v>
      </c>
      <c r="M27" s="3" t="n">
        <v>332666.9375</v>
      </c>
      <c r="N27" s="3" t="n">
        <v>-87.788246</v>
      </c>
      <c r="O27" s="3" t="n">
        <v>-91.65477</v>
      </c>
      <c r="P27" s="3" t="n">
        <v>-94.10028800000001</v>
      </c>
      <c r="Q27" s="3" t="n">
        <v>-91.185822</v>
      </c>
      <c r="R27" s="3" t="n">
        <v>-87.169006</v>
      </c>
      <c r="S27" s="3" t="n">
        <v>-91.786781</v>
      </c>
      <c r="T27" s="3" t="n">
        <v>-93.270149</v>
      </c>
      <c r="U27" s="3" t="n">
        <v>-90.907104</v>
      </c>
      <c r="V27" s="3" t="n">
        <v>99.985191</v>
      </c>
      <c r="W27" s="3" t="n">
        <v>99.98223900000001</v>
      </c>
      <c r="X27" s="3" t="n">
        <v>99.96581999999999</v>
      </c>
      <c r="Y27" s="3" t="n">
        <v>99.97775300000001</v>
      </c>
    </row>
    <row r="28">
      <c r="A28" t="inlineStr">
        <is>
          <t>2026-05-13 14:06:17</t>
        </is>
      </c>
      <c r="B28" s="3" t="n">
        <v>95414.296875</v>
      </c>
      <c r="C28" s="3" t="n">
        <v>110579.632812</v>
      </c>
      <c r="D28" s="3" t="n">
        <v>98925.476562</v>
      </c>
      <c r="E28" s="3" t="n">
        <v>304919.40625</v>
      </c>
      <c r="F28" s="3" t="n">
        <v>51848.425781</v>
      </c>
      <c r="G28" s="3" t="n">
        <v>48269.660156</v>
      </c>
      <c r="H28" s="3" t="n">
        <v>35756.078125</v>
      </c>
      <c r="I28" s="3" t="n">
        <v>135874.15625</v>
      </c>
      <c r="J28" s="3" t="n">
        <v>108602.851562</v>
      </c>
      <c r="K28" s="3" t="n">
        <v>120667.789062</v>
      </c>
      <c r="L28" s="3" t="n">
        <v>105206.476562</v>
      </c>
      <c r="M28" s="3" t="n">
        <v>334477.125</v>
      </c>
      <c r="N28" s="3" t="n">
        <v>-87.856163</v>
      </c>
      <c r="O28" s="3" t="n">
        <v>-91.639725</v>
      </c>
      <c r="P28" s="3" t="n">
        <v>-94.029831</v>
      </c>
      <c r="Q28" s="3" t="n">
        <v>-91.150429</v>
      </c>
      <c r="R28" s="3" t="n">
        <v>-87.169006</v>
      </c>
      <c r="S28" s="3" t="n">
        <v>-91.786781</v>
      </c>
      <c r="T28" s="3" t="n">
        <v>-93.270149</v>
      </c>
      <c r="U28" s="3" t="n">
        <v>-90.907104</v>
      </c>
      <c r="V28" s="3" t="n">
        <v>99.985191</v>
      </c>
      <c r="W28" s="3" t="n">
        <v>99.98223900000001</v>
      </c>
      <c r="X28" s="3" t="n">
        <v>99.96581999999999</v>
      </c>
      <c r="Y28" s="3" t="n">
        <v>99.97775300000001</v>
      </c>
    </row>
    <row r="29">
      <c r="A29" t="inlineStr">
        <is>
          <t>2026-05-13 14:06:32</t>
        </is>
      </c>
      <c r="B29" s="3" t="n">
        <v>95189.835938</v>
      </c>
      <c r="C29" s="3" t="n">
        <v>110440.429688</v>
      </c>
      <c r="D29" s="3" t="n">
        <v>98859.09375</v>
      </c>
      <c r="E29" s="3" t="n">
        <v>304489.375</v>
      </c>
      <c r="F29" s="3" t="n">
        <v>52567.808594</v>
      </c>
      <c r="G29" s="3" t="n">
        <v>49062.988281</v>
      </c>
      <c r="H29" s="3" t="n">
        <v>36707.773438</v>
      </c>
      <c r="I29" s="3" t="n">
        <v>138338.5625</v>
      </c>
      <c r="J29" s="3" t="n">
        <v>108755.890625</v>
      </c>
      <c r="K29" s="3" t="n">
        <v>120857.570312</v>
      </c>
      <c r="L29" s="3" t="n">
        <v>105470.015625</v>
      </c>
      <c r="M29" s="3" t="n">
        <v>335083.5</v>
      </c>
      <c r="N29" s="3" t="n">
        <v>-87.526138</v>
      </c>
      <c r="O29" s="3" t="n">
        <v>-91.380646</v>
      </c>
      <c r="P29" s="3" t="n">
        <v>-93.731949</v>
      </c>
      <c r="Q29" s="3" t="n">
        <v>-90.867279</v>
      </c>
      <c r="R29" s="3" t="n">
        <v>-87.169006</v>
      </c>
      <c r="S29" s="3" t="n">
        <v>-91.786781</v>
      </c>
      <c r="T29" s="3" t="n">
        <v>-93.270149</v>
      </c>
      <c r="U29" s="3" t="n">
        <v>-90.907104</v>
      </c>
      <c r="V29" s="3" t="n">
        <v>99.985191</v>
      </c>
      <c r="W29" s="3" t="n">
        <v>99.98223900000001</v>
      </c>
      <c r="X29" s="3" t="n">
        <v>99.96581999999999</v>
      </c>
      <c r="Y29" s="3" t="n">
        <v>99.97775300000001</v>
      </c>
    </row>
    <row r="30">
      <c r="A30" t="inlineStr">
        <is>
          <t>2026-05-13 14:06:47</t>
        </is>
      </c>
      <c r="B30" s="3" t="n">
        <v>93419.195312</v>
      </c>
      <c r="C30" s="3" t="n">
        <v>108725.601562</v>
      </c>
      <c r="D30" s="3" t="n">
        <v>96893.820312</v>
      </c>
      <c r="E30" s="3" t="n">
        <v>299038.625</v>
      </c>
      <c r="F30" s="3" t="n">
        <v>51196.355469</v>
      </c>
      <c r="G30" s="3" t="n">
        <v>47674.988281</v>
      </c>
      <c r="H30" s="3" t="n">
        <v>35321.269531</v>
      </c>
      <c r="I30" s="3" t="n">
        <v>134192.609375</v>
      </c>
      <c r="J30" s="3" t="n">
        <v>106546.984375</v>
      </c>
      <c r="K30" s="3" t="n">
        <v>118731.773438</v>
      </c>
      <c r="L30" s="3" t="n">
        <v>103172.296875</v>
      </c>
      <c r="M30" s="3" t="n">
        <v>328451.0625</v>
      </c>
      <c r="N30" s="3" t="n">
        <v>-87.678871</v>
      </c>
      <c r="O30" s="3" t="n">
        <v>-91.572456</v>
      </c>
      <c r="P30" s="3" t="n">
        <v>-93.91456599999999</v>
      </c>
      <c r="Q30" s="3" t="n">
        <v>-91.040863</v>
      </c>
      <c r="R30" s="3" t="n">
        <v>-88.13840500000001</v>
      </c>
      <c r="S30" s="3" t="n">
        <v>-92.07839199999999</v>
      </c>
      <c r="T30" s="3" t="n">
        <v>-94.137787</v>
      </c>
      <c r="U30" s="3" t="n">
        <v>-91.621117</v>
      </c>
      <c r="V30" s="3" t="n">
        <v>99.983856</v>
      </c>
      <c r="W30" s="3" t="n">
        <v>99.98305499999999</v>
      </c>
      <c r="X30" s="3" t="n">
        <v>99.96666</v>
      </c>
      <c r="Y30" s="3" t="n">
        <v>99.977867</v>
      </c>
    </row>
    <row r="31">
      <c r="A31" t="inlineStr">
        <is>
          <t>2026-05-13 14:07:02</t>
        </is>
      </c>
      <c r="B31" s="3" t="n">
        <v>94034.617188</v>
      </c>
      <c r="C31" s="3" t="n">
        <v>106331.867188</v>
      </c>
      <c r="D31" s="3" t="n">
        <v>95835.078125</v>
      </c>
      <c r="E31" s="3" t="n">
        <v>296201.5625</v>
      </c>
      <c r="F31" s="3" t="n">
        <v>51868.339844</v>
      </c>
      <c r="G31" s="3" t="n">
        <v>47967.789062</v>
      </c>
      <c r="H31" s="3" t="n">
        <v>38319.578125</v>
      </c>
      <c r="I31" s="3" t="n">
        <v>138155.703125</v>
      </c>
      <c r="J31" s="3" t="n">
        <v>107408.929688</v>
      </c>
      <c r="K31" s="3" t="n">
        <v>116671.507812</v>
      </c>
      <c r="L31" s="3" t="n">
        <v>103238.859375</v>
      </c>
      <c r="M31" s="3" t="n">
        <v>327319.3125</v>
      </c>
      <c r="N31" s="3" t="n">
        <v>-87.548233</v>
      </c>
      <c r="O31" s="3" t="n">
        <v>-91.137817</v>
      </c>
      <c r="P31" s="3" t="n">
        <v>-92.82849899999999</v>
      </c>
      <c r="Q31" s="3" t="n">
        <v>-90.504471</v>
      </c>
      <c r="R31" s="3" t="n">
        <v>-88.13840500000001</v>
      </c>
      <c r="S31" s="3" t="n">
        <v>-92.07839199999999</v>
      </c>
      <c r="T31" s="3" t="n">
        <v>-94.137787</v>
      </c>
      <c r="U31" s="3" t="n">
        <v>-91.621117</v>
      </c>
      <c r="V31" s="3" t="n">
        <v>99.983856</v>
      </c>
      <c r="W31" s="3" t="n">
        <v>99.98305499999999</v>
      </c>
      <c r="X31" s="3" t="n">
        <v>99.96666</v>
      </c>
      <c r="Y31" s="3" t="n">
        <v>99.977867</v>
      </c>
    </row>
    <row r="32">
      <c r="A32" t="inlineStr">
        <is>
          <t>2026-05-13 14:07:18</t>
        </is>
      </c>
      <c r="B32" s="3" t="n">
        <v>95619.875</v>
      </c>
      <c r="C32" s="3" t="n">
        <v>108351.375</v>
      </c>
      <c r="D32" s="3" t="n">
        <v>97621.515625</v>
      </c>
      <c r="E32" s="3" t="n">
        <v>301592.75</v>
      </c>
      <c r="F32" s="3" t="n">
        <v>53260.824219</v>
      </c>
      <c r="G32" s="3" t="n">
        <v>49568.84375</v>
      </c>
      <c r="H32" s="3" t="n">
        <v>39436</v>
      </c>
      <c r="I32" s="3" t="n">
        <v>142265.671875</v>
      </c>
      <c r="J32" s="3" t="n">
        <v>109458.445312</v>
      </c>
      <c r="K32" s="3" t="n">
        <v>119165.640625</v>
      </c>
      <c r="L32" s="3" t="n">
        <v>105308</v>
      </c>
      <c r="M32" s="3" t="n">
        <v>333932.09375</v>
      </c>
      <c r="N32" s="3" t="n">
        <v>-87.35723900000001</v>
      </c>
      <c r="O32" s="3" t="n">
        <v>-90.925011</v>
      </c>
      <c r="P32" s="3" t="n">
        <v>-92.700951</v>
      </c>
      <c r="Q32" s="3" t="n">
        <v>-90.321915</v>
      </c>
      <c r="R32" s="3" t="n">
        <v>-88.13840500000001</v>
      </c>
      <c r="S32" s="3" t="n">
        <v>-92.07839199999999</v>
      </c>
      <c r="T32" s="3" t="n">
        <v>-94.137787</v>
      </c>
      <c r="U32" s="3" t="n">
        <v>-91.621117</v>
      </c>
      <c r="V32" s="3" t="n">
        <v>99.983856</v>
      </c>
      <c r="W32" s="3" t="n">
        <v>99.98305499999999</v>
      </c>
      <c r="X32" s="3" t="n">
        <v>99.96666</v>
      </c>
      <c r="Y32" s="3" t="n">
        <v>99.977867</v>
      </c>
    </row>
    <row r="33">
      <c r="A33" t="inlineStr">
        <is>
          <t>2026-05-13 14:07:33</t>
        </is>
      </c>
      <c r="B33" s="3" t="n">
        <v>95580.796875</v>
      </c>
      <c r="C33" s="3" t="n">
        <v>108573.773438</v>
      </c>
      <c r="D33" s="3" t="n">
        <v>97527.65625</v>
      </c>
      <c r="E33" s="3" t="n">
        <v>301682.21875</v>
      </c>
      <c r="F33" s="3" t="n">
        <v>53542.96875</v>
      </c>
      <c r="G33" s="3" t="n">
        <v>49634.097656</v>
      </c>
      <c r="H33" s="3" t="n">
        <v>39263.140625</v>
      </c>
      <c r="I33" s="3" t="n">
        <v>142440.203125</v>
      </c>
      <c r="J33" s="3" t="n">
        <v>109556.976562</v>
      </c>
      <c r="K33" s="3" t="n">
        <v>119380.851562</v>
      </c>
      <c r="L33" s="3" t="n">
        <v>105145.523438</v>
      </c>
      <c r="M33" s="3" t="n">
        <v>334083.34375</v>
      </c>
      <c r="N33" s="3" t="n">
        <v>-87.243004</v>
      </c>
      <c r="O33" s="3" t="n">
        <v>-90.947395</v>
      </c>
      <c r="P33" s="3" t="n">
        <v>-92.754929</v>
      </c>
      <c r="Q33" s="3" t="n">
        <v>-90.293076</v>
      </c>
      <c r="R33" s="3" t="n">
        <v>-87.49736799999999</v>
      </c>
      <c r="S33" s="3" t="n">
        <v>-91.449203</v>
      </c>
      <c r="T33" s="3" t="n">
        <v>-93.807312</v>
      </c>
      <c r="U33" s="3" t="n">
        <v>9.819672000000001</v>
      </c>
      <c r="V33" s="3" t="n">
        <v>99.984634</v>
      </c>
      <c r="W33" s="3" t="n">
        <v>99.981911</v>
      </c>
      <c r="X33" s="3" t="n">
        <v>99.965355</v>
      </c>
      <c r="Y33" s="3" t="n">
        <v>99.97730300000001</v>
      </c>
    </row>
    <row r="34">
      <c r="A34" t="inlineStr">
        <is>
          <t>2026-05-13 14:07:48</t>
        </is>
      </c>
      <c r="B34" s="3" t="n">
        <v>94558.984375</v>
      </c>
      <c r="C34" s="3" t="n">
        <v>109055.890625</v>
      </c>
      <c r="D34" s="3" t="n">
        <v>98492.257812</v>
      </c>
      <c r="E34" s="3" t="n">
        <v>302107.125</v>
      </c>
      <c r="F34" s="3" t="n">
        <v>54285.625</v>
      </c>
      <c r="G34" s="3" t="n">
        <v>51722.5</v>
      </c>
      <c r="H34" s="3" t="n">
        <v>39289.035156</v>
      </c>
      <c r="I34" s="3" t="n">
        <v>145297.15625</v>
      </c>
      <c r="J34" s="3" t="n">
        <v>109020.359375</v>
      </c>
      <c r="K34" s="3" t="n">
        <v>120706.867188</v>
      </c>
      <c r="L34" s="3" t="n">
        <v>106073.5625</v>
      </c>
      <c r="M34" s="3" t="n">
        <v>335800.78125</v>
      </c>
      <c r="N34" s="3" t="n">
        <v>-86.735153</v>
      </c>
      <c r="O34" s="3" t="n">
        <v>-90.34771000000001</v>
      </c>
      <c r="P34" s="3" t="n">
        <v>-92.852783</v>
      </c>
      <c r="Q34" s="3" t="n">
        <v>-89.955505</v>
      </c>
      <c r="R34" s="3" t="n">
        <v>-87.49736799999999</v>
      </c>
      <c r="S34" s="3" t="n">
        <v>-91.449203</v>
      </c>
      <c r="T34" s="3" t="n">
        <v>-93.807312</v>
      </c>
      <c r="U34" s="3" t="n">
        <v>9.819672000000001</v>
      </c>
      <c r="V34" s="3" t="n">
        <v>99.984634</v>
      </c>
      <c r="W34" s="3" t="n">
        <v>99.981911</v>
      </c>
      <c r="X34" s="3" t="n">
        <v>99.965355</v>
      </c>
      <c r="Y34" s="3" t="n">
        <v>99.97730300000001</v>
      </c>
    </row>
    <row r="35">
      <c r="A35" t="inlineStr">
        <is>
          <t>2026-05-13 14:08:03</t>
        </is>
      </c>
      <c r="B35" s="3" t="n">
        <v>92977.28125</v>
      </c>
      <c r="C35" s="3" t="n">
        <v>108944.453125</v>
      </c>
      <c r="D35" s="3" t="n">
        <v>94303.671875</v>
      </c>
      <c r="E35" s="3" t="n">
        <v>296225.40625</v>
      </c>
      <c r="F35" s="3" t="n">
        <v>56230.058594</v>
      </c>
      <c r="G35" s="3" t="n">
        <v>49691.21875</v>
      </c>
      <c r="H35" s="3" t="n">
        <v>38175.234375</v>
      </c>
      <c r="I35" s="3" t="n">
        <v>144096.515625</v>
      </c>
      <c r="J35" s="3" t="n">
        <v>108677.546875</v>
      </c>
      <c r="K35" s="3" t="n">
        <v>119740.117188</v>
      </c>
      <c r="L35" s="3" t="n">
        <v>101778.3125</v>
      </c>
      <c r="M35" s="3" t="n">
        <v>330195.96875</v>
      </c>
      <c r="N35" s="3" t="n">
        <v>-85.553352</v>
      </c>
      <c r="O35" s="3" t="n">
        <v>-90.98408499999999</v>
      </c>
      <c r="P35" s="3" t="n">
        <v>-92.65595999999999</v>
      </c>
      <c r="Q35" s="3" t="n">
        <v>-89.727676</v>
      </c>
      <c r="R35" s="3" t="n">
        <v>-87.49736799999999</v>
      </c>
      <c r="S35" s="3" t="n">
        <v>-91.449203</v>
      </c>
      <c r="T35" s="3" t="n">
        <v>-93.807312</v>
      </c>
      <c r="U35" s="3" t="n">
        <v>9.819672000000001</v>
      </c>
      <c r="V35" s="3" t="n">
        <v>99.984634</v>
      </c>
      <c r="W35" s="3" t="n">
        <v>99.981911</v>
      </c>
      <c r="X35" s="3" t="n">
        <v>99.965355</v>
      </c>
      <c r="Y35" s="3" t="n">
        <v>99.97730300000001</v>
      </c>
    </row>
    <row r="36">
      <c r="A36" t="inlineStr">
        <is>
          <t>2026-05-13 14:08:19</t>
        </is>
      </c>
      <c r="B36" s="3" t="n">
        <v>93428.359375</v>
      </c>
      <c r="C36" s="3" t="n">
        <v>109461.898438</v>
      </c>
      <c r="D36" s="3" t="n">
        <v>94773.445312</v>
      </c>
      <c r="E36" s="3" t="n">
        <v>297663.6875</v>
      </c>
      <c r="F36" s="3" t="n">
        <v>56157.136719</v>
      </c>
      <c r="G36" s="3" t="n">
        <v>49711.503906</v>
      </c>
      <c r="H36" s="3" t="n">
        <v>38051.179688</v>
      </c>
      <c r="I36" s="3" t="n">
        <v>143919.8125</v>
      </c>
      <c r="J36" s="3" t="n">
        <v>108999.609375</v>
      </c>
      <c r="K36" s="3" t="n">
        <v>120216.53125</v>
      </c>
      <c r="L36" s="3" t="n">
        <v>102137.585938</v>
      </c>
      <c r="M36" s="3" t="n">
        <v>331353.71875</v>
      </c>
      <c r="N36" s="3" t="n">
        <v>-85.714401</v>
      </c>
      <c r="O36" s="3" t="n">
        <v>-91.05394699999999</v>
      </c>
      <c r="P36" s="3" t="n">
        <v>-92.789986</v>
      </c>
      <c r="Q36" s="3" t="n">
        <v>-89.810776</v>
      </c>
      <c r="R36" s="3" t="n">
        <v>-87.49736799999999</v>
      </c>
      <c r="S36" s="3" t="n">
        <v>-91.449203</v>
      </c>
      <c r="T36" s="3" t="n">
        <v>-93.807312</v>
      </c>
      <c r="U36" s="3" t="n">
        <v>9.819672000000001</v>
      </c>
      <c r="V36" s="3" t="n">
        <v>99.984634</v>
      </c>
      <c r="W36" s="3" t="n">
        <v>99.981911</v>
      </c>
      <c r="X36" s="3" t="n">
        <v>99.965355</v>
      </c>
      <c r="Y36" s="3" t="n">
        <v>99.97730300000001</v>
      </c>
    </row>
    <row r="37">
      <c r="A37" t="inlineStr">
        <is>
          <t>2026-05-13 14:08:33</t>
        </is>
      </c>
      <c r="B37" s="3" t="n">
        <v>93945.617188</v>
      </c>
      <c r="C37" s="3" t="n">
        <v>109532.484375</v>
      </c>
      <c r="D37" s="3" t="n">
        <v>95107.007812</v>
      </c>
      <c r="E37" s="3" t="n">
        <v>298585.09375</v>
      </c>
      <c r="F37" s="3" t="n">
        <v>56221.175781</v>
      </c>
      <c r="G37" s="3" t="n">
        <v>49964.949219</v>
      </c>
      <c r="H37" s="3" t="n">
        <v>38444.664062</v>
      </c>
      <c r="I37" s="3" t="n">
        <v>144630.78125</v>
      </c>
      <c r="J37" s="3" t="n">
        <v>109500.976562</v>
      </c>
      <c r="K37" s="3" t="n">
        <v>120387.046875</v>
      </c>
      <c r="L37" s="3" t="n">
        <v>102609.789062</v>
      </c>
      <c r="M37" s="3" t="n">
        <v>332497.8125</v>
      </c>
      <c r="N37" s="3" t="n">
        <v>-85.794319</v>
      </c>
      <c r="O37" s="3" t="n">
        <v>-90.98361199999999</v>
      </c>
      <c r="P37" s="3" t="n">
        <v>-92.68804900000001</v>
      </c>
      <c r="Q37" s="3" t="n">
        <v>-89.78634599999999</v>
      </c>
      <c r="R37" s="3" t="n">
        <v>-86.970581</v>
      </c>
      <c r="S37" s="3" t="n">
        <v>-90.783974</v>
      </c>
      <c r="T37" s="3" t="n">
        <v>-92.465248</v>
      </c>
      <c r="U37" s="3" t="n">
        <v>-90.195549</v>
      </c>
      <c r="V37" s="3" t="n">
        <v>99.98524500000001</v>
      </c>
      <c r="W37" s="3" t="n">
        <v>99.982079</v>
      </c>
      <c r="X37" s="3" t="n">
        <v>99.96663700000001</v>
      </c>
      <c r="Y37" s="3" t="n">
        <v>99.97798899999999</v>
      </c>
    </row>
    <row r="38">
      <c r="A38" t="inlineStr">
        <is>
          <t>2026-05-13 14:08:48</t>
        </is>
      </c>
      <c r="B38" s="3" t="n">
        <v>98601.914062</v>
      </c>
      <c r="C38" s="3" t="n">
        <v>113916.078125</v>
      </c>
      <c r="D38" s="3" t="n">
        <v>100520.734375</v>
      </c>
      <c r="E38" s="3" t="n">
        <v>313038.75</v>
      </c>
      <c r="F38" s="3" t="n">
        <v>58250.121094</v>
      </c>
      <c r="G38" s="3" t="n">
        <v>53058.332031</v>
      </c>
      <c r="H38" s="3" t="n">
        <v>41176.441406</v>
      </c>
      <c r="I38" s="3" t="n">
        <v>152484.890625</v>
      </c>
      <c r="J38" s="3" t="n">
        <v>114520.375</v>
      </c>
      <c r="K38" s="3" t="n">
        <v>125667.742188</v>
      </c>
      <c r="L38" s="3" t="n">
        <v>108648.75</v>
      </c>
      <c r="M38" s="3" t="n">
        <v>348836.875</v>
      </c>
      <c r="N38" s="3" t="n">
        <v>-86.099892</v>
      </c>
      <c r="O38" s="3" t="n">
        <v>-90.64862100000001</v>
      </c>
      <c r="P38" s="3" t="n">
        <v>-92.51899</v>
      </c>
      <c r="Q38" s="3" t="n">
        <v>-89.733437</v>
      </c>
      <c r="R38" s="3" t="n">
        <v>-86.970581</v>
      </c>
      <c r="S38" s="3" t="n">
        <v>-90.783974</v>
      </c>
      <c r="T38" s="3" t="n">
        <v>-92.465248</v>
      </c>
      <c r="U38" s="3" t="n">
        <v>-90.195549</v>
      </c>
      <c r="V38" s="3" t="n">
        <v>99.98524500000001</v>
      </c>
      <c r="W38" s="3" t="n">
        <v>99.982079</v>
      </c>
      <c r="X38" s="3" t="n">
        <v>99.96663700000001</v>
      </c>
      <c r="Y38" s="3" t="n">
        <v>99.97798899999999</v>
      </c>
    </row>
    <row r="39">
      <c r="A39" t="inlineStr">
        <is>
          <t>2026-05-13 14:09:04</t>
        </is>
      </c>
      <c r="B39" s="3" t="n">
        <v>98241.898438</v>
      </c>
      <c r="C39" s="3" t="n">
        <v>112457.6875</v>
      </c>
      <c r="D39" s="3" t="n">
        <v>99382.0625</v>
      </c>
      <c r="E39" s="3" t="n">
        <v>310081.65625</v>
      </c>
      <c r="F39" s="3" t="n">
        <v>57458.195312</v>
      </c>
      <c r="G39" s="3" t="n">
        <v>51746.152344</v>
      </c>
      <c r="H39" s="3" t="n">
        <v>40963.480469</v>
      </c>
      <c r="I39" s="3" t="n">
        <v>150167.828125</v>
      </c>
      <c r="J39" s="3" t="n">
        <v>113809.96875</v>
      </c>
      <c r="K39" s="3" t="n">
        <v>123804.546875</v>
      </c>
      <c r="L39" s="3" t="n">
        <v>107513.546875</v>
      </c>
      <c r="M39" s="3" t="n">
        <v>345128.0625</v>
      </c>
      <c r="N39" s="3" t="n">
        <v>-86.320992</v>
      </c>
      <c r="O39" s="3" t="n">
        <v>-90.83485400000001</v>
      </c>
      <c r="P39" s="3" t="n">
        <v>-92.43678300000001</v>
      </c>
      <c r="Q39" s="3" t="n">
        <v>-89.836113</v>
      </c>
      <c r="R39" s="3" t="n">
        <v>-86.970581</v>
      </c>
      <c r="S39" s="3" t="n">
        <v>-90.783974</v>
      </c>
      <c r="T39" s="3" t="n">
        <v>-92.465248</v>
      </c>
      <c r="U39" s="3" t="n">
        <v>-90.195549</v>
      </c>
      <c r="V39" s="3" t="n">
        <v>99.98524500000001</v>
      </c>
      <c r="W39" s="3" t="n">
        <v>99.982079</v>
      </c>
      <c r="X39" s="3" t="n">
        <v>99.96663700000001</v>
      </c>
      <c r="Y39" s="3" t="n">
        <v>99.97798899999999</v>
      </c>
    </row>
    <row r="40">
      <c r="A40" t="inlineStr">
        <is>
          <t>2026-05-13 14:09:19</t>
        </is>
      </c>
      <c r="B40" s="3" t="n">
        <v>106566.054688</v>
      </c>
      <c r="C40" s="3" t="n">
        <v>121779.8125</v>
      </c>
      <c r="D40" s="3" t="n">
        <v>107692.476562</v>
      </c>
      <c r="E40" s="3" t="n">
        <v>336038.34375</v>
      </c>
      <c r="F40" s="3" t="n">
        <v>60665.257812</v>
      </c>
      <c r="G40" s="3" t="n">
        <v>54724.265625</v>
      </c>
      <c r="H40" s="3" t="n">
        <v>43211.742188</v>
      </c>
      <c r="I40" s="3" t="n">
        <v>158601.265625</v>
      </c>
      <c r="J40" s="3" t="n">
        <v>122620.257812</v>
      </c>
      <c r="K40" s="3" t="n">
        <v>133512.125</v>
      </c>
      <c r="L40" s="3" t="n">
        <v>116039.539062</v>
      </c>
      <c r="M40" s="3" t="n">
        <v>372171.90625</v>
      </c>
      <c r="N40" s="3" t="n">
        <v>-86.90737900000001</v>
      </c>
      <c r="O40" s="3" t="n">
        <v>-91.212547</v>
      </c>
      <c r="P40" s="3" t="n">
        <v>-92.806709</v>
      </c>
      <c r="Q40" s="3" t="n">
        <v>-90.28791</v>
      </c>
      <c r="R40" s="3" t="n">
        <v>-86.970581</v>
      </c>
      <c r="S40" s="3" t="n">
        <v>-90.783974</v>
      </c>
      <c r="T40" s="3" t="n">
        <v>-92.465248</v>
      </c>
      <c r="U40" s="3" t="n">
        <v>-90.195549</v>
      </c>
      <c r="V40" s="3" t="n">
        <v>99.98524500000001</v>
      </c>
      <c r="W40" s="3" t="n">
        <v>99.982079</v>
      </c>
      <c r="X40" s="3" t="n">
        <v>99.96663700000001</v>
      </c>
      <c r="Y40" s="3" t="n">
        <v>99.97798899999999</v>
      </c>
    </row>
    <row r="41">
      <c r="A41" t="inlineStr">
        <is>
          <t>2026-05-13 14:09:34</t>
        </is>
      </c>
      <c r="B41" s="3" t="n">
        <v>107715.945312</v>
      </c>
      <c r="C41" s="3" t="n">
        <v>122990.09375</v>
      </c>
      <c r="D41" s="3" t="n">
        <v>108928.09375</v>
      </c>
      <c r="E41" s="3" t="n">
        <v>339634.125</v>
      </c>
      <c r="F41" s="3" t="n">
        <v>61205.796875</v>
      </c>
      <c r="G41" s="3" t="n">
        <v>55321.832031</v>
      </c>
      <c r="H41" s="3" t="n">
        <v>43795.941406</v>
      </c>
      <c r="I41" s="3" t="n">
        <v>160323.5625</v>
      </c>
      <c r="J41" s="3" t="n">
        <v>123908.695312</v>
      </c>
      <c r="K41" s="3" t="n">
        <v>134864.78125</v>
      </c>
      <c r="L41" s="3" t="n">
        <v>117416.695312</v>
      </c>
      <c r="M41" s="3" t="n">
        <v>376190.15625</v>
      </c>
      <c r="N41" s="3" t="n">
        <v>-86.931702</v>
      </c>
      <c r="O41" s="3" t="n">
        <v>-91.195114</v>
      </c>
      <c r="P41" s="3" t="n">
        <v>-92.770538</v>
      </c>
      <c r="Q41" s="3" t="n">
        <v>-90.287582</v>
      </c>
      <c r="R41" s="3" t="n">
        <v>-85.75380699999999</v>
      </c>
      <c r="S41" s="3" t="n">
        <v>-90.936302</v>
      </c>
      <c r="T41" s="3" t="n">
        <v>-92.623329</v>
      </c>
      <c r="U41" s="3" t="n">
        <v>-89.95929</v>
      </c>
      <c r="V41" s="3" t="n">
        <v>99.982986</v>
      </c>
      <c r="W41" s="3" t="n">
        <v>99.98052199999999</v>
      </c>
      <c r="X41" s="3" t="n">
        <v>99.964546</v>
      </c>
      <c r="Y41" s="3" t="n">
        <v>99.97601299999999</v>
      </c>
    </row>
    <row r="42">
      <c r="A42" t="inlineStr">
        <is>
          <t>2026-05-13 14:09:49</t>
        </is>
      </c>
      <c r="B42" s="3" t="n">
        <v>107150.4375</v>
      </c>
      <c r="C42" s="3" t="n">
        <v>122215.273438</v>
      </c>
      <c r="D42" s="3" t="n">
        <v>109127.3125</v>
      </c>
      <c r="E42" s="3" t="n">
        <v>338493.03125</v>
      </c>
      <c r="F42" s="3" t="n">
        <v>60721.628906</v>
      </c>
      <c r="G42" s="3" t="n">
        <v>55786.558594</v>
      </c>
      <c r="H42" s="3" t="n">
        <v>43927.570312</v>
      </c>
      <c r="I42" s="3" t="n">
        <v>160435.75</v>
      </c>
      <c r="J42" s="3" t="n">
        <v>123147.054688</v>
      </c>
      <c r="K42" s="3" t="n">
        <v>134342.9375</v>
      </c>
      <c r="L42" s="3" t="n">
        <v>117655.640625</v>
      </c>
      <c r="M42" s="3" t="n">
        <v>375145.625</v>
      </c>
      <c r="N42" s="3" t="n">
        <v>-87.010147</v>
      </c>
      <c r="O42" s="3" t="n">
        <v>-90.97260300000001</v>
      </c>
      <c r="P42" s="3" t="n">
        <v>-92.75145000000001</v>
      </c>
      <c r="Q42" s="3" t="n">
        <v>-90.22099300000001</v>
      </c>
      <c r="R42" s="3" t="n">
        <v>-85.75380699999999</v>
      </c>
      <c r="S42" s="3" t="n">
        <v>-90.936302</v>
      </c>
      <c r="T42" s="3" t="n">
        <v>-92.623329</v>
      </c>
      <c r="U42" s="3" t="n">
        <v>-89.95929</v>
      </c>
      <c r="V42" s="3" t="n">
        <v>99.982986</v>
      </c>
      <c r="W42" s="3" t="n">
        <v>99.98052199999999</v>
      </c>
      <c r="X42" s="3" t="n">
        <v>99.964546</v>
      </c>
      <c r="Y42" s="3" t="n">
        <v>99.97601299999999</v>
      </c>
    </row>
    <row r="43">
      <c r="A43" t="inlineStr">
        <is>
          <t>2026-05-13 14:10:04</t>
        </is>
      </c>
      <c r="B43" s="3" t="n">
        <v>105223.773438</v>
      </c>
      <c r="C43" s="3" t="n">
        <v>120697.046875</v>
      </c>
      <c r="D43" s="3" t="n">
        <v>107245.140625</v>
      </c>
      <c r="E43" s="3" t="n">
        <v>333165.9375</v>
      </c>
      <c r="F43" s="3" t="n">
        <v>60782.957031</v>
      </c>
      <c r="G43" s="3" t="n">
        <v>55892.570312</v>
      </c>
      <c r="H43" s="3" t="n">
        <v>43754.433594</v>
      </c>
      <c r="I43" s="3" t="n">
        <v>160429.96875</v>
      </c>
      <c r="J43" s="3" t="n">
        <v>121523.382812</v>
      </c>
      <c r="K43" s="3" t="n">
        <v>133000.28125</v>
      </c>
      <c r="L43" s="3" t="n">
        <v>115848.546875</v>
      </c>
      <c r="M43" s="3" t="n">
        <v>370372.1875</v>
      </c>
      <c r="N43" s="3" t="n">
        <v>-86.587265</v>
      </c>
      <c r="O43" s="3" t="n">
        <v>-90.749466</v>
      </c>
      <c r="P43" s="3" t="n">
        <v>-92.573578</v>
      </c>
      <c r="Q43" s="3" t="n">
        <v>-89.95610000000001</v>
      </c>
      <c r="R43" s="3" t="n">
        <v>-85.75380699999999</v>
      </c>
      <c r="S43" s="3" t="n">
        <v>-90.936302</v>
      </c>
      <c r="T43" s="3" t="n">
        <v>-92.623329</v>
      </c>
      <c r="U43" s="3" t="n">
        <v>-89.95929</v>
      </c>
      <c r="V43" s="3" t="n">
        <v>99.982986</v>
      </c>
      <c r="W43" s="3" t="n">
        <v>99.98052199999999</v>
      </c>
      <c r="X43" s="3" t="n">
        <v>99.964546</v>
      </c>
      <c r="Y43" s="3" t="n">
        <v>99.97601299999999</v>
      </c>
    </row>
    <row r="44">
      <c r="A44" t="inlineStr">
        <is>
          <t>2026-05-13 14:10:19</t>
        </is>
      </c>
      <c r="B44" s="3" t="n">
        <v>104824.398438</v>
      </c>
      <c r="C44" s="3" t="n">
        <v>119730.867188</v>
      </c>
      <c r="D44" s="3" t="n">
        <v>106626.539062</v>
      </c>
      <c r="E44" s="3" t="n">
        <v>331181.8125</v>
      </c>
      <c r="F44" s="3" t="n">
        <v>59775.355469</v>
      </c>
      <c r="G44" s="3" t="n">
        <v>54783.816406</v>
      </c>
      <c r="H44" s="3" t="n">
        <v>43261.570312</v>
      </c>
      <c r="I44" s="3" t="n">
        <v>157820.75</v>
      </c>
      <c r="J44" s="3" t="n">
        <v>120653.390625</v>
      </c>
      <c r="K44" s="3" t="n">
        <v>131683.4375</v>
      </c>
      <c r="L44" s="3" t="n">
        <v>115066.710938</v>
      </c>
      <c r="M44" s="3" t="n">
        <v>367403.53125</v>
      </c>
      <c r="N44" s="3" t="n">
        <v>-86.880608</v>
      </c>
      <c r="O44" s="3" t="n">
        <v>-90.92325599999999</v>
      </c>
      <c r="P44" s="3" t="n">
        <v>-92.66497</v>
      </c>
      <c r="Q44" s="3" t="n">
        <v>-90.132919</v>
      </c>
      <c r="R44" s="3" t="n">
        <v>-85.75380699999999</v>
      </c>
      <c r="S44" s="3" t="n">
        <v>-90.936302</v>
      </c>
      <c r="T44" s="3" t="n">
        <v>-92.623329</v>
      </c>
      <c r="U44" s="3" t="n">
        <v>-89.95929</v>
      </c>
      <c r="V44" s="3" t="n">
        <v>99.982986</v>
      </c>
      <c r="W44" s="3" t="n">
        <v>99.98052199999999</v>
      </c>
      <c r="X44" s="3" t="n">
        <v>99.964546</v>
      </c>
      <c r="Y44" s="3" t="n">
        <v>99.97601299999999</v>
      </c>
    </row>
    <row r="45">
      <c r="A45" t="inlineStr">
        <is>
          <t>2026-05-13 14:10:34</t>
        </is>
      </c>
      <c r="B45" s="3" t="n">
        <v>106291.015625</v>
      </c>
      <c r="C45" s="3" t="n">
        <v>120197.828125</v>
      </c>
      <c r="D45" s="3" t="n">
        <v>106899.523438</v>
      </c>
      <c r="E45" s="3" t="n">
        <v>333388.375</v>
      </c>
      <c r="F45" s="3" t="n">
        <v>60422.566406</v>
      </c>
      <c r="G45" s="3" t="n">
        <v>54372.757812</v>
      </c>
      <c r="H45" s="3" t="n">
        <v>44096.875</v>
      </c>
      <c r="I45" s="3" t="n">
        <v>158892.203125</v>
      </c>
      <c r="J45" s="3" t="n">
        <v>122262.015625</v>
      </c>
      <c r="K45" s="3" t="n">
        <v>131919.765625</v>
      </c>
      <c r="L45" s="3" t="n">
        <v>115647.265625</v>
      </c>
      <c r="M45" s="3" t="n">
        <v>369829.0625</v>
      </c>
      <c r="N45" s="3" t="n">
        <v>-86.937073</v>
      </c>
      <c r="O45" s="3" t="n">
        <v>-91.114349</v>
      </c>
      <c r="P45" s="3" t="n">
        <v>-92.43583700000001</v>
      </c>
      <c r="Q45" s="3" t="n">
        <v>-90.13369</v>
      </c>
      <c r="R45" s="3" t="n">
        <v>-86.742546</v>
      </c>
      <c r="S45" s="3" t="n">
        <v>-91.135948</v>
      </c>
      <c r="T45" s="3" t="n">
        <v>-92.69450399999999</v>
      </c>
      <c r="U45" s="3" t="n">
        <v>-90.338081</v>
      </c>
      <c r="V45" s="3" t="n">
        <v>99.988174</v>
      </c>
      <c r="W45" s="3" t="n">
        <v>99.984993</v>
      </c>
      <c r="X45" s="3" t="n">
        <v>99.974609</v>
      </c>
      <c r="Y45" s="3" t="n">
        <v>99.982597</v>
      </c>
    </row>
    <row r="46">
      <c r="A46" t="inlineStr">
        <is>
          <t>2026-05-13 14:10:50</t>
        </is>
      </c>
      <c r="B46" s="3" t="n">
        <v>99935.875</v>
      </c>
      <c r="C46" s="3" t="n">
        <v>113811.5625</v>
      </c>
      <c r="D46" s="3" t="n">
        <v>101416.054688</v>
      </c>
      <c r="E46" s="3" t="n">
        <v>315163.5</v>
      </c>
      <c r="F46" s="3" t="n">
        <v>58283.496094</v>
      </c>
      <c r="G46" s="3" t="n">
        <v>53283.167969</v>
      </c>
      <c r="H46" s="3" t="n">
        <v>42363.351562</v>
      </c>
      <c r="I46" s="3" t="n">
        <v>153930.015625</v>
      </c>
      <c r="J46" s="3" t="n">
        <v>115708.78125</v>
      </c>
      <c r="K46" s="3" t="n">
        <v>125679.429688</v>
      </c>
      <c r="L46" s="3" t="n">
        <v>109931.578125</v>
      </c>
      <c r="M46" s="3" t="n">
        <v>351319.8125</v>
      </c>
      <c r="N46" s="3" t="n">
        <v>-86.36844600000001</v>
      </c>
      <c r="O46" s="3" t="n">
        <v>-90.55703</v>
      </c>
      <c r="P46" s="3" t="n">
        <v>-92.253792</v>
      </c>
      <c r="Q46" s="3" t="n">
        <v>-89.714127</v>
      </c>
      <c r="R46" s="3" t="n">
        <v>-86.742546</v>
      </c>
      <c r="S46" s="3" t="n">
        <v>-91.135948</v>
      </c>
      <c r="T46" s="3" t="n">
        <v>-92.69450399999999</v>
      </c>
      <c r="U46" s="3" t="n">
        <v>-90.338081</v>
      </c>
      <c r="V46" s="3" t="n">
        <v>99.988174</v>
      </c>
      <c r="W46" s="3" t="n">
        <v>99.984993</v>
      </c>
      <c r="X46" s="3" t="n">
        <v>99.974609</v>
      </c>
      <c r="Y46" s="3" t="n">
        <v>99.982597</v>
      </c>
    </row>
    <row r="47">
      <c r="A47" t="inlineStr">
        <is>
          <t>2026-05-13 14:11:05</t>
        </is>
      </c>
      <c r="B47" s="3" t="n">
        <v>100684.890625</v>
      </c>
      <c r="C47" s="3" t="n">
        <v>114921.15625</v>
      </c>
      <c r="D47" s="3" t="n">
        <v>102579.21875</v>
      </c>
      <c r="E47" s="3" t="n">
        <v>318185.25</v>
      </c>
      <c r="F47" s="3" t="n">
        <v>59355.976562</v>
      </c>
      <c r="G47" s="3" t="n">
        <v>54614.234375</v>
      </c>
      <c r="H47" s="3" t="n">
        <v>43355.433594</v>
      </c>
      <c r="I47" s="3" t="n">
        <v>157325.640625</v>
      </c>
      <c r="J47" s="3" t="n">
        <v>116892.507812</v>
      </c>
      <c r="K47" s="3" t="n">
        <v>127233.929688</v>
      </c>
      <c r="L47" s="3" t="n">
        <v>111382.867188</v>
      </c>
      <c r="M47" s="3" t="n">
        <v>355509.3125</v>
      </c>
      <c r="N47" s="3" t="n">
        <v>-86.134598</v>
      </c>
      <c r="O47" s="3" t="n">
        <v>-90.322723</v>
      </c>
      <c r="P47" s="3" t="n">
        <v>-92.096046</v>
      </c>
      <c r="Q47" s="3" t="n">
        <v>-89.494415</v>
      </c>
      <c r="R47" s="3" t="n">
        <v>-86.742546</v>
      </c>
      <c r="S47" s="3" t="n">
        <v>-91.135948</v>
      </c>
      <c r="T47" s="3" t="n">
        <v>-92.69450399999999</v>
      </c>
      <c r="U47" s="3" t="n">
        <v>-90.338081</v>
      </c>
      <c r="V47" s="3" t="n">
        <v>99.988174</v>
      </c>
      <c r="W47" s="3" t="n">
        <v>99.984993</v>
      </c>
      <c r="X47" s="3" t="n">
        <v>99.974609</v>
      </c>
      <c r="Y47" s="3" t="n">
        <v>99.982597</v>
      </c>
    </row>
    <row r="48">
      <c r="A48" t="inlineStr">
        <is>
          <t>2026-05-13 14:11:20</t>
        </is>
      </c>
      <c r="B48" s="3" t="n">
        <v>96550.625</v>
      </c>
      <c r="C48" s="3" t="n">
        <v>110477.164062</v>
      </c>
      <c r="D48" s="3" t="n">
        <v>99063.179688</v>
      </c>
      <c r="E48" s="3" t="n">
        <v>306090.96875</v>
      </c>
      <c r="F48" s="3" t="n">
        <v>57707.523438</v>
      </c>
      <c r="G48" s="3" t="n">
        <v>53824.921875</v>
      </c>
      <c r="H48" s="3" t="n">
        <v>42414.113281</v>
      </c>
      <c r="I48" s="3" t="n">
        <v>153946.5625</v>
      </c>
      <c r="J48" s="3" t="n">
        <v>112488.070312</v>
      </c>
      <c r="K48" s="3" t="n">
        <v>122906.515625</v>
      </c>
      <c r="L48" s="3" t="n">
        <v>107791.289062</v>
      </c>
      <c r="M48" s="3" t="n">
        <v>343185.875</v>
      </c>
      <c r="N48" s="3" t="n">
        <v>-85.831879</v>
      </c>
      <c r="O48" s="3" t="n">
        <v>-89.887146</v>
      </c>
      <c r="P48" s="3" t="n">
        <v>-91.90276299999999</v>
      </c>
      <c r="Q48" s="3" t="n">
        <v>-89.200897</v>
      </c>
      <c r="R48" s="3" t="n">
        <v>-86.813614</v>
      </c>
      <c r="S48" s="3" t="n">
        <v>-91.11183200000001</v>
      </c>
      <c r="T48" s="3" t="n">
        <v>-92.431084</v>
      </c>
      <c r="U48" s="3" t="n">
        <v>7.827235</v>
      </c>
      <c r="V48" s="3" t="n">
        <v>99.986908</v>
      </c>
      <c r="W48" s="3" t="n">
        <v>99.985069</v>
      </c>
      <c r="X48" s="3" t="n">
        <v>99.973961</v>
      </c>
      <c r="Y48" s="3" t="n">
        <v>99.981987</v>
      </c>
    </row>
    <row r="49">
      <c r="A49" t="inlineStr">
        <is>
          <t>2026-05-13 14:11:35</t>
        </is>
      </c>
      <c r="B49" s="3" t="n">
        <v>97636.664062</v>
      </c>
      <c r="C49" s="3" t="n">
        <v>110806.898438</v>
      </c>
      <c r="D49" s="3" t="n">
        <v>100057.78125</v>
      </c>
      <c r="E49" s="3" t="n">
        <v>308501.34375</v>
      </c>
      <c r="F49" s="3" t="n">
        <v>56982.71875</v>
      </c>
      <c r="G49" s="3" t="n">
        <v>53343.933594</v>
      </c>
      <c r="H49" s="3" t="n">
        <v>42571.265625</v>
      </c>
      <c r="I49" s="3" t="n">
        <v>152897.921875</v>
      </c>
      <c r="J49" s="3" t="n">
        <v>113064.601562</v>
      </c>
      <c r="K49" s="3" t="n">
        <v>122975.414062</v>
      </c>
      <c r="L49" s="3" t="n">
        <v>108760</v>
      </c>
      <c r="M49" s="3" t="n">
        <v>344800</v>
      </c>
      <c r="N49" s="3" t="n">
        <v>-86.354759</v>
      </c>
      <c r="O49" s="3" t="n">
        <v>-90.104919</v>
      </c>
      <c r="P49" s="3" t="n">
        <v>-91.998695</v>
      </c>
      <c r="Q49" s="3" t="n">
        <v>-89.524292</v>
      </c>
      <c r="R49" s="3" t="n">
        <v>-86.813614</v>
      </c>
      <c r="S49" s="3" t="n">
        <v>-91.11183200000001</v>
      </c>
      <c r="T49" s="3" t="n">
        <v>-92.431084</v>
      </c>
      <c r="U49" s="3" t="n">
        <v>7.827235</v>
      </c>
      <c r="V49" s="3" t="n">
        <v>99.986908</v>
      </c>
      <c r="W49" s="3" t="n">
        <v>99.985069</v>
      </c>
      <c r="X49" s="3" t="n">
        <v>99.973961</v>
      </c>
      <c r="Y49" s="3" t="n">
        <v>99.981987</v>
      </c>
    </row>
    <row r="50">
      <c r="A50" t="inlineStr">
        <is>
          <t>2026-05-13 14:11:51</t>
        </is>
      </c>
      <c r="B50" s="3" t="n">
        <v>96600.828125</v>
      </c>
      <c r="C50" s="3" t="n">
        <v>109323.257812</v>
      </c>
      <c r="D50" s="3" t="n">
        <v>99144.140625</v>
      </c>
      <c r="E50" s="3" t="n">
        <v>305068.25</v>
      </c>
      <c r="F50" s="3" t="n">
        <v>56655.703125</v>
      </c>
      <c r="G50" s="3" t="n">
        <v>53528.382812</v>
      </c>
      <c r="H50" s="3" t="n">
        <v>42878.648438</v>
      </c>
      <c r="I50" s="3" t="n">
        <v>153062.734375</v>
      </c>
      <c r="J50" s="3" t="n">
        <v>111992.773438</v>
      </c>
      <c r="K50" s="3" t="n">
        <v>121713.53125</v>
      </c>
      <c r="L50" s="3" t="n">
        <v>108024.171875</v>
      </c>
      <c r="M50" s="3" t="n">
        <v>341730.5</v>
      </c>
      <c r="N50" s="3" t="n">
        <v>-86.25630200000001</v>
      </c>
      <c r="O50" s="3" t="n">
        <v>-89.820137</v>
      </c>
      <c r="P50" s="3" t="n">
        <v>-91.779594</v>
      </c>
      <c r="Q50" s="3" t="n">
        <v>-89.26338199999999</v>
      </c>
      <c r="R50" s="3" t="n">
        <v>-86.813614</v>
      </c>
      <c r="S50" s="3" t="n">
        <v>-91.11183200000001</v>
      </c>
      <c r="T50" s="3" t="n">
        <v>-92.431084</v>
      </c>
      <c r="U50" s="3" t="n">
        <v>7.827235</v>
      </c>
      <c r="V50" s="3" t="n">
        <v>99.986908</v>
      </c>
      <c r="W50" s="3" t="n">
        <v>99.985069</v>
      </c>
      <c r="X50" s="3" t="n">
        <v>99.973961</v>
      </c>
      <c r="Y50" s="3" t="n">
        <v>99.981987</v>
      </c>
    </row>
    <row r="51">
      <c r="A51" t="inlineStr">
        <is>
          <t>2026-05-13 14:12:06</t>
        </is>
      </c>
      <c r="B51" s="3" t="n">
        <v>96411.703125</v>
      </c>
      <c r="C51" s="3" t="n">
        <v>110961.898438</v>
      </c>
      <c r="D51" s="3" t="n">
        <v>99957.289062</v>
      </c>
      <c r="E51" s="3" t="n">
        <v>307330.875</v>
      </c>
      <c r="F51" s="3" t="n">
        <v>57085.742188</v>
      </c>
      <c r="G51" s="3" t="n">
        <v>54285.253906</v>
      </c>
      <c r="H51" s="3" t="n">
        <v>41964.347656</v>
      </c>
      <c r="I51" s="3" t="n">
        <v>153335.34375</v>
      </c>
      <c r="J51" s="3" t="n">
        <v>112051.109375</v>
      </c>
      <c r="K51" s="3" t="n">
        <v>123517.828125</v>
      </c>
      <c r="L51" s="3" t="n">
        <v>108439.34375</v>
      </c>
      <c r="M51" s="3" t="n">
        <v>344008.28125</v>
      </c>
      <c r="N51" s="3" t="n">
        <v>-86.042618</v>
      </c>
      <c r="O51" s="3" t="n">
        <v>-89.83472399999999</v>
      </c>
      <c r="P51" s="3" t="n">
        <v>-92.178062</v>
      </c>
      <c r="Q51" s="3" t="n">
        <v>-89.335922</v>
      </c>
      <c r="R51" s="3" t="n">
        <v>-86.813614</v>
      </c>
      <c r="S51" s="3" t="n">
        <v>-91.11183200000001</v>
      </c>
      <c r="T51" s="3" t="n">
        <v>-92.431084</v>
      </c>
      <c r="U51" s="3" t="n">
        <v>7.827235</v>
      </c>
      <c r="V51" s="3" t="n">
        <v>99.986908</v>
      </c>
      <c r="W51" s="3" t="n">
        <v>99.985069</v>
      </c>
      <c r="X51" s="3" t="n">
        <v>99.973961</v>
      </c>
      <c r="Y51" s="3" t="n">
        <v>99.981987</v>
      </c>
    </row>
    <row r="52">
      <c r="A52" t="inlineStr">
        <is>
          <t>2026-05-13 14:12:21</t>
        </is>
      </c>
      <c r="B52" s="3" t="n">
        <v>94977.523438</v>
      </c>
      <c r="C52" s="3" t="n">
        <v>108562.929688</v>
      </c>
      <c r="D52" s="3" t="n">
        <v>97026.476562</v>
      </c>
      <c r="E52" s="3" t="n">
        <v>300566.9375</v>
      </c>
      <c r="F52" s="3" t="n">
        <v>56081.414062</v>
      </c>
      <c r="G52" s="3" t="n">
        <v>51876.097656</v>
      </c>
      <c r="H52" s="3" t="n">
        <v>40996.667969</v>
      </c>
      <c r="I52" s="3" t="n">
        <v>148954.1875</v>
      </c>
      <c r="J52" s="3" t="n">
        <v>110312.726562</v>
      </c>
      <c r="K52" s="3" t="n">
        <v>120321.046875</v>
      </c>
      <c r="L52" s="3" t="n">
        <v>105353.625</v>
      </c>
      <c r="M52" s="3" t="n">
        <v>335987.40625</v>
      </c>
      <c r="N52" s="3" t="n">
        <v>-86.098434</v>
      </c>
      <c r="O52" s="3" t="n">
        <v>-90.227715</v>
      </c>
      <c r="P52" s="3" t="n">
        <v>-92.096008</v>
      </c>
      <c r="Q52" s="3" t="n">
        <v>-89.462891</v>
      </c>
      <c r="R52" s="3" t="n">
        <v>-86.126122</v>
      </c>
      <c r="S52" s="3" t="n">
        <v>-90.056938</v>
      </c>
      <c r="T52" s="3" t="n">
        <v>-92.04621899999999</v>
      </c>
      <c r="U52" s="3" t="n">
        <v>-89.541466</v>
      </c>
      <c r="V52" s="3" t="n">
        <v>99.98494700000001</v>
      </c>
      <c r="W52" s="3" t="n">
        <v>99.98189499999999</v>
      </c>
      <c r="X52" s="3" t="n">
        <v>99.97084</v>
      </c>
      <c r="Y52" s="3" t="n">
        <v>99.979225</v>
      </c>
    </row>
    <row r="53">
      <c r="A53" t="inlineStr">
        <is>
          <t>2026-05-13 14:12:36</t>
        </is>
      </c>
      <c r="B53" s="3" t="n">
        <v>96564.742188</v>
      </c>
      <c r="C53" s="3" t="n">
        <v>109649.4375</v>
      </c>
      <c r="D53" s="3" t="n">
        <v>97353.117188</v>
      </c>
      <c r="E53" s="3" t="n">
        <v>303567.3125</v>
      </c>
      <c r="F53" s="3" t="n">
        <v>57084.902344</v>
      </c>
      <c r="G53" s="3" t="n">
        <v>51880.304688</v>
      </c>
      <c r="H53" s="3" t="n">
        <v>41787.472656</v>
      </c>
      <c r="I53" s="3" t="n">
        <v>150752.671875</v>
      </c>
      <c r="J53" s="3" t="n">
        <v>112189.5625</v>
      </c>
      <c r="K53" s="3" t="n">
        <v>121304.429688</v>
      </c>
      <c r="L53" s="3" t="n">
        <v>105951.5625</v>
      </c>
      <c r="M53" s="3" t="n">
        <v>339445.5625</v>
      </c>
      <c r="N53" s="3" t="n">
        <v>-86.072838</v>
      </c>
      <c r="O53" s="3" t="n">
        <v>-90.39194500000001</v>
      </c>
      <c r="P53" s="3" t="n">
        <v>-91.88454400000001</v>
      </c>
      <c r="Q53" s="3" t="n">
        <v>-89.428192</v>
      </c>
      <c r="R53" s="3" t="n">
        <v>-86.126122</v>
      </c>
      <c r="S53" s="3" t="n">
        <v>-90.056938</v>
      </c>
      <c r="T53" s="3" t="n">
        <v>-92.04621899999999</v>
      </c>
      <c r="U53" s="3" t="n">
        <v>-89.541466</v>
      </c>
      <c r="V53" s="3" t="n">
        <v>99.98494700000001</v>
      </c>
      <c r="W53" s="3" t="n">
        <v>99.98189499999999</v>
      </c>
      <c r="X53" s="3" t="n">
        <v>99.97084</v>
      </c>
      <c r="Y53" s="3" t="n">
        <v>99.979225</v>
      </c>
    </row>
    <row r="54">
      <c r="A54" t="inlineStr">
        <is>
          <t>2026-05-13 14:12:51</t>
        </is>
      </c>
      <c r="B54" s="3" t="n">
        <v>96749.851562</v>
      </c>
      <c r="C54" s="3" t="n">
        <v>109123.664062</v>
      </c>
      <c r="D54" s="3" t="n">
        <v>96598.960938</v>
      </c>
      <c r="E54" s="3" t="n">
        <v>302472.46875</v>
      </c>
      <c r="F54" s="3" t="n">
        <v>55743.179688</v>
      </c>
      <c r="G54" s="3" t="n">
        <v>49923.71875</v>
      </c>
      <c r="H54" s="3" t="n">
        <v>40842.039062</v>
      </c>
      <c r="I54" s="3" t="n">
        <v>146508.9375</v>
      </c>
      <c r="J54" s="3" t="n">
        <v>111674.453125</v>
      </c>
      <c r="K54" s="3" t="n">
        <v>120025.625</v>
      </c>
      <c r="L54" s="3" t="n">
        <v>104902.085938</v>
      </c>
      <c r="M54" s="3" t="n">
        <v>336602.15625</v>
      </c>
      <c r="N54" s="3" t="n">
        <v>-86.63561199999999</v>
      </c>
      <c r="O54" s="3" t="n">
        <v>-90.916977</v>
      </c>
      <c r="P54" s="3" t="n">
        <v>-92.084885</v>
      </c>
      <c r="Q54" s="3" t="n">
        <v>-89.840569</v>
      </c>
      <c r="R54" s="3" t="n">
        <v>-86.126122</v>
      </c>
      <c r="S54" s="3" t="n">
        <v>-90.056938</v>
      </c>
      <c r="T54" s="3" t="n">
        <v>-92.04621899999999</v>
      </c>
      <c r="U54" s="3" t="n">
        <v>-89.541466</v>
      </c>
      <c r="V54" s="3" t="n">
        <v>99.98494700000001</v>
      </c>
      <c r="W54" s="3" t="n">
        <v>99.98189499999999</v>
      </c>
      <c r="X54" s="3" t="n">
        <v>99.97084</v>
      </c>
      <c r="Y54" s="3" t="n">
        <v>99.979225</v>
      </c>
    </row>
    <row r="55">
      <c r="A55" t="inlineStr">
        <is>
          <t>2026-05-13 14:13:06</t>
        </is>
      </c>
      <c r="B55" s="3" t="n">
        <v>101146.53125</v>
      </c>
      <c r="C55" s="3" t="n">
        <v>113614.960938</v>
      </c>
      <c r="D55" s="3" t="n">
        <v>100838.585938</v>
      </c>
      <c r="E55" s="3" t="n">
        <v>315600.09375</v>
      </c>
      <c r="F55" s="3" t="n">
        <v>57054.050781</v>
      </c>
      <c r="G55" s="3" t="n">
        <v>51266.097656</v>
      </c>
      <c r="H55" s="3" t="n">
        <v>41915.453125</v>
      </c>
      <c r="I55" s="3" t="n">
        <v>150235.59375</v>
      </c>
      <c r="J55" s="3" t="n">
        <v>116129.65625</v>
      </c>
      <c r="K55" s="3" t="n">
        <v>124653.6875</v>
      </c>
      <c r="L55" s="3" t="n">
        <v>109214.070312</v>
      </c>
      <c r="M55" s="3" t="n">
        <v>349997.40625</v>
      </c>
      <c r="N55" s="3" t="n">
        <v>-87.097931</v>
      </c>
      <c r="O55" s="3" t="n">
        <v>-91.14447800000001</v>
      </c>
      <c r="P55" s="3" t="n">
        <v>-92.331131</v>
      </c>
      <c r="Q55" s="3" t="n">
        <v>-90.17581199999999</v>
      </c>
      <c r="R55" s="3" t="n">
        <v>-86.126122</v>
      </c>
      <c r="S55" s="3" t="n">
        <v>-90.056938</v>
      </c>
      <c r="T55" s="3" t="n">
        <v>-92.04621899999999</v>
      </c>
      <c r="U55" s="3" t="n">
        <v>-89.541466</v>
      </c>
      <c r="V55" s="3" t="n">
        <v>99.98494700000001</v>
      </c>
      <c r="W55" s="3" t="n">
        <v>99.98189499999999</v>
      </c>
      <c r="X55" s="3" t="n">
        <v>99.97084</v>
      </c>
      <c r="Y55" s="3" t="n">
        <v>99.979225</v>
      </c>
    </row>
    <row r="56">
      <c r="A56" t="inlineStr">
        <is>
          <t>2026-05-13 14:13:22</t>
        </is>
      </c>
      <c r="B56" s="3" t="n">
        <v>98780.289062</v>
      </c>
      <c r="C56" s="3" t="n">
        <v>111069.21875</v>
      </c>
      <c r="D56" s="3" t="n">
        <v>98556.296875</v>
      </c>
      <c r="E56" s="3" t="n">
        <v>308405.8125</v>
      </c>
      <c r="F56" s="3" t="n">
        <v>54691.921875</v>
      </c>
      <c r="G56" s="3" t="n">
        <v>48861.523438</v>
      </c>
      <c r="H56" s="3" t="n">
        <v>39817.796875</v>
      </c>
      <c r="I56" s="3" t="n">
        <v>143371.25</v>
      </c>
      <c r="J56" s="3" t="n">
        <v>112925.585938</v>
      </c>
      <c r="K56" s="3" t="n">
        <v>121346.59375</v>
      </c>
      <c r="L56" s="3" t="n">
        <v>106306.90625</v>
      </c>
      <c r="M56" s="3" t="n">
        <v>340579.09375</v>
      </c>
      <c r="N56" s="3" t="n">
        <v>-87.473793</v>
      </c>
      <c r="O56" s="3" t="n">
        <v>-91.530563</v>
      </c>
      <c r="P56" s="3" t="n">
        <v>-92.70921300000001</v>
      </c>
      <c r="Q56" s="3" t="n">
        <v>-90.51623499999999</v>
      </c>
      <c r="R56" s="3" t="n">
        <v>-86.32486</v>
      </c>
      <c r="S56" s="3" t="n">
        <v>-90.19890599999999</v>
      </c>
      <c r="T56" s="3" t="n">
        <v>-92.078262</v>
      </c>
      <c r="U56" s="3" t="n">
        <v>6.47928</v>
      </c>
      <c r="V56" s="3" t="n">
        <v>99.984154</v>
      </c>
      <c r="W56" s="3" t="n">
        <v>99.98204</v>
      </c>
      <c r="X56" s="3" t="n">
        <v>99.967186</v>
      </c>
      <c r="Y56" s="3" t="n">
        <v>99.977791</v>
      </c>
    </row>
    <row r="57">
      <c r="A57" t="inlineStr">
        <is>
          <t>2026-05-13 14:13:37</t>
        </is>
      </c>
      <c r="B57" s="3" t="n">
        <v>97730.054688</v>
      </c>
      <c r="C57" s="3" t="n">
        <v>111165.882812</v>
      </c>
      <c r="D57" s="3" t="n">
        <v>97331.429688</v>
      </c>
      <c r="E57" s="3" t="n">
        <v>306227.375</v>
      </c>
      <c r="F57" s="3" t="n">
        <v>55217.128906</v>
      </c>
      <c r="G57" s="3" t="n">
        <v>48558.25</v>
      </c>
      <c r="H57" s="3" t="n">
        <v>38915.746094</v>
      </c>
      <c r="I57" s="3" t="n">
        <v>142691.125</v>
      </c>
      <c r="J57" s="3" t="n">
        <v>112239.203125</v>
      </c>
      <c r="K57" s="3" t="n">
        <v>121319.015625</v>
      </c>
      <c r="L57" s="3" t="n">
        <v>104836.359375</v>
      </c>
      <c r="M57" s="3" t="n">
        <v>338394.5625</v>
      </c>
      <c r="N57" s="3" t="n">
        <v>-87.07300600000001</v>
      </c>
      <c r="O57" s="3" t="n">
        <v>-91.63105</v>
      </c>
      <c r="P57" s="3" t="n">
        <v>-92.841286</v>
      </c>
      <c r="Q57" s="3" t="n">
        <v>-90.484871</v>
      </c>
      <c r="R57" s="3" t="n">
        <v>-86.32486</v>
      </c>
      <c r="S57" s="3" t="n">
        <v>-90.19890599999999</v>
      </c>
      <c r="T57" s="3" t="n">
        <v>-92.078262</v>
      </c>
      <c r="U57" s="3" t="n">
        <v>6.47928</v>
      </c>
      <c r="V57" s="3" t="n">
        <v>99.984154</v>
      </c>
      <c r="W57" s="3" t="n">
        <v>99.98204</v>
      </c>
      <c r="X57" s="3" t="n">
        <v>99.967186</v>
      </c>
      <c r="Y57" s="3" t="n">
        <v>99.977791</v>
      </c>
    </row>
    <row r="58">
      <c r="A58" t="inlineStr">
        <is>
          <t>2026-05-13 14:13:52</t>
        </is>
      </c>
      <c r="B58" s="3" t="n">
        <v>99582.5</v>
      </c>
      <c r="C58" s="3" t="n">
        <v>112707.765625</v>
      </c>
      <c r="D58" s="3" t="n">
        <v>98880.507812</v>
      </c>
      <c r="E58" s="3" t="n">
        <v>311170.78125</v>
      </c>
      <c r="F58" s="3" t="n">
        <v>56401.511719</v>
      </c>
      <c r="G58" s="3" t="n">
        <v>49531.167969</v>
      </c>
      <c r="H58" s="3" t="n">
        <v>40156.128906</v>
      </c>
      <c r="I58" s="3" t="n">
        <v>146088.8125</v>
      </c>
      <c r="J58" s="3" t="n">
        <v>114448.109375</v>
      </c>
      <c r="K58" s="3" t="n">
        <v>123120.882812</v>
      </c>
      <c r="L58" s="3" t="n">
        <v>106751.90625</v>
      </c>
      <c r="M58" s="3" t="n">
        <v>344320.90625</v>
      </c>
      <c r="N58" s="3" t="n">
        <v>-87.011047</v>
      </c>
      <c r="O58" s="3" t="n">
        <v>-91.54235799999999</v>
      </c>
      <c r="P58" s="3" t="n">
        <v>-92.626457</v>
      </c>
      <c r="Q58" s="3" t="n">
        <v>-90.36037399999999</v>
      </c>
      <c r="R58" s="3" t="n">
        <v>-86.32486</v>
      </c>
      <c r="S58" s="3" t="n">
        <v>-90.19890599999999</v>
      </c>
      <c r="T58" s="3" t="n">
        <v>-92.078262</v>
      </c>
      <c r="U58" s="3" t="n">
        <v>6.47928</v>
      </c>
      <c r="V58" s="3" t="n">
        <v>99.984154</v>
      </c>
      <c r="W58" s="3" t="n">
        <v>99.98204</v>
      </c>
      <c r="X58" s="3" t="n">
        <v>99.967186</v>
      </c>
      <c r="Y58" s="3" t="n">
        <v>99.977791</v>
      </c>
    </row>
    <row r="59">
      <c r="A59" t="inlineStr">
        <is>
          <t>2026-05-13 14:14:07</t>
        </is>
      </c>
      <c r="B59" s="3" t="n">
        <v>101046.3125</v>
      </c>
      <c r="C59" s="3" t="n">
        <v>113283.828125</v>
      </c>
      <c r="D59" s="3" t="n">
        <v>101153.171875</v>
      </c>
      <c r="E59" s="3" t="n">
        <v>315483.3125</v>
      </c>
      <c r="F59" s="3" t="n">
        <v>57008.148438</v>
      </c>
      <c r="G59" s="3" t="n">
        <v>51669.304688</v>
      </c>
      <c r="H59" s="3" t="n">
        <v>42483.386719</v>
      </c>
      <c r="I59" s="3" t="n">
        <v>151160.84375</v>
      </c>
      <c r="J59" s="3" t="n">
        <v>116010.085938</v>
      </c>
      <c r="K59" s="3" t="n">
        <v>124514.492188</v>
      </c>
      <c r="L59" s="3" t="n">
        <v>109722.726562</v>
      </c>
      <c r="M59" s="3" t="n">
        <v>350247.3125</v>
      </c>
      <c r="N59" s="3" t="n">
        <v>-87.10131800000001</v>
      </c>
      <c r="O59" s="3" t="n">
        <v>-90.98043800000001</v>
      </c>
      <c r="P59" s="3" t="n">
        <v>-92.189804</v>
      </c>
      <c r="Q59" s="3" t="n">
        <v>-90.067413</v>
      </c>
      <c r="R59" s="3" t="n">
        <v>-87.37294799999999</v>
      </c>
      <c r="S59" s="3" t="n">
        <v>-91.566833</v>
      </c>
      <c r="T59" s="3" t="n">
        <v>-92.656036</v>
      </c>
      <c r="U59" s="3" t="n">
        <v>-90.655502</v>
      </c>
      <c r="V59" s="3" t="n">
        <v>99.986565</v>
      </c>
      <c r="W59" s="3" t="n">
        <v>99.98438299999999</v>
      </c>
      <c r="X59" s="3" t="n">
        <v>99.972252</v>
      </c>
      <c r="Y59" s="3" t="n">
        <v>99.981071</v>
      </c>
    </row>
    <row r="60">
      <c r="A60" t="inlineStr">
        <is>
          <t>2026-05-13 14:14:22</t>
        </is>
      </c>
      <c r="B60" s="3" t="n">
        <v>99478.257812</v>
      </c>
      <c r="C60" s="3" t="n">
        <v>113759.210938</v>
      </c>
      <c r="D60" s="3" t="n">
        <v>100105.835938</v>
      </c>
      <c r="E60" s="3" t="n">
        <v>313343.3125</v>
      </c>
      <c r="F60" s="3" t="n">
        <v>56717.777344</v>
      </c>
      <c r="G60" s="3" t="n">
        <v>50564.105469</v>
      </c>
      <c r="H60" s="3" t="n">
        <v>40267.9375</v>
      </c>
      <c r="I60" s="3" t="n">
        <v>147549.8125</v>
      </c>
      <c r="J60" s="3" t="n">
        <v>114512.710938</v>
      </c>
      <c r="K60" s="3" t="n">
        <v>124502.523438</v>
      </c>
      <c r="L60" s="3" t="n">
        <v>107913.570312</v>
      </c>
      <c r="M60" s="3" t="n">
        <v>346928.8125</v>
      </c>
      <c r="N60" s="3" t="n">
        <v>-86.870926</v>
      </c>
      <c r="O60" s="3" t="n">
        <v>-91.37101</v>
      </c>
      <c r="P60" s="3" t="n">
        <v>-92.764824</v>
      </c>
      <c r="Q60" s="3" t="n">
        <v>-90.316772</v>
      </c>
      <c r="R60" s="3" t="n">
        <v>-87.37294799999999</v>
      </c>
      <c r="S60" s="3" t="n">
        <v>-91.566833</v>
      </c>
      <c r="T60" s="3" t="n">
        <v>-92.656036</v>
      </c>
      <c r="U60" s="3" t="n">
        <v>-90.655502</v>
      </c>
      <c r="V60" s="3" t="n">
        <v>99.986565</v>
      </c>
      <c r="W60" s="3" t="n">
        <v>99.98438299999999</v>
      </c>
      <c r="X60" s="3" t="n">
        <v>99.972252</v>
      </c>
      <c r="Y60" s="3" t="n">
        <v>99.981071</v>
      </c>
    </row>
    <row r="61">
      <c r="A61" t="inlineStr">
        <is>
          <t>2026-05-13 14:14:38</t>
        </is>
      </c>
      <c r="B61" s="3" t="n">
        <v>99645.226562</v>
      </c>
      <c r="C61" s="3" t="n">
        <v>113701.992188</v>
      </c>
      <c r="D61" s="3" t="n">
        <v>99831.171875</v>
      </c>
      <c r="E61" s="3" t="n">
        <v>313178.375</v>
      </c>
      <c r="F61" s="3" t="n">
        <v>56303.820312</v>
      </c>
      <c r="G61" s="3" t="n">
        <v>49889.878906</v>
      </c>
      <c r="H61" s="3" t="n">
        <v>39789.753906</v>
      </c>
      <c r="I61" s="3" t="n">
        <v>145983.453125</v>
      </c>
      <c r="J61" s="3" t="n">
        <v>114437.265625</v>
      </c>
      <c r="K61" s="3" t="n">
        <v>124179.148438</v>
      </c>
      <c r="L61" s="3" t="n">
        <v>107492.320312</v>
      </c>
      <c r="M61" s="3" t="n">
        <v>346108.71875</v>
      </c>
      <c r="N61" s="3" t="n">
        <v>-87.074112</v>
      </c>
      <c r="O61" s="3" t="n">
        <v>-91.562866</v>
      </c>
      <c r="P61" s="3" t="n">
        <v>-92.87284099999999</v>
      </c>
      <c r="Q61" s="3" t="n">
        <v>-90.493263</v>
      </c>
      <c r="R61" s="3" t="n">
        <v>-87.37294799999999</v>
      </c>
      <c r="S61" s="3" t="n">
        <v>-91.566833</v>
      </c>
      <c r="T61" s="3" t="n">
        <v>-92.656036</v>
      </c>
      <c r="U61" s="3" t="n">
        <v>-90.655502</v>
      </c>
      <c r="V61" s="3" t="n">
        <v>99.986565</v>
      </c>
      <c r="W61" s="3" t="n">
        <v>99.98438299999999</v>
      </c>
      <c r="X61" s="3" t="n">
        <v>99.972252</v>
      </c>
      <c r="Y61" s="3" t="n">
        <v>99.981071</v>
      </c>
    </row>
    <row r="62">
      <c r="A62" t="inlineStr">
        <is>
          <t>2026-05-13 14:14:53</t>
        </is>
      </c>
      <c r="B62" s="3" t="n">
        <v>98969.695312</v>
      </c>
      <c r="C62" s="3" t="n">
        <v>114842.0625</v>
      </c>
      <c r="D62" s="3" t="n">
        <v>100459.78125</v>
      </c>
      <c r="E62" s="3" t="n">
        <v>314271.53125</v>
      </c>
      <c r="F62" s="3" t="n">
        <v>56557.167969</v>
      </c>
      <c r="G62" s="3" t="n">
        <v>50467.71875</v>
      </c>
      <c r="H62" s="3" t="n">
        <v>38439.242188</v>
      </c>
      <c r="I62" s="3" t="n">
        <v>145464.125</v>
      </c>
      <c r="J62" s="3" t="n">
        <v>113990.773438</v>
      </c>
      <c r="K62" s="3" t="n">
        <v>125459.640625</v>
      </c>
      <c r="L62" s="3" t="n">
        <v>107583.007812</v>
      </c>
      <c r="M62" s="3" t="n">
        <v>347033.40625</v>
      </c>
      <c r="N62" s="3" t="n">
        <v>-86.82254</v>
      </c>
      <c r="O62" s="3" t="n">
        <v>-91.537064</v>
      </c>
      <c r="P62" s="3" t="n">
        <v>-93.37885300000001</v>
      </c>
      <c r="Q62" s="3" t="n">
        <v>-90.559319</v>
      </c>
      <c r="R62" s="3" t="n">
        <v>-87.37294799999999</v>
      </c>
      <c r="S62" s="3" t="n">
        <v>-91.566833</v>
      </c>
      <c r="T62" s="3" t="n">
        <v>-92.656036</v>
      </c>
      <c r="U62" s="3" t="n">
        <v>-90.655502</v>
      </c>
      <c r="V62" s="3" t="n">
        <v>99.986565</v>
      </c>
      <c r="W62" s="3" t="n">
        <v>99.98438299999999</v>
      </c>
      <c r="X62" s="3" t="n">
        <v>99.972252</v>
      </c>
      <c r="Y62" s="3" t="n">
        <v>99.981071</v>
      </c>
    </row>
    <row r="63">
      <c r="A63" t="inlineStr">
        <is>
          <t>2026-05-13 14:15:08</t>
        </is>
      </c>
      <c r="B63" s="3" t="n">
        <v>98760.46875</v>
      </c>
      <c r="C63" s="3" t="n">
        <v>115143.65625</v>
      </c>
      <c r="D63" s="3" t="n">
        <v>97505.6875</v>
      </c>
      <c r="E63" s="3" t="n">
        <v>311409.8125</v>
      </c>
      <c r="F63" s="3" t="n">
        <v>58176.734375</v>
      </c>
      <c r="G63" s="3" t="n">
        <v>48596.957031</v>
      </c>
      <c r="H63" s="3" t="n">
        <v>38013.316406</v>
      </c>
      <c r="I63" s="3" t="n">
        <v>144787</v>
      </c>
      <c r="J63" s="3" t="n">
        <v>114625.273438</v>
      </c>
      <c r="K63" s="3" t="n">
        <v>124976.125</v>
      </c>
      <c r="L63" s="3" t="n">
        <v>104653.875</v>
      </c>
      <c r="M63" s="3" t="n">
        <v>344255.28125</v>
      </c>
      <c r="N63" s="3" t="n">
        <v>-86.159424</v>
      </c>
      <c r="O63" s="3" t="n">
        <v>-92.132515</v>
      </c>
      <c r="P63" s="3" t="n">
        <v>-93.169685</v>
      </c>
      <c r="Q63" s="3" t="n">
        <v>-90.451508</v>
      </c>
      <c r="R63" s="3" t="n">
        <v>-87.10309599999999</v>
      </c>
      <c r="S63" s="3" t="n">
        <v>-91.09876300000001</v>
      </c>
      <c r="T63" s="3" t="n">
        <v>-91.983582</v>
      </c>
      <c r="U63" s="3" t="n">
        <v>-90.163849</v>
      </c>
      <c r="V63" s="3" t="n">
        <v>99.98893</v>
      </c>
      <c r="W63" s="3" t="n">
        <v>99.98410800000001</v>
      </c>
      <c r="X63" s="3" t="n">
        <v>99.97599</v>
      </c>
      <c r="Y63" s="3" t="n">
        <v>99.983009</v>
      </c>
    </row>
    <row r="64">
      <c r="A64" t="inlineStr">
        <is>
          <t>2026-05-13 14:15:23</t>
        </is>
      </c>
      <c r="B64" s="3" t="n">
        <v>96304.382812</v>
      </c>
      <c r="C64" s="3" t="n">
        <v>112860.703125</v>
      </c>
      <c r="D64" s="3" t="n">
        <v>95588.179688</v>
      </c>
      <c r="E64" s="3" t="n">
        <v>304753.28125</v>
      </c>
      <c r="F64" s="3" t="n">
        <v>57358.445312</v>
      </c>
      <c r="G64" s="3" t="n">
        <v>48162.988281</v>
      </c>
      <c r="H64" s="3" t="n">
        <v>37446.691406</v>
      </c>
      <c r="I64" s="3" t="n">
        <v>142968.125</v>
      </c>
      <c r="J64" s="3" t="n">
        <v>112084.578125</v>
      </c>
      <c r="K64" s="3" t="n">
        <v>122700.5625</v>
      </c>
      <c r="L64" s="3" t="n">
        <v>102681.304688</v>
      </c>
      <c r="M64" s="3" t="n">
        <v>337466.4375</v>
      </c>
      <c r="N64" s="3" t="n">
        <v>-85.921173</v>
      </c>
      <c r="O64" s="3" t="n">
        <v>-91.980591</v>
      </c>
      <c r="P64" s="3" t="n">
        <v>-93.092102</v>
      </c>
      <c r="Q64" s="3" t="n">
        <v>-90.28434</v>
      </c>
      <c r="R64" s="3" t="n">
        <v>-87.10309599999999</v>
      </c>
      <c r="S64" s="3" t="n">
        <v>-91.09876300000001</v>
      </c>
      <c r="T64" s="3" t="n">
        <v>-91.983582</v>
      </c>
      <c r="U64" s="3" t="n">
        <v>-90.163849</v>
      </c>
      <c r="V64" s="3" t="n">
        <v>99.98893</v>
      </c>
      <c r="W64" s="3" t="n">
        <v>99.98410800000001</v>
      </c>
      <c r="X64" s="3" t="n">
        <v>99.97599</v>
      </c>
      <c r="Y64" s="3" t="n">
        <v>99.983009</v>
      </c>
    </row>
    <row r="65">
      <c r="A65" t="inlineStr">
        <is>
          <t>2026-05-13 14:15:38</t>
        </is>
      </c>
      <c r="B65" s="3" t="n">
        <v>96351.6875</v>
      </c>
      <c r="C65" s="3" t="n">
        <v>113313.367188</v>
      </c>
      <c r="D65" s="3" t="n">
        <v>95813.578125</v>
      </c>
      <c r="E65" s="3" t="n">
        <v>305478.625</v>
      </c>
      <c r="F65" s="3" t="n">
        <v>58441.769531</v>
      </c>
      <c r="G65" s="3" t="n">
        <v>49124.875</v>
      </c>
      <c r="H65" s="3" t="n">
        <v>38078.195312</v>
      </c>
      <c r="I65" s="3" t="n">
        <v>145644.84375</v>
      </c>
      <c r="J65" s="3" t="n">
        <v>112702.523438</v>
      </c>
      <c r="K65" s="3" t="n">
        <v>123501.5625</v>
      </c>
      <c r="L65" s="3" t="n">
        <v>103127.796875</v>
      </c>
      <c r="M65" s="3" t="n">
        <v>339331.875</v>
      </c>
      <c r="N65" s="3" t="n">
        <v>-85.492035</v>
      </c>
      <c r="O65" s="3" t="n">
        <v>-91.750557</v>
      </c>
      <c r="P65" s="3" t="n">
        <v>-92.907616</v>
      </c>
      <c r="Q65" s="3" t="n">
        <v>-90.025192</v>
      </c>
      <c r="R65" s="3" t="n">
        <v>-87.10309599999999</v>
      </c>
      <c r="S65" s="3" t="n">
        <v>-91.09876300000001</v>
      </c>
      <c r="T65" s="3" t="n">
        <v>-91.983582</v>
      </c>
      <c r="U65" s="3" t="n">
        <v>-90.163849</v>
      </c>
      <c r="V65" s="3" t="n">
        <v>99.98893</v>
      </c>
      <c r="W65" s="3" t="n">
        <v>99.98410800000001</v>
      </c>
      <c r="X65" s="3" t="n">
        <v>99.97599</v>
      </c>
      <c r="Y65" s="3" t="n">
        <v>99.983009</v>
      </c>
    </row>
    <row r="66">
      <c r="A66" t="inlineStr">
        <is>
          <t>2026-05-13 14:15:53</t>
        </is>
      </c>
      <c r="B66" s="3" t="n">
        <v>95669.046875</v>
      </c>
      <c r="C66" s="3" t="n">
        <v>111930.609375</v>
      </c>
      <c r="D66" s="3" t="n">
        <v>95537.328125</v>
      </c>
      <c r="E66" s="3" t="n">
        <v>303137</v>
      </c>
      <c r="F66" s="3" t="n">
        <v>57779.789062</v>
      </c>
      <c r="G66" s="3" t="n">
        <v>49389.722656</v>
      </c>
      <c r="H66" s="3" t="n">
        <v>38358.9375</v>
      </c>
      <c r="I66" s="3" t="n">
        <v>145528.453125</v>
      </c>
      <c r="J66" s="3" t="n">
        <v>111778.414062</v>
      </c>
      <c r="K66" s="3" t="n">
        <v>122343.914062</v>
      </c>
      <c r="L66" s="3" t="n">
        <v>102956.625</v>
      </c>
      <c r="M66" s="3" t="n">
        <v>337078.9375</v>
      </c>
      <c r="N66" s="3" t="n">
        <v>-85.588127</v>
      </c>
      <c r="O66" s="3" t="n">
        <v>-91.488495</v>
      </c>
      <c r="P66" s="3" t="n">
        <v>-92.793762</v>
      </c>
      <c r="Q66" s="3" t="n">
        <v>-89.91786999999999</v>
      </c>
      <c r="R66" s="3" t="n">
        <v>-87.10309599999999</v>
      </c>
      <c r="S66" s="3" t="n">
        <v>-91.09876300000001</v>
      </c>
      <c r="T66" s="3" t="n">
        <v>-91.983582</v>
      </c>
      <c r="U66" s="3" t="n">
        <v>-90.163849</v>
      </c>
      <c r="V66" s="3" t="n">
        <v>99.98893</v>
      </c>
      <c r="W66" s="3" t="n">
        <v>99.98410800000001</v>
      </c>
      <c r="X66" s="3" t="n">
        <v>99.97599</v>
      </c>
      <c r="Y66" s="3" t="n">
        <v>99.983009</v>
      </c>
    </row>
    <row r="67">
      <c r="A67" t="inlineStr">
        <is>
          <t>2026-05-13 14:16:08</t>
        </is>
      </c>
      <c r="B67" s="3" t="n">
        <v>94523.648438</v>
      </c>
      <c r="C67" s="3" t="n">
        <v>109560.53125</v>
      </c>
      <c r="D67" s="3" t="n">
        <v>93493.234375</v>
      </c>
      <c r="E67" s="3" t="n">
        <v>297577.4375</v>
      </c>
      <c r="F67" s="3" t="n">
        <v>56208.089844</v>
      </c>
      <c r="G67" s="3" t="n">
        <v>47556.167969</v>
      </c>
      <c r="H67" s="3" t="n">
        <v>37786.144531</v>
      </c>
      <c r="I67" s="3" t="n">
        <v>141550.40625</v>
      </c>
      <c r="J67" s="3" t="n">
        <v>109978.414062</v>
      </c>
      <c r="K67" s="3" t="n">
        <v>119449.65625</v>
      </c>
      <c r="L67" s="3" t="n">
        <v>100860.742188</v>
      </c>
      <c r="M67" s="3" t="n">
        <v>330288.8125</v>
      </c>
      <c r="N67" s="3" t="n">
        <v>-85.947456</v>
      </c>
      <c r="O67" s="3" t="n">
        <v>-91.721092</v>
      </c>
      <c r="P67" s="3" t="n">
        <v>-92.69536600000001</v>
      </c>
      <c r="Q67" s="3" t="n">
        <v>-90.103531</v>
      </c>
      <c r="R67" s="3" t="n">
        <v>-86.26406900000001</v>
      </c>
      <c r="S67" s="3" t="n">
        <v>-92.16806</v>
      </c>
      <c r="T67" s="3" t="n">
        <v>-93.139183</v>
      </c>
      <c r="U67" s="3" t="n">
        <v>-90.738731</v>
      </c>
      <c r="V67" s="3" t="n">
        <v>99.988159</v>
      </c>
      <c r="W67" s="3" t="n">
        <v>99.984917</v>
      </c>
      <c r="X67" s="3" t="n">
        <v>99.974884</v>
      </c>
      <c r="Y67" s="3" t="n">
        <v>99.982658</v>
      </c>
    </row>
    <row r="68">
      <c r="A68" t="inlineStr">
        <is>
          <t>2026-05-13 14:16:24</t>
        </is>
      </c>
      <c r="B68" s="3" t="n">
        <v>94058.460938</v>
      </c>
      <c r="C68" s="3" t="n">
        <v>108326.320312</v>
      </c>
      <c r="D68" s="3" t="n">
        <v>93271.390625</v>
      </c>
      <c r="E68" s="3" t="n">
        <v>295656.1875</v>
      </c>
      <c r="F68" s="3" t="n">
        <v>55339.035156</v>
      </c>
      <c r="G68" s="3" t="n">
        <v>47647.035156</v>
      </c>
      <c r="H68" s="3" t="n">
        <v>38288.355469</v>
      </c>
      <c r="I68" s="3" t="n">
        <v>141274.421875</v>
      </c>
      <c r="J68" s="3" t="n">
        <v>109123.851562</v>
      </c>
      <c r="K68" s="3" t="n">
        <v>118357.171875</v>
      </c>
      <c r="L68" s="3" t="n">
        <v>100832.976562</v>
      </c>
      <c r="M68" s="3" t="n">
        <v>328314</v>
      </c>
      <c r="N68" s="3" t="n">
        <v>-86.19422900000001</v>
      </c>
      <c r="O68" s="3" t="n">
        <v>-91.524933</v>
      </c>
      <c r="P68" s="3" t="n">
        <v>-92.500877</v>
      </c>
      <c r="Q68" s="3" t="n">
        <v>-90.03634599999999</v>
      </c>
      <c r="R68" s="3" t="n">
        <v>-86.26406900000001</v>
      </c>
      <c r="S68" s="3" t="n">
        <v>-92.16806</v>
      </c>
      <c r="T68" s="3" t="n">
        <v>-93.139183</v>
      </c>
      <c r="U68" s="3" t="n">
        <v>-90.738731</v>
      </c>
      <c r="V68" s="3" t="n">
        <v>99.988159</v>
      </c>
      <c r="W68" s="3" t="n">
        <v>99.984917</v>
      </c>
      <c r="X68" s="3" t="n">
        <v>99.974884</v>
      </c>
      <c r="Y68" s="3" t="n">
        <v>99.982658</v>
      </c>
    </row>
    <row r="69">
      <c r="A69" t="inlineStr">
        <is>
          <t>2026-05-13 14:16:39</t>
        </is>
      </c>
      <c r="B69" s="3" t="n">
        <v>95078.398438</v>
      </c>
      <c r="C69" s="3" t="n">
        <v>108844.609375</v>
      </c>
      <c r="D69" s="3" t="n">
        <v>94071.640625</v>
      </c>
      <c r="E69" s="3" t="n">
        <v>297994.625</v>
      </c>
      <c r="F69" s="3" t="n">
        <v>55291.078125</v>
      </c>
      <c r="G69" s="3" t="n">
        <v>47728.183594</v>
      </c>
      <c r="H69" s="3" t="n">
        <v>38556.007812</v>
      </c>
      <c r="I69" s="3" t="n">
        <v>141575.28125</v>
      </c>
      <c r="J69" s="3" t="n">
        <v>110007.398438</v>
      </c>
      <c r="K69" s="3" t="n">
        <v>118862.375</v>
      </c>
      <c r="L69" s="3" t="n">
        <v>101703.992188</v>
      </c>
      <c r="M69" s="3" t="n">
        <v>330573.78125</v>
      </c>
      <c r="N69" s="3" t="n">
        <v>-86.429092</v>
      </c>
      <c r="O69" s="3" t="n">
        <v>-91.57196</v>
      </c>
      <c r="P69" s="3" t="n">
        <v>-92.49552199999999</v>
      </c>
      <c r="Q69" s="3" t="n">
        <v>-90.16526</v>
      </c>
      <c r="R69" s="3" t="n">
        <v>-86.26406900000001</v>
      </c>
      <c r="S69" s="3" t="n">
        <v>-92.16806</v>
      </c>
      <c r="T69" s="3" t="n">
        <v>-93.139183</v>
      </c>
      <c r="U69" s="3" t="n">
        <v>-90.738731</v>
      </c>
      <c r="V69" s="3" t="n">
        <v>99.988159</v>
      </c>
      <c r="W69" s="3" t="n">
        <v>99.984917</v>
      </c>
      <c r="X69" s="3" t="n">
        <v>99.974884</v>
      </c>
      <c r="Y69" s="3" t="n">
        <v>99.982658</v>
      </c>
    </row>
    <row r="70">
      <c r="A70" t="inlineStr">
        <is>
          <t>2026-05-13 14:16:54</t>
        </is>
      </c>
      <c r="B70" s="3" t="n">
        <v>95884.90625</v>
      </c>
      <c r="C70" s="3" t="n">
        <v>109713.476562</v>
      </c>
      <c r="D70" s="3" t="n">
        <v>94688</v>
      </c>
      <c r="E70" s="3" t="n">
        <v>300286.375</v>
      </c>
      <c r="F70" s="3" t="n">
        <v>55688.300781</v>
      </c>
      <c r="G70" s="3" t="n">
        <v>47786.519531</v>
      </c>
      <c r="H70" s="3" t="n">
        <v>38694.554688</v>
      </c>
      <c r="I70" s="3" t="n">
        <v>142169.375</v>
      </c>
      <c r="J70" s="3" t="n">
        <v>110894.492188</v>
      </c>
      <c r="K70" s="3" t="n">
        <v>119674.585938</v>
      </c>
      <c r="L70" s="3" t="n">
        <v>102313.15625</v>
      </c>
      <c r="M70" s="3" t="n">
        <v>332882.25</v>
      </c>
      <c r="N70" s="3" t="n">
        <v>-86.464989</v>
      </c>
      <c r="O70" s="3" t="n">
        <v>-91.676506</v>
      </c>
      <c r="P70" s="3" t="n">
        <v>-92.547234</v>
      </c>
      <c r="Q70" s="3" t="n">
        <v>-90.21051799999999</v>
      </c>
      <c r="R70" s="3" t="n">
        <v>-86.26406900000001</v>
      </c>
      <c r="S70" s="3" t="n">
        <v>-92.16806</v>
      </c>
      <c r="T70" s="3" t="n">
        <v>-93.139183</v>
      </c>
      <c r="U70" s="3" t="n">
        <v>-90.738731</v>
      </c>
      <c r="V70" s="3" t="n">
        <v>99.988159</v>
      </c>
      <c r="W70" s="3" t="n">
        <v>99.984917</v>
      </c>
      <c r="X70" s="3" t="n">
        <v>99.974884</v>
      </c>
      <c r="Y70" s="3" t="n">
        <v>99.982658</v>
      </c>
    </row>
    <row r="71">
      <c r="A71" t="inlineStr">
        <is>
          <t>2026-05-13 14:17:09</t>
        </is>
      </c>
      <c r="B71" s="3" t="n">
        <v>96935.234375</v>
      </c>
      <c r="C71" s="3" t="n">
        <v>111222.632812</v>
      </c>
      <c r="D71" s="3" t="n">
        <v>94818.601562</v>
      </c>
      <c r="E71" s="3" t="n">
        <v>302976.46875</v>
      </c>
      <c r="F71" s="3" t="n">
        <v>58897.050781</v>
      </c>
      <c r="G71" s="3" t="n">
        <v>49668.3125</v>
      </c>
      <c r="H71" s="3" t="n">
        <v>40750.421875</v>
      </c>
      <c r="I71" s="3" t="n">
        <v>149315.78125</v>
      </c>
      <c r="J71" s="3" t="n">
        <v>113440.882812</v>
      </c>
      <c r="K71" s="3" t="n">
        <v>121815.335938</v>
      </c>
      <c r="L71" s="3" t="n">
        <v>103216.703125</v>
      </c>
      <c r="M71" s="3" t="n">
        <v>338472.9375</v>
      </c>
      <c r="N71" s="3" t="n">
        <v>-85.449997</v>
      </c>
      <c r="O71" s="3" t="n">
        <v>-91.30429100000001</v>
      </c>
      <c r="P71" s="3" t="n">
        <v>-91.863617</v>
      </c>
      <c r="Q71" s="3" t="n">
        <v>-89.496056</v>
      </c>
      <c r="R71" s="3" t="n">
        <v>-85.631287</v>
      </c>
      <c r="S71" s="3" t="n">
        <v>-91.53884100000001</v>
      </c>
      <c r="T71" s="3" t="n">
        <v>-92.834526</v>
      </c>
      <c r="U71" s="3" t="n">
        <v>7.755653</v>
      </c>
      <c r="V71" s="3" t="n">
        <v>99.98580200000001</v>
      </c>
      <c r="W71" s="3" t="n">
        <v>99.983047</v>
      </c>
      <c r="X71" s="3" t="n">
        <v>99.970612</v>
      </c>
      <c r="Y71" s="3" t="n">
        <v>99.97982</v>
      </c>
    </row>
    <row r="72">
      <c r="A72" t="inlineStr">
        <is>
          <t>2026-05-13 14:17:24</t>
        </is>
      </c>
      <c r="B72" s="3" t="n">
        <v>95085.226562</v>
      </c>
      <c r="C72" s="3" t="n">
        <v>108611.828125</v>
      </c>
      <c r="D72" s="3" t="n">
        <v>92396.453125</v>
      </c>
      <c r="E72" s="3" t="n">
        <v>296093.5</v>
      </c>
      <c r="F72" s="3" t="n">
        <v>55488.148438</v>
      </c>
      <c r="G72" s="3" t="n">
        <v>46005.316406</v>
      </c>
      <c r="H72" s="3" t="n">
        <v>37984.988281</v>
      </c>
      <c r="I72" s="3" t="n">
        <v>139478.453125</v>
      </c>
      <c r="J72" s="3" t="n">
        <v>110087.890625</v>
      </c>
      <c r="K72" s="3" t="n">
        <v>117957.234375</v>
      </c>
      <c r="L72" s="3" t="n">
        <v>99925.59375</v>
      </c>
      <c r="M72" s="3" t="n">
        <v>327970.71875</v>
      </c>
      <c r="N72" s="3" t="n">
        <v>-86.372101</v>
      </c>
      <c r="O72" s="3" t="n">
        <v>-92.077293</v>
      </c>
      <c r="P72" s="3" t="n">
        <v>-92.465248</v>
      </c>
      <c r="Q72" s="3" t="n">
        <v>-90.264732</v>
      </c>
      <c r="R72" s="3" t="n">
        <v>-85.631287</v>
      </c>
      <c r="S72" s="3" t="n">
        <v>-91.53884100000001</v>
      </c>
      <c r="T72" s="3" t="n">
        <v>-92.834526</v>
      </c>
      <c r="U72" s="3" t="n">
        <v>7.755653</v>
      </c>
      <c r="V72" s="3" t="n">
        <v>99.98580200000001</v>
      </c>
      <c r="W72" s="3" t="n">
        <v>99.983047</v>
      </c>
      <c r="X72" s="3" t="n">
        <v>99.970612</v>
      </c>
      <c r="Y72" s="3" t="n">
        <v>99.97982</v>
      </c>
    </row>
    <row r="73">
      <c r="A73" t="inlineStr">
        <is>
          <t>2026-05-13 14:17:39</t>
        </is>
      </c>
      <c r="B73" s="3" t="n">
        <v>95531.71875</v>
      </c>
      <c r="C73" s="3" t="n">
        <v>109458.90625</v>
      </c>
      <c r="D73" s="3" t="n">
        <v>93055.25</v>
      </c>
      <c r="E73" s="3" t="n">
        <v>298045.875</v>
      </c>
      <c r="F73" s="3" t="n">
        <v>55847.324219</v>
      </c>
      <c r="G73" s="3" t="n">
        <v>46600.265625</v>
      </c>
      <c r="H73" s="3" t="n">
        <v>38012.570312</v>
      </c>
      <c r="I73" s="3" t="n">
        <v>140460.15625</v>
      </c>
      <c r="J73" s="3" t="n">
        <v>110654.789062</v>
      </c>
      <c r="K73" s="3" t="n">
        <v>118967.265625</v>
      </c>
      <c r="L73" s="3" t="n">
        <v>100541.390625</v>
      </c>
      <c r="M73" s="3" t="n">
        <v>330163.4375</v>
      </c>
      <c r="N73" s="3" t="n">
        <v>-86.333099</v>
      </c>
      <c r="O73" s="3" t="n">
        <v>-92.00758399999999</v>
      </c>
      <c r="P73" s="3" t="n">
        <v>-92.554169</v>
      </c>
      <c r="Q73" s="3" t="n">
        <v>-90.258415</v>
      </c>
      <c r="R73" s="3" t="n">
        <v>-85.631287</v>
      </c>
      <c r="S73" s="3" t="n">
        <v>-91.53884100000001</v>
      </c>
      <c r="T73" s="3" t="n">
        <v>-92.834526</v>
      </c>
      <c r="U73" s="3" t="n">
        <v>7.755653</v>
      </c>
      <c r="V73" s="3" t="n">
        <v>99.98580200000001</v>
      </c>
      <c r="W73" s="3" t="n">
        <v>99.983047</v>
      </c>
      <c r="X73" s="3" t="n">
        <v>99.970612</v>
      </c>
      <c r="Y73" s="3" t="n">
        <v>99.97982</v>
      </c>
    </row>
    <row r="74">
      <c r="A74" t="inlineStr">
        <is>
          <t>2026-05-13 14:17:55</t>
        </is>
      </c>
      <c r="B74" s="3" t="n">
        <v>95093.726562</v>
      </c>
      <c r="C74" s="3" t="n">
        <v>109187.046875</v>
      </c>
      <c r="D74" s="3" t="n">
        <v>93605.328125</v>
      </c>
      <c r="E74" s="3" t="n">
        <v>297886.125</v>
      </c>
      <c r="F74" s="3" t="n">
        <v>55452.433594</v>
      </c>
      <c r="G74" s="3" t="n">
        <v>47356.199219</v>
      </c>
      <c r="H74" s="3" t="n">
        <v>38209.917969</v>
      </c>
      <c r="I74" s="3" t="n">
        <v>141018.546875</v>
      </c>
      <c r="J74" s="3" t="n">
        <v>110098.453125</v>
      </c>
      <c r="K74" s="3" t="n">
        <v>119026.257812</v>
      </c>
      <c r="L74" s="3" t="n">
        <v>101106.703125</v>
      </c>
      <c r="M74" s="3" t="n">
        <v>330231.4375</v>
      </c>
      <c r="N74" s="3" t="n">
        <v>-86.37153600000001</v>
      </c>
      <c r="O74" s="3" t="n">
        <v>-91.733582</v>
      </c>
      <c r="P74" s="3" t="n">
        <v>-92.580727</v>
      </c>
      <c r="Q74" s="3" t="n">
        <v>-90.20681</v>
      </c>
      <c r="R74" s="3" t="n">
        <v>-85.61685900000001</v>
      </c>
      <c r="S74" s="3" t="n">
        <v>-91.264786</v>
      </c>
      <c r="T74" s="3" t="n">
        <v>-91.92892500000001</v>
      </c>
      <c r="U74" s="3" t="n">
        <v>-89.77338399999999</v>
      </c>
      <c r="V74" s="3" t="n">
        <v>99.986946</v>
      </c>
      <c r="W74" s="3" t="n">
        <v>99.983002</v>
      </c>
      <c r="X74" s="3" t="n">
        <v>99.973579</v>
      </c>
      <c r="Y74" s="3" t="n">
        <v>99.981171</v>
      </c>
    </row>
    <row r="75">
      <c r="A75" t="inlineStr">
        <is>
          <t>2026-05-13 14:18:10</t>
        </is>
      </c>
      <c r="B75" s="3" t="n">
        <v>96795.65625</v>
      </c>
      <c r="C75" s="3" t="n">
        <v>108266.671875</v>
      </c>
      <c r="D75" s="3" t="n">
        <v>93805.484375</v>
      </c>
      <c r="E75" s="3" t="n">
        <v>298867.8125</v>
      </c>
      <c r="F75" s="3" t="n">
        <v>52944.089844</v>
      </c>
      <c r="G75" s="3" t="n">
        <v>44365.183594</v>
      </c>
      <c r="H75" s="3" t="n">
        <v>37456.230469</v>
      </c>
      <c r="I75" s="3" t="n">
        <v>134765.5</v>
      </c>
      <c r="J75" s="3" t="n">
        <v>110348.625</v>
      </c>
      <c r="K75" s="3" t="n">
        <v>117006.28125</v>
      </c>
      <c r="L75" s="3" t="n">
        <v>101032.570312</v>
      </c>
      <c r="M75" s="3" t="n">
        <v>328387.46875</v>
      </c>
      <c r="N75" s="3" t="n">
        <v>-87.718048</v>
      </c>
      <c r="O75" s="3" t="n">
        <v>-92.530647</v>
      </c>
      <c r="P75" s="3" t="n">
        <v>-92.846771</v>
      </c>
      <c r="Q75" s="3" t="n">
        <v>-91.007965</v>
      </c>
      <c r="R75" s="3" t="n">
        <v>-85.61685900000001</v>
      </c>
      <c r="S75" s="3" t="n">
        <v>-91.264786</v>
      </c>
      <c r="T75" s="3" t="n">
        <v>-91.92892500000001</v>
      </c>
      <c r="U75" s="3" t="n">
        <v>-89.77338399999999</v>
      </c>
      <c r="V75" s="3" t="n">
        <v>99.986946</v>
      </c>
      <c r="W75" s="3" t="n">
        <v>99.983002</v>
      </c>
      <c r="X75" s="3" t="n">
        <v>99.973579</v>
      </c>
      <c r="Y75" s="3" t="n">
        <v>99.981171</v>
      </c>
    </row>
    <row r="76">
      <c r="A76" t="inlineStr">
        <is>
          <t>2026-05-13 14:18:25</t>
        </is>
      </c>
      <c r="B76" s="3" t="n">
        <v>95455.804688</v>
      </c>
      <c r="C76" s="3" t="n">
        <v>107972.75</v>
      </c>
      <c r="D76" s="3" t="n">
        <v>93384.695312</v>
      </c>
      <c r="E76" s="3" t="n">
        <v>296813.25</v>
      </c>
      <c r="F76" s="3" t="n">
        <v>52143.003906</v>
      </c>
      <c r="G76" s="3" t="n">
        <v>43750.972656</v>
      </c>
      <c r="H76" s="3" t="n">
        <v>35849.097656</v>
      </c>
      <c r="I76" s="3" t="n">
        <v>131743.078125</v>
      </c>
      <c r="J76" s="3" t="n">
        <v>108787.117188</v>
      </c>
      <c r="K76" s="3" t="n">
        <v>116509.773438</v>
      </c>
      <c r="L76" s="3" t="n">
        <v>100053.578125</v>
      </c>
      <c r="M76" s="3" t="n">
        <v>325350.46875</v>
      </c>
      <c r="N76" s="3" t="n">
        <v>-87.74550600000001</v>
      </c>
      <c r="O76" s="3" t="n">
        <v>-92.67269899999999</v>
      </c>
      <c r="P76" s="3" t="n">
        <v>-93.334694</v>
      </c>
      <c r="Q76" s="3" t="n">
        <v>-91.232674</v>
      </c>
      <c r="R76" s="3" t="n">
        <v>-85.61685900000001</v>
      </c>
      <c r="S76" s="3" t="n">
        <v>-91.264786</v>
      </c>
      <c r="T76" s="3" t="n">
        <v>-91.92892500000001</v>
      </c>
      <c r="U76" s="3" t="n">
        <v>-89.77338399999999</v>
      </c>
      <c r="V76" s="3" t="n">
        <v>99.986946</v>
      </c>
      <c r="W76" s="3" t="n">
        <v>99.983002</v>
      </c>
      <c r="X76" s="3" t="n">
        <v>99.973579</v>
      </c>
      <c r="Y76" s="3" t="n">
        <v>99.981171</v>
      </c>
    </row>
    <row r="77">
      <c r="A77" t="inlineStr">
        <is>
          <t>2026-05-13 14:18:40</t>
        </is>
      </c>
      <c r="B77" s="3" t="n">
        <v>98069.507812</v>
      </c>
      <c r="C77" s="3" t="n">
        <v>110988.632812</v>
      </c>
      <c r="D77" s="3" t="n">
        <v>97370.132812</v>
      </c>
      <c r="E77" s="3" t="n">
        <v>306428.28125</v>
      </c>
      <c r="F77" s="3" t="n">
        <v>57748.65625</v>
      </c>
      <c r="G77" s="3" t="n">
        <v>50907.480469</v>
      </c>
      <c r="H77" s="3" t="n">
        <v>41738.859375</v>
      </c>
      <c r="I77" s="3" t="n">
        <v>150395</v>
      </c>
      <c r="J77" s="3" t="n">
        <v>113804.546875</v>
      </c>
      <c r="K77" s="3" t="n">
        <v>122108.328125</v>
      </c>
      <c r="L77" s="3" t="n">
        <v>105966.523438</v>
      </c>
      <c r="M77" s="3" t="n">
        <v>341879.40625</v>
      </c>
      <c r="N77" s="3" t="n">
        <v>-86.17363</v>
      </c>
      <c r="O77" s="3" t="n">
        <v>-90.893585</v>
      </c>
      <c r="P77" s="3" t="n">
        <v>-91.887642</v>
      </c>
      <c r="Q77" s="3" t="n">
        <v>-89.65100099999999</v>
      </c>
      <c r="R77" s="3" t="n">
        <v>-85.61685900000001</v>
      </c>
      <c r="S77" s="3" t="n">
        <v>-91.264786</v>
      </c>
      <c r="T77" s="3" t="n">
        <v>-91.92892500000001</v>
      </c>
      <c r="U77" s="3" t="n">
        <v>-89.77338399999999</v>
      </c>
      <c r="V77" s="3" t="n">
        <v>99.986946</v>
      </c>
      <c r="W77" s="3" t="n">
        <v>99.983002</v>
      </c>
      <c r="X77" s="3" t="n">
        <v>99.973579</v>
      </c>
      <c r="Y77" s="3" t="n">
        <v>99.981171</v>
      </c>
    </row>
    <row r="78">
      <c r="A78" t="inlineStr">
        <is>
          <t>2026-05-13 14:18:55</t>
        </is>
      </c>
      <c r="B78" s="3" t="n">
        <v>100271.21875</v>
      </c>
      <c r="C78" s="3" t="n">
        <v>112892.117188</v>
      </c>
      <c r="D78" s="3" t="n">
        <v>99319.796875</v>
      </c>
      <c r="E78" s="3" t="n">
        <v>312483.125</v>
      </c>
      <c r="F78" s="3" t="n">
        <v>58945.289062</v>
      </c>
      <c r="G78" s="3" t="n">
        <v>52062.042969</v>
      </c>
      <c r="H78" s="3" t="n">
        <v>43146.394531</v>
      </c>
      <c r="I78" s="3" t="n">
        <v>154153.71875</v>
      </c>
      <c r="J78" s="3" t="n">
        <v>116311.117188</v>
      </c>
      <c r="K78" s="3" t="n">
        <v>124333.59375</v>
      </c>
      <c r="L78" s="3" t="n">
        <v>108315.195312</v>
      </c>
      <c r="M78" s="3" t="n">
        <v>348959.90625</v>
      </c>
      <c r="N78" s="3" t="n">
        <v>-86.20948799999999</v>
      </c>
      <c r="O78" s="3" t="n">
        <v>-90.79776</v>
      </c>
      <c r="P78" s="3" t="n">
        <v>-91.695168</v>
      </c>
      <c r="Q78" s="3" t="n">
        <v>-89.513504</v>
      </c>
      <c r="R78" s="3" t="n">
        <v>-87.167557</v>
      </c>
      <c r="S78" s="3" t="n">
        <v>-92.303917</v>
      </c>
      <c r="T78" s="3" t="n">
        <v>-93.050697</v>
      </c>
      <c r="U78" s="3" t="n">
        <v>-91.006355</v>
      </c>
      <c r="V78" s="3" t="n">
        <v>99.98761</v>
      </c>
      <c r="W78" s="3" t="n">
        <v>99.984207</v>
      </c>
      <c r="X78" s="3" t="n">
        <v>99.973221</v>
      </c>
      <c r="Y78" s="3" t="n">
        <v>99.98168200000001</v>
      </c>
    </row>
    <row r="79">
      <c r="A79" t="inlineStr">
        <is>
          <t>2026-05-13 14:19:10</t>
        </is>
      </c>
      <c r="B79" s="3" t="n">
        <v>103947.210938</v>
      </c>
      <c r="C79" s="3" t="n">
        <v>116898.023438</v>
      </c>
      <c r="D79" s="3" t="n">
        <v>103826.328125</v>
      </c>
      <c r="E79" s="3" t="n">
        <v>324671.5625</v>
      </c>
      <c r="F79" s="3" t="n">
        <v>59911.941406</v>
      </c>
      <c r="G79" s="3" t="n">
        <v>53811.460938</v>
      </c>
      <c r="H79" s="3" t="n">
        <v>44222.894531</v>
      </c>
      <c r="I79" s="3" t="n">
        <v>157946.296875</v>
      </c>
      <c r="J79" s="3" t="n">
        <v>119968.789062</v>
      </c>
      <c r="K79" s="3" t="n">
        <v>128682.875</v>
      </c>
      <c r="L79" s="3" t="n">
        <v>112866.96875</v>
      </c>
      <c r="M79" s="3" t="n">
        <v>361518.625</v>
      </c>
      <c r="N79" s="3" t="n">
        <v>-86.64521000000001</v>
      </c>
      <c r="O79" s="3" t="n">
        <v>-90.841949</v>
      </c>
      <c r="P79" s="3" t="n">
        <v>-91.990005</v>
      </c>
      <c r="Q79" s="3" t="n">
        <v>-89.806252</v>
      </c>
      <c r="R79" s="3" t="n">
        <v>-87.167557</v>
      </c>
      <c r="S79" s="3" t="n">
        <v>-92.303917</v>
      </c>
      <c r="T79" s="3" t="n">
        <v>-93.050697</v>
      </c>
      <c r="U79" s="3" t="n">
        <v>-91.006355</v>
      </c>
      <c r="V79" s="3" t="n">
        <v>99.98761</v>
      </c>
      <c r="W79" s="3" t="n">
        <v>99.984207</v>
      </c>
      <c r="X79" s="3" t="n">
        <v>99.973221</v>
      </c>
      <c r="Y79" s="3" t="n">
        <v>99.98168200000001</v>
      </c>
    </row>
    <row r="80">
      <c r="A80" t="inlineStr">
        <is>
          <t>2026-05-13 14:19:26</t>
        </is>
      </c>
      <c r="B80" s="3" t="n">
        <v>103947.210938</v>
      </c>
      <c r="C80" s="3" t="n">
        <v>117649.476562</v>
      </c>
      <c r="D80" s="3" t="n">
        <v>104407.257812</v>
      </c>
      <c r="E80" s="3" t="n">
        <v>326003.9375</v>
      </c>
      <c r="F80" s="3" t="n">
        <v>61123.996094</v>
      </c>
      <c r="G80" s="3" t="n">
        <v>55509.742188</v>
      </c>
      <c r="H80" s="3" t="n">
        <v>44991.636719</v>
      </c>
      <c r="I80" s="3" t="n">
        <v>161625.375</v>
      </c>
      <c r="J80" s="3" t="n">
        <v>120583.742188</v>
      </c>
      <c r="K80" s="3" t="n">
        <v>130100.507812</v>
      </c>
      <c r="L80" s="3" t="n">
        <v>113695.546875</v>
      </c>
      <c r="M80" s="3" t="n">
        <v>364379.8125</v>
      </c>
      <c r="N80" s="3" t="n">
        <v>-86.203339</v>
      </c>
      <c r="O80" s="3" t="n">
        <v>-90.429672</v>
      </c>
      <c r="P80" s="3" t="n">
        <v>-91.83055899999999</v>
      </c>
      <c r="Q80" s="3" t="n">
        <v>-89.44150500000001</v>
      </c>
      <c r="R80" s="3" t="n">
        <v>-87.167557</v>
      </c>
      <c r="S80" s="3" t="n">
        <v>-92.303917</v>
      </c>
      <c r="T80" s="3" t="n">
        <v>-93.050697</v>
      </c>
      <c r="U80" s="3" t="n">
        <v>-91.006355</v>
      </c>
      <c r="V80" s="3" t="n">
        <v>99.98761</v>
      </c>
      <c r="W80" s="3" t="n">
        <v>99.984207</v>
      </c>
      <c r="X80" s="3" t="n">
        <v>99.973221</v>
      </c>
      <c r="Y80" s="3" t="n">
        <v>99.98168200000001</v>
      </c>
    </row>
    <row r="81">
      <c r="A81" t="inlineStr">
        <is>
          <t>2026-05-13 14:19:41</t>
        </is>
      </c>
      <c r="B81" s="3" t="n">
        <v>103434.15625</v>
      </c>
      <c r="C81" s="3" t="n">
        <v>116626.820312</v>
      </c>
      <c r="D81" s="3" t="n">
        <v>103553.445312</v>
      </c>
      <c r="E81" s="3" t="n">
        <v>323614.40625</v>
      </c>
      <c r="F81" s="3" t="n">
        <v>60376.851562</v>
      </c>
      <c r="G81" s="3" t="n">
        <v>54578.238281</v>
      </c>
      <c r="H81" s="3" t="n">
        <v>44633.210938</v>
      </c>
      <c r="I81" s="3" t="n">
        <v>159588.3125</v>
      </c>
      <c r="J81" s="3" t="n">
        <v>119783.40625</v>
      </c>
      <c r="K81" s="3" t="n">
        <v>128756.640625</v>
      </c>
      <c r="L81" s="3" t="n">
        <v>112789.9375</v>
      </c>
      <c r="M81" s="3" t="n">
        <v>361330</v>
      </c>
      <c r="N81" s="3" t="n">
        <v>-86.35099</v>
      </c>
      <c r="O81" s="3" t="n">
        <v>-90.579269</v>
      </c>
      <c r="P81" s="3" t="n">
        <v>-91.81089</v>
      </c>
      <c r="Q81" s="3" t="n">
        <v>-89.563789</v>
      </c>
      <c r="R81" s="3" t="n">
        <v>-87.167557</v>
      </c>
      <c r="S81" s="3" t="n">
        <v>-92.303917</v>
      </c>
      <c r="T81" s="3" t="n">
        <v>-93.050697</v>
      </c>
      <c r="U81" s="3" t="n">
        <v>-91.006355</v>
      </c>
      <c r="V81" s="3" t="n">
        <v>99.98761</v>
      </c>
      <c r="W81" s="3" t="n">
        <v>99.984207</v>
      </c>
      <c r="X81" s="3" t="n">
        <v>99.973221</v>
      </c>
      <c r="Y81" s="3" t="n">
        <v>99.98168200000001</v>
      </c>
    </row>
    <row r="82">
      <c r="A82" t="inlineStr">
        <is>
          <t>2026-05-13 14:19:56</t>
        </is>
      </c>
      <c r="B82" s="3" t="n">
        <v>100413.78125</v>
      </c>
      <c r="C82" s="3" t="n">
        <v>114304.609375</v>
      </c>
      <c r="D82" s="3" t="n">
        <v>100708.546875</v>
      </c>
      <c r="E82" s="3" t="n">
        <v>315426.9375</v>
      </c>
      <c r="F82" s="3" t="n">
        <v>55008.371094</v>
      </c>
      <c r="G82" s="3" t="n">
        <v>49024.003906</v>
      </c>
      <c r="H82" s="3" t="n">
        <v>38588.355469</v>
      </c>
      <c r="I82" s="3" t="n">
        <v>142620.734375</v>
      </c>
      <c r="J82" s="3" t="n">
        <v>114498.5</v>
      </c>
      <c r="K82" s="3" t="n">
        <v>124373.976562</v>
      </c>
      <c r="L82" s="3" t="n">
        <v>107855.890625</v>
      </c>
      <c r="M82" s="3" t="n">
        <v>346728.375</v>
      </c>
      <c r="N82" s="3" t="n">
        <v>-87.698776</v>
      </c>
      <c r="O82" s="3" t="n">
        <v>-91.903961</v>
      </c>
      <c r="P82" s="3" t="n">
        <v>-93.373245</v>
      </c>
      <c r="Q82" s="3" t="n">
        <v>-90.986763</v>
      </c>
      <c r="R82" s="3" t="n">
        <v>-85.83839399999999</v>
      </c>
      <c r="S82" s="3" t="n">
        <v>-90.729927</v>
      </c>
      <c r="T82" s="3" t="n">
        <v>-91.513214</v>
      </c>
      <c r="U82" s="3" t="n">
        <v>-89.492096</v>
      </c>
      <c r="V82" s="3" t="n">
        <v>99.98841899999999</v>
      </c>
      <c r="W82" s="3" t="n">
        <v>99.98479500000001</v>
      </c>
      <c r="X82" s="3" t="n">
        <v>99.97489899999999</v>
      </c>
      <c r="Y82" s="3" t="n">
        <v>99.982704</v>
      </c>
    </row>
    <row r="83">
      <c r="A83" t="inlineStr">
        <is>
          <t>2026-05-13 14:20:11</t>
        </is>
      </c>
      <c r="B83" s="3" t="n">
        <v>93551.382812</v>
      </c>
      <c r="C83" s="3" t="n">
        <v>107039.46875</v>
      </c>
      <c r="D83" s="3" t="n">
        <v>93349.359375</v>
      </c>
      <c r="E83" s="3" t="n">
        <v>293940.1875</v>
      </c>
      <c r="F83" s="3" t="n">
        <v>54039.007812</v>
      </c>
      <c r="G83" s="3" t="n">
        <v>47650.214844</v>
      </c>
      <c r="H83" s="3" t="n">
        <v>37651.617188</v>
      </c>
      <c r="I83" s="3" t="n">
        <v>139340.84375</v>
      </c>
      <c r="J83" s="3" t="n">
        <v>108057.078125</v>
      </c>
      <c r="K83" s="3" t="n">
        <v>117169.234375</v>
      </c>
      <c r="L83" s="3" t="n">
        <v>100686.390625</v>
      </c>
      <c r="M83" s="3" t="n">
        <v>325912.6875</v>
      </c>
      <c r="N83" s="3" t="n">
        <v>-86.57590500000001</v>
      </c>
      <c r="O83" s="3" t="n">
        <v>-91.354584</v>
      </c>
      <c r="P83" s="3" t="n">
        <v>-92.71299</v>
      </c>
      <c r="Q83" s="3" t="n">
        <v>-90.184021</v>
      </c>
      <c r="R83" s="3" t="n">
        <v>-85.83839399999999</v>
      </c>
      <c r="S83" s="3" t="n">
        <v>-90.729927</v>
      </c>
      <c r="T83" s="3" t="n">
        <v>-91.513214</v>
      </c>
      <c r="U83" s="3" t="n">
        <v>-89.492096</v>
      </c>
      <c r="V83" s="3" t="n">
        <v>99.98841899999999</v>
      </c>
      <c r="W83" s="3" t="n">
        <v>99.98479500000001</v>
      </c>
      <c r="X83" s="3" t="n">
        <v>99.97489899999999</v>
      </c>
      <c r="Y83" s="3" t="n">
        <v>99.982704</v>
      </c>
    </row>
    <row r="84">
      <c r="A84" t="inlineStr">
        <is>
          <t>2026-05-13 14:20:26</t>
        </is>
      </c>
      <c r="B84" s="3" t="n">
        <v>93574.757812</v>
      </c>
      <c r="C84" s="3" t="n">
        <v>107420.710938</v>
      </c>
      <c r="D84" s="3" t="n">
        <v>93873.820312</v>
      </c>
      <c r="E84" s="3" t="n">
        <v>294869.28125</v>
      </c>
      <c r="F84" s="3" t="n">
        <v>54704.632812</v>
      </c>
      <c r="G84" s="3" t="n">
        <v>48714.84375</v>
      </c>
      <c r="H84" s="3" t="n">
        <v>38211.132812</v>
      </c>
      <c r="I84" s="3" t="n">
        <v>141630.609375</v>
      </c>
      <c r="J84" s="3" t="n">
        <v>108383.4375</v>
      </c>
      <c r="K84" s="3" t="n">
        <v>117945.921875</v>
      </c>
      <c r="L84" s="3" t="n">
        <v>101354.632812</v>
      </c>
      <c r="M84" s="3" t="n">
        <v>327684</v>
      </c>
      <c r="N84" s="3" t="n">
        <v>-86.336761</v>
      </c>
      <c r="O84" s="3" t="n">
        <v>-91.076241</v>
      </c>
      <c r="P84" s="3" t="n">
        <v>-92.61917099999999</v>
      </c>
      <c r="Q84" s="3" t="n">
        <v>-89.968193</v>
      </c>
      <c r="R84" s="3" t="n">
        <v>-85.83839399999999</v>
      </c>
      <c r="S84" s="3" t="n">
        <v>-90.729927</v>
      </c>
      <c r="T84" s="3" t="n">
        <v>-91.513214</v>
      </c>
      <c r="U84" s="3" t="n">
        <v>-89.492096</v>
      </c>
      <c r="V84" s="3" t="n">
        <v>99.98841899999999</v>
      </c>
      <c r="W84" s="3" t="n">
        <v>99.98479500000001</v>
      </c>
      <c r="X84" s="3" t="n">
        <v>99.97489899999999</v>
      </c>
      <c r="Y84" s="3" t="n">
        <v>99.982704</v>
      </c>
    </row>
    <row r="85">
      <c r="A85" t="inlineStr">
        <is>
          <t>2026-05-13 14:20:41</t>
        </is>
      </c>
      <c r="B85" s="3" t="n">
        <v>95098.875</v>
      </c>
      <c r="C85" s="3" t="n">
        <v>109193.03125</v>
      </c>
      <c r="D85" s="3" t="n">
        <v>94630.40625</v>
      </c>
      <c r="E85" s="3" t="n">
        <v>298922.3125</v>
      </c>
      <c r="F85" s="3" t="n">
        <v>57229.804688</v>
      </c>
      <c r="G85" s="3" t="n">
        <v>50419.761719</v>
      </c>
      <c r="H85" s="3" t="n">
        <v>40179.03125</v>
      </c>
      <c r="I85" s="3" t="n">
        <v>147828.59375</v>
      </c>
      <c r="J85" s="3" t="n">
        <v>111003.96875</v>
      </c>
      <c r="K85" s="3" t="n">
        <v>120276.640625</v>
      </c>
      <c r="L85" s="3" t="n">
        <v>102838.640625</v>
      </c>
      <c r="M85" s="3" t="n">
        <v>334119.25</v>
      </c>
      <c r="N85" s="3" t="n">
        <v>-85.6716</v>
      </c>
      <c r="O85" s="3" t="n">
        <v>-90.784904</v>
      </c>
      <c r="P85" s="3" t="n">
        <v>-92.018333</v>
      </c>
      <c r="Q85" s="3" t="n">
        <v>-89.463768</v>
      </c>
      <c r="R85" s="3" t="n">
        <v>-85.83839399999999</v>
      </c>
      <c r="S85" s="3" t="n">
        <v>-90.729927</v>
      </c>
      <c r="T85" s="3" t="n">
        <v>-91.513214</v>
      </c>
      <c r="U85" s="3" t="n">
        <v>-89.492096</v>
      </c>
      <c r="V85" s="3" t="n">
        <v>99.98841899999999</v>
      </c>
      <c r="W85" s="3" t="n">
        <v>99.98479500000001</v>
      </c>
      <c r="X85" s="3" t="n">
        <v>99.97489899999999</v>
      </c>
      <c r="Y85" s="3" t="n">
        <v>99.982704</v>
      </c>
    </row>
    <row r="86">
      <c r="A86" t="inlineStr">
        <is>
          <t>2026-05-13 14:20:57</t>
        </is>
      </c>
      <c r="B86" s="3" t="n">
        <v>95747.671875</v>
      </c>
      <c r="C86" s="3" t="n">
        <v>109846.695312</v>
      </c>
      <c r="D86" s="3" t="n">
        <v>94744.742188</v>
      </c>
      <c r="E86" s="3" t="n">
        <v>300339.125</v>
      </c>
      <c r="F86" s="3" t="n">
        <v>57371.8125</v>
      </c>
      <c r="G86" s="3" t="n">
        <v>49894.085938</v>
      </c>
      <c r="H86" s="3" t="n">
        <v>39834.8125</v>
      </c>
      <c r="I86" s="3" t="n">
        <v>147100.71875</v>
      </c>
      <c r="J86" s="3" t="n">
        <v>111615.929688</v>
      </c>
      <c r="K86" s="3" t="n">
        <v>120662.367188</v>
      </c>
      <c r="L86" s="3" t="n">
        <v>102806.859375</v>
      </c>
      <c r="M86" s="3" t="n">
        <v>335085.15625</v>
      </c>
      <c r="N86" s="3" t="n">
        <v>-85.783157</v>
      </c>
      <c r="O86" s="3" t="n">
        <v>-91.03641500000001</v>
      </c>
      <c r="P86" s="3" t="n">
        <v>-92.15799699999999</v>
      </c>
      <c r="Q86" s="3" t="n">
        <v>-89.64621699999999</v>
      </c>
      <c r="R86" s="3" t="n">
        <v>-87.67881800000001</v>
      </c>
      <c r="S86" s="3" t="n">
        <v>-91.89257000000001</v>
      </c>
      <c r="T86" s="3" t="n">
        <v>-93.36998</v>
      </c>
      <c r="U86" s="3" t="n">
        <v>9.900683000000001</v>
      </c>
      <c r="V86" s="3" t="n">
        <v>99.984734</v>
      </c>
      <c r="W86" s="3" t="n">
        <v>99.98408499999999</v>
      </c>
      <c r="X86" s="3" t="n">
        <v>99.971031</v>
      </c>
      <c r="Y86" s="3" t="n">
        <v>99.97995</v>
      </c>
    </row>
    <row r="87">
      <c r="A87" t="inlineStr">
        <is>
          <t>2026-05-13 14:21:12</t>
        </is>
      </c>
      <c r="B87" s="3" t="n">
        <v>95934.828125</v>
      </c>
      <c r="C87" s="3" t="n">
        <v>110227.28125</v>
      </c>
      <c r="D87" s="3" t="n">
        <v>95671.851562</v>
      </c>
      <c r="E87" s="3" t="n">
        <v>301833.96875</v>
      </c>
      <c r="F87" s="3" t="n">
        <v>57386.300781</v>
      </c>
      <c r="G87" s="3" t="n">
        <v>50603.367188</v>
      </c>
      <c r="H87" s="3" t="n">
        <v>39797.980469</v>
      </c>
      <c r="I87" s="3" t="n">
        <v>147787.65625</v>
      </c>
      <c r="J87" s="3" t="n">
        <v>111779.71875</v>
      </c>
      <c r="K87" s="3" t="n">
        <v>121292.9375</v>
      </c>
      <c r="L87" s="3" t="n">
        <v>103628.046875</v>
      </c>
      <c r="M87" s="3" t="n">
        <v>336700.6875</v>
      </c>
      <c r="N87" s="3" t="n">
        <v>-85.824898</v>
      </c>
      <c r="O87" s="3" t="n">
        <v>-90.876915</v>
      </c>
      <c r="P87" s="3" t="n">
        <v>-92.32235</v>
      </c>
      <c r="Q87" s="3" t="n">
        <v>-89.63414</v>
      </c>
      <c r="R87" s="3" t="n">
        <v>-87.67881800000001</v>
      </c>
      <c r="S87" s="3" t="n">
        <v>-91.89257000000001</v>
      </c>
      <c r="T87" s="3" t="n">
        <v>-93.36998</v>
      </c>
      <c r="U87" s="3" t="n">
        <v>9.900683000000001</v>
      </c>
      <c r="V87" s="3" t="n">
        <v>99.984734</v>
      </c>
      <c r="W87" s="3" t="n">
        <v>99.98408499999999</v>
      </c>
      <c r="X87" s="3" t="n">
        <v>99.971031</v>
      </c>
      <c r="Y87" s="3" t="n">
        <v>99.97995</v>
      </c>
    </row>
    <row r="88">
      <c r="A88" t="inlineStr">
        <is>
          <t>2026-05-13 14:21:27</t>
        </is>
      </c>
      <c r="B88" s="3" t="n">
        <v>94526.453125</v>
      </c>
      <c r="C88" s="3" t="n">
        <v>110140.710938</v>
      </c>
      <c r="D88" s="3" t="n">
        <v>95364.28125</v>
      </c>
      <c r="E88" s="3" t="n">
        <v>300031.4375</v>
      </c>
      <c r="F88" s="3" t="n">
        <v>57765.296875</v>
      </c>
      <c r="G88" s="3" t="n">
        <v>51486.914062</v>
      </c>
      <c r="H88" s="3" t="n">
        <v>39293.617188</v>
      </c>
      <c r="I88" s="3" t="n">
        <v>148545.828125</v>
      </c>
      <c r="J88" s="3" t="n">
        <v>110779.414062</v>
      </c>
      <c r="K88" s="3" t="n">
        <v>121571.804688</v>
      </c>
      <c r="L88" s="3" t="n">
        <v>103157.15625</v>
      </c>
      <c r="M88" s="3" t="n">
        <v>335508.375</v>
      </c>
      <c r="N88" s="3" t="n">
        <v>-85.328537</v>
      </c>
      <c r="O88" s="3" t="n">
        <v>-90.597244</v>
      </c>
      <c r="P88" s="3" t="n">
        <v>-92.445633</v>
      </c>
      <c r="Q88" s="3" t="n">
        <v>-89.412071</v>
      </c>
      <c r="R88" s="3" t="n">
        <v>-87.67881800000001</v>
      </c>
      <c r="S88" s="3" t="n">
        <v>-91.89257000000001</v>
      </c>
      <c r="T88" s="3" t="n">
        <v>-93.36998</v>
      </c>
      <c r="U88" s="3" t="n">
        <v>9.900683000000001</v>
      </c>
      <c r="V88" s="3" t="n">
        <v>99.984734</v>
      </c>
      <c r="W88" s="3" t="n">
        <v>99.98408499999999</v>
      </c>
      <c r="X88" s="3" t="n">
        <v>99.971031</v>
      </c>
      <c r="Y88" s="3" t="n">
        <v>99.97995</v>
      </c>
    </row>
    <row r="89">
      <c r="A89" t="inlineStr">
        <is>
          <t>2026-05-13 14:21:42</t>
        </is>
      </c>
      <c r="B89" s="3" t="n">
        <v>93123.21875</v>
      </c>
      <c r="C89" s="3" t="n">
        <v>107685.09375</v>
      </c>
      <c r="D89" s="3" t="n">
        <v>93727.796875</v>
      </c>
      <c r="E89" s="3" t="n">
        <v>294536.125</v>
      </c>
      <c r="F89" s="3" t="n">
        <v>55800.765625</v>
      </c>
      <c r="G89" s="3" t="n">
        <v>49887.632812</v>
      </c>
      <c r="H89" s="3" t="n">
        <v>38443.167969</v>
      </c>
      <c r="I89" s="3" t="n">
        <v>144131.5625</v>
      </c>
      <c r="J89" s="3" t="n">
        <v>108568.445312</v>
      </c>
      <c r="K89" s="3" t="n">
        <v>118673.625</v>
      </c>
      <c r="L89" s="3" t="n">
        <v>101309.570312</v>
      </c>
      <c r="M89" s="3" t="n">
        <v>328551.625</v>
      </c>
      <c r="N89" s="3" t="n">
        <v>-85.773743</v>
      </c>
      <c r="O89" s="3" t="n">
        <v>-90.74054700000001</v>
      </c>
      <c r="P89" s="3" t="n">
        <v>-92.516228</v>
      </c>
      <c r="Q89" s="3" t="n">
        <v>-89.640289</v>
      </c>
      <c r="R89" s="3" t="n">
        <v>-85.99936700000001</v>
      </c>
      <c r="S89" s="3" t="n">
        <v>-91.07717100000001</v>
      </c>
      <c r="T89" s="3" t="n">
        <v>-92.245003</v>
      </c>
      <c r="U89" s="3" t="n">
        <v>7.100436</v>
      </c>
      <c r="V89" s="3" t="n">
        <v>99.98397799999999</v>
      </c>
      <c r="W89" s="3" t="n">
        <v>99.983231</v>
      </c>
      <c r="X89" s="3" t="n">
        <v>99.96974899999999</v>
      </c>
      <c r="Y89" s="3" t="n">
        <v>99.978981</v>
      </c>
    </row>
    <row r="90">
      <c r="A90" t="inlineStr">
        <is>
          <t>2026-05-13 14:21:57</t>
        </is>
      </c>
      <c r="B90" s="3" t="n">
        <v>92092.429688</v>
      </c>
      <c r="C90" s="3" t="n">
        <v>106104.507812</v>
      </c>
      <c r="D90" s="3" t="n">
        <v>91917.796875</v>
      </c>
      <c r="E90" s="3" t="n">
        <v>290114.75</v>
      </c>
      <c r="F90" s="3" t="n">
        <v>54841.777344</v>
      </c>
      <c r="G90" s="3" t="n">
        <v>48330.144531</v>
      </c>
      <c r="H90" s="3" t="n">
        <v>37798.578125</v>
      </c>
      <c r="I90" s="3" t="n">
        <v>140970.5</v>
      </c>
      <c r="J90" s="3" t="n">
        <v>107205.226562</v>
      </c>
      <c r="K90" s="3" t="n">
        <v>116604.664062</v>
      </c>
      <c r="L90" s="3" t="n">
        <v>99426.75</v>
      </c>
      <c r="M90" s="3" t="n">
        <v>323236.625</v>
      </c>
      <c r="N90" s="3" t="n">
        <v>-85.902931</v>
      </c>
      <c r="O90" s="3" t="n">
        <v>-90.995079</v>
      </c>
      <c r="P90" s="3" t="n">
        <v>-92.447754</v>
      </c>
      <c r="Q90" s="3" t="n">
        <v>-89.75621</v>
      </c>
      <c r="R90" s="3" t="n">
        <v>-85.99936700000001</v>
      </c>
      <c r="S90" s="3" t="n">
        <v>-91.07717100000001</v>
      </c>
      <c r="T90" s="3" t="n">
        <v>-92.245003</v>
      </c>
      <c r="U90" s="3" t="n">
        <v>7.100436</v>
      </c>
      <c r="V90" s="3" t="n">
        <v>99.98397799999999</v>
      </c>
      <c r="W90" s="3" t="n">
        <v>99.983231</v>
      </c>
      <c r="X90" s="3" t="n">
        <v>99.96974899999999</v>
      </c>
      <c r="Y90" s="3" t="n">
        <v>99.978981</v>
      </c>
    </row>
    <row r="91">
      <c r="A91" t="inlineStr">
        <is>
          <t>2026-05-13 14:22:12</t>
        </is>
      </c>
      <c r="B91" s="3" t="n">
        <v>92776.007812</v>
      </c>
      <c r="C91" s="3" t="n">
        <v>106297.1875</v>
      </c>
      <c r="D91" s="3" t="n">
        <v>92258.273438</v>
      </c>
      <c r="E91" s="3" t="n">
        <v>291331.46875</v>
      </c>
      <c r="F91" s="3" t="n">
        <v>54760.445312</v>
      </c>
      <c r="G91" s="3" t="n">
        <v>48325.003906</v>
      </c>
      <c r="H91" s="3" t="n">
        <v>38296.488281</v>
      </c>
      <c r="I91" s="3" t="n">
        <v>141381.9375</v>
      </c>
      <c r="J91" s="3" t="n">
        <v>107720.992188</v>
      </c>
      <c r="K91" s="3" t="n">
        <v>116757.703125</v>
      </c>
      <c r="L91" s="3" t="n">
        <v>99901.476562</v>
      </c>
      <c r="M91" s="3" t="n">
        <v>324380.15625</v>
      </c>
      <c r="N91" s="3" t="n">
        <v>-86.126205</v>
      </c>
      <c r="O91" s="3" t="n">
        <v>-91.04083300000001</v>
      </c>
      <c r="P91" s="3" t="n">
        <v>-92.349266</v>
      </c>
      <c r="Q91" s="3" t="n">
        <v>-89.79892</v>
      </c>
      <c r="R91" s="3" t="n">
        <v>-85.99936700000001</v>
      </c>
      <c r="S91" s="3" t="n">
        <v>-91.07717100000001</v>
      </c>
      <c r="T91" s="3" t="n">
        <v>-92.245003</v>
      </c>
      <c r="U91" s="3" t="n">
        <v>7.100436</v>
      </c>
      <c r="V91" s="3" t="n">
        <v>99.98397799999999</v>
      </c>
      <c r="W91" s="3" t="n">
        <v>99.983231</v>
      </c>
      <c r="X91" s="3" t="n">
        <v>99.96974899999999</v>
      </c>
      <c r="Y91" s="3" t="n">
        <v>99.978981</v>
      </c>
    </row>
    <row r="92">
      <c r="A92" t="inlineStr">
        <is>
          <t>2026-05-13 14:22:28</t>
        </is>
      </c>
      <c r="B92" s="3" t="n">
        <v>93883.265625</v>
      </c>
      <c r="C92" s="3" t="n">
        <v>107347.789062</v>
      </c>
      <c r="D92" s="3" t="n">
        <v>92685.046875</v>
      </c>
      <c r="E92" s="3" t="n">
        <v>293916.125</v>
      </c>
      <c r="F92" s="3" t="n">
        <v>55237.136719</v>
      </c>
      <c r="G92" s="3" t="n">
        <v>47945.257812</v>
      </c>
      <c r="H92" s="3" t="n">
        <v>38342.203125</v>
      </c>
      <c r="I92" s="3" t="n">
        <v>141524.59375</v>
      </c>
      <c r="J92" s="3" t="n">
        <v>108926.6875</v>
      </c>
      <c r="K92" s="3" t="n">
        <v>117581.882812</v>
      </c>
      <c r="L92" s="3" t="n">
        <v>100326.75</v>
      </c>
      <c r="M92" s="3" t="n">
        <v>326835.3125</v>
      </c>
      <c r="N92" s="3" t="n">
        <v>-86.18940000000001</v>
      </c>
      <c r="O92" s="3" t="n">
        <v>-91.296204</v>
      </c>
      <c r="P92" s="3" t="n">
        <v>-92.38318599999999</v>
      </c>
      <c r="Q92" s="3" t="n">
        <v>-89.931641</v>
      </c>
      <c r="R92" s="3" t="n">
        <v>-85.99936700000001</v>
      </c>
      <c r="S92" s="3" t="n">
        <v>-91.07717100000001</v>
      </c>
      <c r="T92" s="3" t="n">
        <v>-92.245003</v>
      </c>
      <c r="U92" s="3" t="n">
        <v>7.100436</v>
      </c>
      <c r="V92" s="3" t="n">
        <v>99.98397799999999</v>
      </c>
      <c r="W92" s="3" t="n">
        <v>99.983231</v>
      </c>
      <c r="X92" s="3" t="n">
        <v>99.96974899999999</v>
      </c>
      <c r="Y92" s="3" t="n">
        <v>99.978981</v>
      </c>
    </row>
    <row r="93">
      <c r="A93" t="inlineStr">
        <is>
          <t>2026-05-13 14:22:43</t>
        </is>
      </c>
      <c r="B93" s="3" t="n">
        <v>93274.101562</v>
      </c>
      <c r="C93" s="3" t="n">
        <v>106840.4375</v>
      </c>
      <c r="D93" s="3" t="n">
        <v>92946.710938</v>
      </c>
      <c r="E93" s="3" t="n">
        <v>293061.25</v>
      </c>
      <c r="F93" s="3" t="n">
        <v>54605.164062</v>
      </c>
      <c r="G93" s="3" t="n">
        <v>48112.039062</v>
      </c>
      <c r="H93" s="3" t="n">
        <v>38108.484375</v>
      </c>
      <c r="I93" s="3" t="n">
        <v>140825.6875</v>
      </c>
      <c r="J93" s="3" t="n">
        <v>108104.101562</v>
      </c>
      <c r="K93" s="3" t="n">
        <v>117173.8125</v>
      </c>
      <c r="L93" s="3" t="n">
        <v>100473.804688</v>
      </c>
      <c r="M93" s="3" t="n">
        <v>325751.71875</v>
      </c>
      <c r="N93" s="3" t="n">
        <v>-86.281738</v>
      </c>
      <c r="O93" s="3" t="n">
        <v>-91.18116000000001</v>
      </c>
      <c r="P93" s="3" t="n">
        <v>-92.508408</v>
      </c>
      <c r="Q93" s="3" t="n">
        <v>-89.961342</v>
      </c>
      <c r="R93" s="3" t="n">
        <v>-85.60217299999999</v>
      </c>
      <c r="S93" s="3" t="n">
        <v>-90.64670599999999</v>
      </c>
      <c r="T93" s="3" t="n">
        <v>-92.402489</v>
      </c>
      <c r="U93" s="3" t="n">
        <v>6.636785</v>
      </c>
      <c r="V93" s="3" t="n">
        <v>99.982277</v>
      </c>
      <c r="W93" s="3" t="n">
        <v>99.981956</v>
      </c>
      <c r="X93" s="3" t="n">
        <v>99.966324</v>
      </c>
      <c r="Y93" s="3" t="n">
        <v>99.976845</v>
      </c>
    </row>
    <row r="94">
      <c r="A94" t="inlineStr">
        <is>
          <t>2026-05-13 14:22:58</t>
        </is>
      </c>
      <c r="B94" s="3" t="n">
        <v>92015.773438</v>
      </c>
      <c r="C94" s="3" t="n">
        <v>106044.679688</v>
      </c>
      <c r="D94" s="3" t="n">
        <v>91560.585938</v>
      </c>
      <c r="E94" s="3" t="n">
        <v>289621.03125</v>
      </c>
      <c r="F94" s="3" t="n">
        <v>54982.945312</v>
      </c>
      <c r="G94" s="3" t="n">
        <v>47994.058594</v>
      </c>
      <c r="H94" s="3" t="n">
        <v>37946.660156</v>
      </c>
      <c r="I94" s="3" t="n">
        <v>140923.65625</v>
      </c>
      <c r="J94" s="3" t="n">
        <v>107205.226562</v>
      </c>
      <c r="K94" s="3" t="n">
        <v>116413.671875</v>
      </c>
      <c r="L94" s="3" t="n">
        <v>99143.296875</v>
      </c>
      <c r="M94" s="3" t="n">
        <v>322762.1875</v>
      </c>
      <c r="N94" s="3" t="n">
        <v>-85.83142100000001</v>
      </c>
      <c r="O94" s="3" t="n">
        <v>-91.092979</v>
      </c>
      <c r="P94" s="3" t="n">
        <v>-92.351761</v>
      </c>
      <c r="Q94" s="3" t="n">
        <v>-89.73513800000001</v>
      </c>
      <c r="R94" s="3" t="n">
        <v>-85.60217299999999</v>
      </c>
      <c r="S94" s="3" t="n">
        <v>-90.64670599999999</v>
      </c>
      <c r="T94" s="3" t="n">
        <v>-92.402489</v>
      </c>
      <c r="U94" s="3" t="n">
        <v>6.636785</v>
      </c>
      <c r="V94" s="3" t="n">
        <v>99.982277</v>
      </c>
      <c r="W94" s="3" t="n">
        <v>99.981956</v>
      </c>
      <c r="X94" s="3" t="n">
        <v>99.966324</v>
      </c>
      <c r="Y94" s="3" t="n">
        <v>99.976845</v>
      </c>
    </row>
    <row r="95">
      <c r="A95" t="inlineStr">
        <is>
          <t>2026-05-13 14:23:13</t>
        </is>
      </c>
      <c r="B95" s="3" t="n">
        <v>96196.875</v>
      </c>
      <c r="C95" s="3" t="n">
        <v>109331.859375</v>
      </c>
      <c r="D95" s="3" t="n">
        <v>94472.320312</v>
      </c>
      <c r="E95" s="3" t="n">
        <v>300001.0625</v>
      </c>
      <c r="F95" s="3" t="n">
        <v>55264.808594</v>
      </c>
      <c r="G95" s="3" t="n">
        <v>47636.847656</v>
      </c>
      <c r="H95" s="3" t="n">
        <v>38700.726562</v>
      </c>
      <c r="I95" s="3" t="n">
        <v>141602.375</v>
      </c>
      <c r="J95" s="3" t="n">
        <v>110943.203125</v>
      </c>
      <c r="K95" s="3" t="n">
        <v>119277.828125</v>
      </c>
      <c r="L95" s="3" t="n">
        <v>102126.835938</v>
      </c>
      <c r="M95" s="3" t="n">
        <v>332347.875</v>
      </c>
      <c r="N95" s="3" t="n">
        <v>-86.708214</v>
      </c>
      <c r="O95" s="3" t="n">
        <v>-91.661514</v>
      </c>
      <c r="P95" s="3" t="n">
        <v>-92.504898</v>
      </c>
      <c r="Q95" s="3" t="n">
        <v>-90.262726</v>
      </c>
      <c r="R95" s="3" t="n">
        <v>-85.60217299999999</v>
      </c>
      <c r="S95" s="3" t="n">
        <v>-90.64670599999999</v>
      </c>
      <c r="T95" s="3" t="n">
        <v>-92.402489</v>
      </c>
      <c r="U95" s="3" t="n">
        <v>6.636785</v>
      </c>
      <c r="V95" s="3" t="n">
        <v>99.982277</v>
      </c>
      <c r="W95" s="3" t="n">
        <v>99.981956</v>
      </c>
      <c r="X95" s="3" t="n">
        <v>99.966324</v>
      </c>
      <c r="Y95" s="3" t="n">
        <v>99.976845</v>
      </c>
    </row>
    <row r="96">
      <c r="A96" t="inlineStr">
        <is>
          <t>2026-05-13 14:23:28</t>
        </is>
      </c>
      <c r="B96" s="3" t="n">
        <v>96925.601562</v>
      </c>
      <c r="C96" s="3" t="n">
        <v>109589.507812</v>
      </c>
      <c r="D96" s="3" t="n">
        <v>94850.195312</v>
      </c>
      <c r="E96" s="3" t="n">
        <v>301365.3125</v>
      </c>
      <c r="F96" s="3" t="n">
        <v>55441.03125</v>
      </c>
      <c r="G96" s="3" t="n">
        <v>47695.460938</v>
      </c>
      <c r="H96" s="3" t="n">
        <v>39157.035156</v>
      </c>
      <c r="I96" s="3" t="n">
        <v>142293.53125</v>
      </c>
      <c r="J96" s="3" t="n">
        <v>111673.140625</v>
      </c>
      <c r="K96" s="3" t="n">
        <v>119520.234375</v>
      </c>
      <c r="L96" s="3" t="n">
        <v>102638.578125</v>
      </c>
      <c r="M96" s="3" t="n">
        <v>333831.9375</v>
      </c>
      <c r="N96" s="3" t="n">
        <v>-86.794014</v>
      </c>
      <c r="O96" s="3" t="n">
        <v>-91.691177</v>
      </c>
      <c r="P96" s="3" t="n">
        <v>-92.411835</v>
      </c>
      <c r="Q96" s="3" t="n">
        <v>-90.285522</v>
      </c>
      <c r="R96" s="3" t="n">
        <v>-85.60217299999999</v>
      </c>
      <c r="S96" s="3" t="n">
        <v>-90.64670599999999</v>
      </c>
      <c r="T96" s="3" t="n">
        <v>-92.402489</v>
      </c>
      <c r="U96" s="3" t="n">
        <v>6.636785</v>
      </c>
      <c r="V96" s="3" t="n">
        <v>99.982277</v>
      </c>
      <c r="W96" s="3" t="n">
        <v>99.981956</v>
      </c>
      <c r="X96" s="3" t="n">
        <v>99.966324</v>
      </c>
      <c r="Y96" s="3" t="n">
        <v>99.976845</v>
      </c>
    </row>
    <row r="97">
      <c r="A97" t="inlineStr">
        <is>
          <t>2026-05-13 14:23:43</t>
        </is>
      </c>
      <c r="B97" s="3" t="n">
        <v>95488.617188</v>
      </c>
      <c r="C97" s="3" t="n">
        <v>108184.875</v>
      </c>
      <c r="D97" s="3" t="n">
        <v>92990.460938</v>
      </c>
      <c r="E97" s="3" t="n">
        <v>296663.96875</v>
      </c>
      <c r="F97" s="3" t="n">
        <v>55132.898438</v>
      </c>
      <c r="G97" s="3" t="n">
        <v>46880.070312</v>
      </c>
      <c r="H97" s="3" t="n">
        <v>38484.394531</v>
      </c>
      <c r="I97" s="3" t="n">
        <v>140497.359375</v>
      </c>
      <c r="J97" s="3" t="n">
        <v>110256.726562</v>
      </c>
      <c r="K97" s="3" t="n">
        <v>117918.8125</v>
      </c>
      <c r="L97" s="3" t="n">
        <v>100641.515625</v>
      </c>
      <c r="M97" s="3" t="n">
        <v>328817.0625</v>
      </c>
      <c r="N97" s="3" t="n">
        <v>-86.605705</v>
      </c>
      <c r="O97" s="3" t="n">
        <v>-91.745216</v>
      </c>
      <c r="P97" s="3" t="n">
        <v>-92.39772000000001</v>
      </c>
      <c r="Q97" s="3" t="n">
        <v>-90.228081</v>
      </c>
      <c r="R97" s="3" t="n">
        <v>-86.07279200000001</v>
      </c>
      <c r="S97" s="3" t="n">
        <v>-91.183876</v>
      </c>
      <c r="T97" s="3" t="n">
        <v>-92.360428</v>
      </c>
      <c r="U97" s="3" t="n">
        <v>-90.03643</v>
      </c>
      <c r="V97" s="3" t="n">
        <v>99.983925</v>
      </c>
      <c r="W97" s="3" t="n">
        <v>99.980751</v>
      </c>
      <c r="X97" s="3" t="n">
        <v>99.965858</v>
      </c>
      <c r="Y97" s="3" t="n">
        <v>99.976845</v>
      </c>
    </row>
    <row r="98">
      <c r="A98" t="inlineStr">
        <is>
          <t>2026-05-13 14:23:58</t>
        </is>
      </c>
      <c r="B98" s="3" t="n">
        <v>97317.03125</v>
      </c>
      <c r="C98" s="3" t="n">
        <v>111910.882812</v>
      </c>
      <c r="D98" s="3" t="n">
        <v>95023.242188</v>
      </c>
      <c r="E98" s="3" t="n">
        <v>304251.15625</v>
      </c>
      <c r="F98" s="3" t="n">
        <v>57473.339844</v>
      </c>
      <c r="G98" s="3" t="n">
        <v>48586.578125</v>
      </c>
      <c r="H98" s="3" t="n">
        <v>38947.625</v>
      </c>
      <c r="I98" s="3" t="n">
        <v>145007.546875</v>
      </c>
      <c r="J98" s="3" t="n">
        <v>113012.4375</v>
      </c>
      <c r="K98" s="3" t="n">
        <v>122004.742188</v>
      </c>
      <c r="L98" s="3" t="n">
        <v>102705.046875</v>
      </c>
      <c r="M98" s="3" t="n">
        <v>337722.25</v>
      </c>
      <c r="N98" s="3" t="n">
        <v>-86.111794</v>
      </c>
      <c r="O98" s="3" t="n">
        <v>-91.726662</v>
      </c>
      <c r="P98" s="3" t="n">
        <v>-92.520515</v>
      </c>
      <c r="Q98" s="3" t="n">
        <v>-90.10034899999999</v>
      </c>
      <c r="R98" s="3" t="n">
        <v>-86.07279200000001</v>
      </c>
      <c r="S98" s="3" t="n">
        <v>-91.183876</v>
      </c>
      <c r="T98" s="3" t="n">
        <v>-92.360428</v>
      </c>
      <c r="U98" s="3" t="n">
        <v>-90.03643</v>
      </c>
      <c r="V98" s="3" t="n">
        <v>99.983925</v>
      </c>
      <c r="W98" s="3" t="n">
        <v>99.980751</v>
      </c>
      <c r="X98" s="3" t="n">
        <v>99.965858</v>
      </c>
      <c r="Y98" s="3" t="n">
        <v>99.976845</v>
      </c>
    </row>
    <row r="99">
      <c r="A99" t="inlineStr">
        <is>
          <t>2026-05-13 14:24:14</t>
        </is>
      </c>
      <c r="B99" s="3" t="n">
        <v>99587.734375</v>
      </c>
      <c r="C99" s="3" t="n">
        <v>113120.226562</v>
      </c>
      <c r="D99" s="3" t="n">
        <v>95183.476562</v>
      </c>
      <c r="E99" s="3" t="n">
        <v>307891.4375</v>
      </c>
      <c r="F99" s="3" t="n">
        <v>57230.554688</v>
      </c>
      <c r="G99" s="3" t="n">
        <v>46420.117188</v>
      </c>
      <c r="H99" s="3" t="n">
        <v>38709.605469</v>
      </c>
      <c r="I99" s="3" t="n">
        <v>142360.28125</v>
      </c>
      <c r="J99" s="3" t="n">
        <v>114869.179688</v>
      </c>
      <c r="K99" s="3" t="n">
        <v>122272.210938</v>
      </c>
      <c r="L99" s="3" t="n">
        <v>102775.726562</v>
      </c>
      <c r="M99" s="3" t="n">
        <v>339917.125</v>
      </c>
      <c r="N99" s="3" t="n">
        <v>-86.69665500000001</v>
      </c>
      <c r="O99" s="3" t="n">
        <v>-92.51507599999999</v>
      </c>
      <c r="P99" s="3" t="n">
        <v>-92.612793</v>
      </c>
      <c r="Q99" s="3" t="n">
        <v>-90.571648</v>
      </c>
      <c r="R99" s="3" t="n">
        <v>-86.07279200000001</v>
      </c>
      <c r="S99" s="3" t="n">
        <v>-91.183876</v>
      </c>
      <c r="T99" s="3" t="n">
        <v>-92.360428</v>
      </c>
      <c r="U99" s="3" t="n">
        <v>-90.03643</v>
      </c>
      <c r="V99" s="3" t="n">
        <v>99.983925</v>
      </c>
      <c r="W99" s="3" t="n">
        <v>99.980751</v>
      </c>
      <c r="X99" s="3" t="n">
        <v>99.965858</v>
      </c>
      <c r="Y99" s="3" t="n">
        <v>99.976845</v>
      </c>
    </row>
    <row r="100">
      <c r="A100" t="inlineStr">
        <is>
          <t>2026-05-13 14:24:29</t>
        </is>
      </c>
      <c r="B100" s="3" t="n">
        <v>100619.546875</v>
      </c>
      <c r="C100" s="3" t="n">
        <v>114563.289062</v>
      </c>
      <c r="D100" s="3" t="n">
        <v>98206.46875</v>
      </c>
      <c r="E100" s="3" t="n">
        <v>313389.3125</v>
      </c>
      <c r="F100" s="3" t="n">
        <v>56445.265625</v>
      </c>
      <c r="G100" s="3" t="n">
        <v>47628.058594</v>
      </c>
      <c r="H100" s="3" t="n">
        <v>38600.789062</v>
      </c>
      <c r="I100" s="3" t="n">
        <v>142674.125</v>
      </c>
      <c r="J100" s="3" t="n">
        <v>115359.703125</v>
      </c>
      <c r="K100" s="3" t="n">
        <v>124063.132812</v>
      </c>
      <c r="L100" s="3" t="n">
        <v>105520.78125</v>
      </c>
      <c r="M100" s="3" t="n">
        <v>344943.625</v>
      </c>
      <c r="N100" s="3" t="n">
        <v>-87.222435</v>
      </c>
      <c r="O100" s="3" t="n">
        <v>-92.34272799999999</v>
      </c>
      <c r="P100" s="3" t="n">
        <v>-93.06836699999999</v>
      </c>
      <c r="Q100" s="3" t="n">
        <v>-90.83122299999999</v>
      </c>
      <c r="R100" s="3" t="n">
        <v>-86.58760100000001</v>
      </c>
      <c r="S100" s="3" t="n">
        <v>-91.67731499999999</v>
      </c>
      <c r="T100" s="3" t="n">
        <v>-92.39078499999999</v>
      </c>
      <c r="U100" s="3" t="n">
        <v>-90.369911</v>
      </c>
      <c r="V100" s="3" t="n">
        <v>99.98622899999999</v>
      </c>
      <c r="W100" s="3" t="n">
        <v>99.98281900000001</v>
      </c>
      <c r="X100" s="3" t="n">
        <v>99.970032</v>
      </c>
      <c r="Y100" s="3" t="n">
        <v>99.979698</v>
      </c>
    </row>
    <row r="101">
      <c r="A101" t="inlineStr">
        <is>
          <t>2026-05-13 14:24:44</t>
        </is>
      </c>
      <c r="B101" s="3" t="n">
        <v>100513.4375</v>
      </c>
      <c r="C101" s="3" t="n">
        <v>114752.695312</v>
      </c>
      <c r="D101" s="3" t="n">
        <v>99135.070312</v>
      </c>
      <c r="E101" s="3" t="n">
        <v>314401.1875</v>
      </c>
      <c r="F101" s="3" t="n">
        <v>56207.714844</v>
      </c>
      <c r="G101" s="3" t="n">
        <v>48571.058594</v>
      </c>
      <c r="H101" s="3" t="n">
        <v>38772.242188</v>
      </c>
      <c r="I101" s="3" t="n">
        <v>143551.015625</v>
      </c>
      <c r="J101" s="3" t="n">
        <v>115170.578125</v>
      </c>
      <c r="K101" s="3" t="n">
        <v>124617.234375</v>
      </c>
      <c r="L101" s="3" t="n">
        <v>106472.570312</v>
      </c>
      <c r="M101" s="3" t="n">
        <v>346260.375</v>
      </c>
      <c r="N101" s="3" t="n">
        <v>-87.273537</v>
      </c>
      <c r="O101" s="3" t="n">
        <v>-92.084129</v>
      </c>
      <c r="P101" s="3" t="n">
        <v>-93.108559</v>
      </c>
      <c r="Q101" s="3" t="n">
        <v>-90.795311</v>
      </c>
      <c r="R101" s="3" t="n">
        <v>-86.58760100000001</v>
      </c>
      <c r="S101" s="3" t="n">
        <v>-91.67731499999999</v>
      </c>
      <c r="T101" s="3" t="n">
        <v>-92.39078499999999</v>
      </c>
      <c r="U101" s="3" t="n">
        <v>-90.369911</v>
      </c>
      <c r="V101" s="3" t="n">
        <v>99.98622899999999</v>
      </c>
      <c r="W101" s="3" t="n">
        <v>99.98281900000001</v>
      </c>
      <c r="X101" s="3" t="n">
        <v>99.970032</v>
      </c>
      <c r="Y101" s="3" t="n">
        <v>99.979698</v>
      </c>
    </row>
    <row r="102">
      <c r="A102" t="inlineStr">
        <is>
          <t>2026-05-13 14:24:59</t>
        </is>
      </c>
      <c r="B102" s="3" t="n">
        <v>102811.90625</v>
      </c>
      <c r="C102" s="3" t="n">
        <v>116364.21875</v>
      </c>
      <c r="D102" s="3" t="n">
        <v>100964.046875</v>
      </c>
      <c r="E102" s="3" t="n">
        <v>320140.1875</v>
      </c>
      <c r="F102" s="3" t="n">
        <v>57952.457031</v>
      </c>
      <c r="G102" s="3" t="n">
        <v>50250.832031</v>
      </c>
      <c r="H102" s="3" t="n">
        <v>41109.972656</v>
      </c>
      <c r="I102" s="3" t="n">
        <v>149313.265625</v>
      </c>
      <c r="J102" s="3" t="n">
        <v>118021.828125</v>
      </c>
      <c r="K102" s="3" t="n">
        <v>126758.265625</v>
      </c>
      <c r="L102" s="3" t="n">
        <v>109024.289062</v>
      </c>
      <c r="M102" s="3" t="n">
        <v>353804.375</v>
      </c>
      <c r="N102" s="3" t="n">
        <v>-87.112617</v>
      </c>
      <c r="O102" s="3" t="n">
        <v>-91.800102</v>
      </c>
      <c r="P102" s="3" t="n">
        <v>-92.606926</v>
      </c>
      <c r="Q102" s="3" t="n">
        <v>-90.416122</v>
      </c>
      <c r="R102" s="3" t="n">
        <v>-86.58760100000001</v>
      </c>
      <c r="S102" s="3" t="n">
        <v>-91.67731499999999</v>
      </c>
      <c r="T102" s="3" t="n">
        <v>-92.39078499999999</v>
      </c>
      <c r="U102" s="3" t="n">
        <v>-90.369911</v>
      </c>
      <c r="V102" s="3" t="n">
        <v>99.98622899999999</v>
      </c>
      <c r="W102" s="3" t="n">
        <v>99.98281900000001</v>
      </c>
      <c r="X102" s="3" t="n">
        <v>99.970032</v>
      </c>
      <c r="Y102" s="3" t="n">
        <v>99.979698</v>
      </c>
    </row>
    <row r="103">
      <c r="A103" t="inlineStr">
        <is>
          <t>2026-05-13 14:25:14</t>
        </is>
      </c>
      <c r="B103" s="3" t="n">
        <v>101405.210938</v>
      </c>
      <c r="C103" s="3" t="n">
        <v>116947.296875</v>
      </c>
      <c r="D103" s="3" t="n">
        <v>100076.765625</v>
      </c>
      <c r="E103" s="3" t="n">
        <v>318429.25</v>
      </c>
      <c r="F103" s="3" t="n">
        <v>58109.515625</v>
      </c>
      <c r="G103" s="3" t="n">
        <v>49638.398438</v>
      </c>
      <c r="H103" s="3" t="n">
        <v>39094.679688</v>
      </c>
      <c r="I103" s="3" t="n">
        <v>146842.59375</v>
      </c>
      <c r="J103" s="3" t="n">
        <v>116861.9375</v>
      </c>
      <c r="K103" s="3" t="n">
        <v>127069.109375</v>
      </c>
      <c r="L103" s="3" t="n">
        <v>107471.101562</v>
      </c>
      <c r="M103" s="3" t="n">
        <v>351402.15625</v>
      </c>
      <c r="N103" s="3" t="n">
        <v>-86.773506</v>
      </c>
      <c r="O103" s="3" t="n">
        <v>-92.034401</v>
      </c>
      <c r="P103" s="3" t="n">
        <v>-93.119698</v>
      </c>
      <c r="Q103" s="3" t="n">
        <v>-90.609138</v>
      </c>
      <c r="R103" s="3" t="n">
        <v>-86.58760100000001</v>
      </c>
      <c r="S103" s="3" t="n">
        <v>-91.67731499999999</v>
      </c>
      <c r="T103" s="3" t="n">
        <v>-92.39078499999999</v>
      </c>
      <c r="U103" s="3" t="n">
        <v>-90.369911</v>
      </c>
      <c r="V103" s="3" t="n">
        <v>99.98622899999999</v>
      </c>
      <c r="W103" s="3" t="n">
        <v>99.98281900000001</v>
      </c>
      <c r="X103" s="3" t="n">
        <v>99.970032</v>
      </c>
      <c r="Y103" s="3" t="n">
        <v>99.979698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0" customWidth="1" min="2" max="2"/>
    <col width="20" customWidth="1" min="3" max="3"/>
    <col width="19" customWidth="1" min="4" max="4"/>
    <col width="22" customWidth="1" min="5" max="5"/>
    <col width="22" customWidth="1" min="6" max="6"/>
    <col width="19" customWidth="1" min="7" max="7"/>
  </cols>
  <sheetData>
    <row r="1">
      <c r="A1" s="1" t="inlineStr">
        <is>
          <t>Timestamp_Local</t>
        </is>
      </c>
      <c r="B1" s="1" t="inlineStr">
        <is>
          <t>KW Hours Forward</t>
        </is>
      </c>
      <c r="C1" s="1" t="inlineStr">
        <is>
          <t>KW Hours Reverse</t>
        </is>
      </c>
      <c r="D1" s="1" t="inlineStr">
        <is>
          <t>KW Hours Net</t>
        </is>
      </c>
      <c r="E1" s="1" t="inlineStr">
        <is>
          <t>KVAR Hours Forward</t>
        </is>
      </c>
      <c r="F1" s="1" t="inlineStr">
        <is>
          <t>KVAR Hours Reverse</t>
        </is>
      </c>
      <c r="G1" s="1" t="inlineStr">
        <is>
          <t>KVAR Hours Net</t>
        </is>
      </c>
    </row>
    <row r="2">
      <c r="A2" s="2" t="inlineStr">
        <is>
          <t>(units)</t>
        </is>
      </c>
      <c r="B2" s="2" t="inlineStr">
        <is>
          <t>kWh</t>
        </is>
      </c>
      <c r="C2" s="2" t="inlineStr">
        <is>
          <t>kWh</t>
        </is>
      </c>
      <c r="D2" s="2" t="inlineStr">
        <is>
          <t>kWh</t>
        </is>
      </c>
      <c r="E2" s="2" t="inlineStr">
        <is>
          <t>kVARh</t>
        </is>
      </c>
      <c r="F2" s="2" t="inlineStr">
        <is>
          <t>kVARh</t>
        </is>
      </c>
      <c r="G2" s="2" t="inlineStr">
        <is>
          <t>kVARh</t>
        </is>
      </c>
    </row>
    <row r="3">
      <c r="A3" t="inlineStr">
        <is>
          <t>2026-05-13 14:00:07</t>
        </is>
      </c>
      <c r="B3" s="3" t="n">
        <v>44848549.664831</v>
      </c>
      <c r="C3" s="3" t="n">
        <v>-0.8449989999999999</v>
      </c>
      <c r="D3" s="3" t="n">
        <v>44848548.804549</v>
      </c>
      <c r="E3" s="3" t="n">
        <v>18820055.882155</v>
      </c>
      <c r="F3" s="3" t="n">
        <v>-46.535199</v>
      </c>
      <c r="G3" s="3" t="n">
        <v>18820009.336891</v>
      </c>
    </row>
    <row r="4">
      <c r="A4" t="inlineStr">
        <is>
          <t>2026-05-13 14:00:14</t>
        </is>
      </c>
      <c r="B4" s="3" t="n">
        <v>44848551.42123</v>
      </c>
      <c r="C4" s="3" t="n">
        <v>-0.8449989999999999</v>
      </c>
      <c r="D4" s="3" t="n">
        <v>44848550.560948</v>
      </c>
      <c r="E4" s="3" t="n">
        <v>18820056.72534</v>
      </c>
      <c r="F4" s="3" t="n">
        <v>-46.535199</v>
      </c>
      <c r="G4" s="3" t="n">
        <v>18820010.180076</v>
      </c>
    </row>
    <row r="5">
      <c r="A5" t="inlineStr">
        <is>
          <t>2026-05-13 14:00:27</t>
        </is>
      </c>
      <c r="B5" s="3" t="n">
        <v>44848552.75776</v>
      </c>
      <c r="C5" s="3" t="n">
        <v>-0.8449989999999999</v>
      </c>
      <c r="D5" s="3" t="n">
        <v>44848551.897479</v>
      </c>
      <c r="E5" s="3" t="n">
        <v>18820057.355756</v>
      </c>
      <c r="F5" s="3" t="n">
        <v>-46.535199</v>
      </c>
      <c r="G5" s="3" t="n">
        <v>18820010.810492</v>
      </c>
    </row>
    <row r="6">
      <c r="A6" t="inlineStr">
        <is>
          <t>2026-05-13 14:00:42</t>
        </is>
      </c>
      <c r="B6" s="3" t="n">
        <v>44848554.137557</v>
      </c>
      <c r="C6" s="3" t="n">
        <v>-0.8449989999999999</v>
      </c>
      <c r="D6" s="3" t="n">
        <v>44848553.277276</v>
      </c>
      <c r="E6" s="3" t="n">
        <v>18820057.998441</v>
      </c>
      <c r="F6" s="3" t="n">
        <v>-46.535199</v>
      </c>
      <c r="G6" s="3" t="n">
        <v>18820011.453177</v>
      </c>
    </row>
    <row r="7">
      <c r="A7" t="inlineStr">
        <is>
          <t>2026-05-13 14:00:57</t>
        </is>
      </c>
      <c r="B7" s="3" t="n">
        <v>44848555.585519</v>
      </c>
      <c r="C7" s="3" t="n">
        <v>-0.8449989999999999</v>
      </c>
      <c r="D7" s="3" t="n">
        <v>44848554.725237</v>
      </c>
      <c r="E7" s="3" t="n">
        <v>18820058.740369</v>
      </c>
      <c r="F7" s="3" t="n">
        <v>-46.535199</v>
      </c>
      <c r="G7" s="3" t="n">
        <v>18820012.195106</v>
      </c>
    </row>
    <row r="8">
      <c r="A8" t="inlineStr">
        <is>
          <t>2026-05-13 14:01:12</t>
        </is>
      </c>
      <c r="B8" s="3" t="n">
        <v>44848557.033331</v>
      </c>
      <c r="C8" s="3" t="n">
        <v>-0.8449989999999999</v>
      </c>
      <c r="D8" s="3" t="n">
        <v>44848556.173049</v>
      </c>
      <c r="E8" s="3" t="n">
        <v>18820059.466589</v>
      </c>
      <c r="F8" s="3" t="n">
        <v>-46.535199</v>
      </c>
      <c r="G8" s="3" t="n">
        <v>18820012.921325</v>
      </c>
    </row>
    <row r="9">
      <c r="A9" t="inlineStr">
        <is>
          <t>2026-05-13 14:01:27</t>
        </is>
      </c>
      <c r="B9" s="3" t="n">
        <v>44848558.465571</v>
      </c>
      <c r="C9" s="3" t="n">
        <v>-0.8449989999999999</v>
      </c>
      <c r="D9" s="3" t="n">
        <v>44848557.60529</v>
      </c>
      <c r="E9" s="3" t="n">
        <v>18820060.182757</v>
      </c>
      <c r="F9" s="3" t="n">
        <v>-46.535199</v>
      </c>
      <c r="G9" s="3" t="n">
        <v>18820013.637493</v>
      </c>
    </row>
    <row r="10">
      <c r="A10" t="inlineStr">
        <is>
          <t>2026-05-13 14:01:42</t>
        </is>
      </c>
      <c r="B10" s="3" t="n">
        <v>44848559.909624</v>
      </c>
      <c r="C10" s="3" t="n">
        <v>-0.8449989999999999</v>
      </c>
      <c r="D10" s="3" t="n">
        <v>44848559.049343</v>
      </c>
      <c r="E10" s="3" t="n">
        <v>18820060.900599</v>
      </c>
      <c r="F10" s="3" t="n">
        <v>-46.535199</v>
      </c>
      <c r="G10" s="3" t="n">
        <v>18820014.355336</v>
      </c>
    </row>
    <row r="11">
      <c r="A11" t="inlineStr">
        <is>
          <t>2026-05-13 14:01:58</t>
        </is>
      </c>
      <c r="B11" s="3" t="n">
        <v>44848561.361977</v>
      </c>
      <c r="C11" s="3" t="n">
        <v>-0.8449989999999999</v>
      </c>
      <c r="D11" s="3" t="n">
        <v>44848560.501696</v>
      </c>
      <c r="E11" s="3" t="n">
        <v>18820061.623679</v>
      </c>
      <c r="F11" s="3" t="n">
        <v>-46.535199</v>
      </c>
      <c r="G11" s="3" t="n">
        <v>18820015.078415</v>
      </c>
    </row>
    <row r="12">
      <c r="A12" t="inlineStr">
        <is>
          <t>2026-05-13 14:02:13</t>
        </is>
      </c>
      <c r="B12" s="3" t="n">
        <v>44848562.746354</v>
      </c>
      <c r="C12" s="3" t="n">
        <v>-0.8449989999999999</v>
      </c>
      <c r="D12" s="3" t="n">
        <v>44848561.886073</v>
      </c>
      <c r="E12" s="3" t="n">
        <v>18820062.277431</v>
      </c>
      <c r="F12" s="3" t="n">
        <v>-46.535199</v>
      </c>
      <c r="G12" s="3" t="n">
        <v>18820015.732167</v>
      </c>
    </row>
    <row r="13">
      <c r="A13" t="inlineStr">
        <is>
          <t>2026-05-13 14:02:28</t>
        </is>
      </c>
      <c r="B13" s="3" t="n">
        <v>44848564.170055</v>
      </c>
      <c r="C13" s="3" t="n">
        <v>-0.8449989999999999</v>
      </c>
      <c r="D13" s="3" t="n">
        <v>44848563.309774</v>
      </c>
      <c r="E13" s="3" t="n">
        <v>18820062.915596</v>
      </c>
      <c r="F13" s="3" t="n">
        <v>-46.535199</v>
      </c>
      <c r="G13" s="3" t="n">
        <v>18820016.370332</v>
      </c>
    </row>
    <row r="14">
      <c r="A14" t="inlineStr">
        <is>
          <t>2026-05-13 14:02:43</t>
        </is>
      </c>
      <c r="B14" s="3" t="n">
        <v>44848565.512875</v>
      </c>
      <c r="C14" s="3" t="n">
        <v>-0.8449989999999999</v>
      </c>
      <c r="D14" s="3" t="n">
        <v>44848564.652593</v>
      </c>
      <c r="E14" s="3" t="n">
        <v>18820063.493022</v>
      </c>
      <c r="F14" s="3" t="n">
        <v>-46.535199</v>
      </c>
      <c r="G14" s="3" t="n">
        <v>18820016.947758</v>
      </c>
    </row>
    <row r="15">
      <c r="A15" t="inlineStr">
        <is>
          <t>2026-05-13 14:03:00</t>
        </is>
      </c>
      <c r="B15" s="3" t="n">
        <v>44848566.951672</v>
      </c>
      <c r="C15" s="3" t="n">
        <v>-0.8449989999999999</v>
      </c>
      <c r="D15" s="3" t="n">
        <v>44848566.09139</v>
      </c>
      <c r="E15" s="3" t="n">
        <v>18820064.114012</v>
      </c>
      <c r="F15" s="3" t="n">
        <v>-46.535199</v>
      </c>
      <c r="G15" s="3" t="n">
        <v>18820017.568748</v>
      </c>
    </row>
    <row r="16">
      <c r="A16" t="inlineStr">
        <is>
          <t>2026-05-13 14:03:15</t>
        </is>
      </c>
      <c r="B16" s="3" t="n">
        <v>44848568.303836</v>
      </c>
      <c r="C16" s="3" t="n">
        <v>-0.8449989999999999</v>
      </c>
      <c r="D16" s="3" t="n">
        <v>44848567.443555</v>
      </c>
      <c r="E16" s="3" t="n">
        <v>18820064.705093</v>
      </c>
      <c r="F16" s="3" t="n">
        <v>-46.535199</v>
      </c>
      <c r="G16" s="3" t="n">
        <v>18820018.159829</v>
      </c>
    </row>
    <row r="17">
      <c r="A17" t="inlineStr">
        <is>
          <t>2026-05-13 14:03:30</t>
        </is>
      </c>
      <c r="B17" s="3" t="n">
        <v>44848569.575772</v>
      </c>
      <c r="C17" s="3" t="n">
        <v>-0.8449989999999999</v>
      </c>
      <c r="D17" s="3" t="n">
        <v>44848568.71549</v>
      </c>
      <c r="E17" s="3" t="n">
        <v>18820065.271589</v>
      </c>
      <c r="F17" s="3" t="n">
        <v>-46.535199</v>
      </c>
      <c r="G17" s="3" t="n">
        <v>18820018.726325</v>
      </c>
    </row>
    <row r="18">
      <c r="A18" t="inlineStr">
        <is>
          <t>2026-05-13 14:03:45</t>
        </is>
      </c>
      <c r="B18" s="3" t="n">
        <v>44848570.856534</v>
      </c>
      <c r="C18" s="3" t="n">
        <v>-0.8449989999999999</v>
      </c>
      <c r="D18" s="3" t="n">
        <v>44848569.996253</v>
      </c>
      <c r="E18" s="3" t="n">
        <v>18820065.841466</v>
      </c>
      <c r="F18" s="3" t="n">
        <v>-46.535199</v>
      </c>
      <c r="G18" s="3" t="n">
        <v>18820019.296202</v>
      </c>
    </row>
    <row r="19">
      <c r="A19" t="inlineStr">
        <is>
          <t>2026-05-13 14:04:00</t>
        </is>
      </c>
      <c r="B19" s="3" t="n">
        <v>44848572.170492</v>
      </c>
      <c r="C19" s="3" t="n">
        <v>-0.8449989999999999</v>
      </c>
      <c r="D19" s="3" t="n">
        <v>44848571.31021</v>
      </c>
      <c r="E19" s="3" t="n">
        <v>18820066.435134</v>
      </c>
      <c r="F19" s="3" t="n">
        <v>-46.535199</v>
      </c>
      <c r="G19" s="3" t="n">
        <v>18820019.88987</v>
      </c>
    </row>
    <row r="20">
      <c r="A20" t="inlineStr">
        <is>
          <t>2026-05-13 14:04:15</t>
        </is>
      </c>
      <c r="B20" s="3" t="n">
        <v>44848573.496729</v>
      </c>
      <c r="C20" s="3" t="n">
        <v>-0.8449989999999999</v>
      </c>
      <c r="D20" s="3" t="n">
        <v>44848572.636448</v>
      </c>
      <c r="E20" s="3" t="n">
        <v>18820067.041898</v>
      </c>
      <c r="F20" s="3" t="n">
        <v>-46.535199</v>
      </c>
      <c r="G20" s="3" t="n">
        <v>18820020.496634</v>
      </c>
    </row>
    <row r="21">
      <c r="A21" t="inlineStr">
        <is>
          <t>2026-05-13 14:04:30</t>
        </is>
      </c>
      <c r="B21" s="3" t="n">
        <v>44848574.785932</v>
      </c>
      <c r="C21" s="3" t="n">
        <v>-0.8449989999999999</v>
      </c>
      <c r="D21" s="3" t="n">
        <v>44848573.92565</v>
      </c>
      <c r="E21" s="3" t="n">
        <v>18820067.636117</v>
      </c>
      <c r="F21" s="3" t="n">
        <v>-46.535199</v>
      </c>
      <c r="G21" s="3" t="n">
        <v>18820021.090853</v>
      </c>
    </row>
    <row r="22">
      <c r="A22" t="inlineStr">
        <is>
          <t>2026-05-13 14:04:46</t>
        </is>
      </c>
      <c r="B22" s="3" t="n">
        <v>44848576.064822</v>
      </c>
      <c r="C22" s="3" t="n">
        <v>-0.8449989999999999</v>
      </c>
      <c r="D22" s="3" t="n">
        <v>44848575.204541</v>
      </c>
      <c r="E22" s="3" t="n">
        <v>18820068.220131</v>
      </c>
      <c r="F22" s="3" t="n">
        <v>-46.535199</v>
      </c>
      <c r="G22" s="3" t="n">
        <v>18820021.674867</v>
      </c>
    </row>
    <row r="23">
      <c r="A23" t="inlineStr">
        <is>
          <t>2026-05-13 14:05:01</t>
        </is>
      </c>
      <c r="B23" s="3" t="n">
        <v>44848577.350842</v>
      </c>
      <c r="C23" s="3" t="n">
        <v>-0.8449989999999999</v>
      </c>
      <c r="D23" s="3" t="n">
        <v>44848576.49056</v>
      </c>
      <c r="E23" s="3" t="n">
        <v>18820068.806479</v>
      </c>
      <c r="F23" s="3" t="n">
        <v>-46.535199</v>
      </c>
      <c r="G23" s="3" t="n">
        <v>18820022.261215</v>
      </c>
    </row>
    <row r="24">
      <c r="A24" t="inlineStr">
        <is>
          <t>2026-05-13 14:05:16</t>
        </is>
      </c>
      <c r="B24" s="3" t="n">
        <v>44848578.630344</v>
      </c>
      <c r="C24" s="3" t="n">
        <v>-0.8449989999999999</v>
      </c>
      <c r="D24" s="3" t="n">
        <v>44848577.770063</v>
      </c>
      <c r="E24" s="3" t="n">
        <v>18820069.388194</v>
      </c>
      <c r="F24" s="3" t="n">
        <v>-46.535199</v>
      </c>
      <c r="G24" s="3" t="n">
        <v>18820022.84293</v>
      </c>
    </row>
    <row r="25">
      <c r="A25" t="inlineStr">
        <is>
          <t>2026-05-13 14:05:31</t>
        </is>
      </c>
      <c r="B25" s="3" t="n">
        <v>44848579.90986</v>
      </c>
      <c r="C25" s="3" t="n">
        <v>-0.8449989999999999</v>
      </c>
      <c r="D25" s="3" t="n">
        <v>44848579.049578</v>
      </c>
      <c r="E25" s="3" t="n">
        <v>18820069.973141</v>
      </c>
      <c r="F25" s="3" t="n">
        <v>-46.535199</v>
      </c>
      <c r="G25" s="3" t="n">
        <v>18820023.427877</v>
      </c>
    </row>
    <row r="26">
      <c r="A26" t="inlineStr">
        <is>
          <t>2026-05-13 14:05:46</t>
        </is>
      </c>
      <c r="B26" s="3" t="n">
        <v>44848581.164281</v>
      </c>
      <c r="C26" s="3" t="n">
        <v>-0.8449989999999999</v>
      </c>
      <c r="D26" s="3" t="n">
        <v>44848580.304</v>
      </c>
      <c r="E26" s="3" t="n">
        <v>18820070.532453</v>
      </c>
      <c r="F26" s="3" t="n">
        <v>-46.535199</v>
      </c>
      <c r="G26" s="3" t="n">
        <v>18820023.987189</v>
      </c>
    </row>
    <row r="27">
      <c r="A27" t="inlineStr">
        <is>
          <t>2026-05-13 14:06:02</t>
        </is>
      </c>
      <c r="B27" s="3" t="n">
        <v>44848582.431251</v>
      </c>
      <c r="C27" s="3" t="n">
        <v>-0.8449989999999999</v>
      </c>
      <c r="D27" s="3" t="n">
        <v>44848581.570969</v>
      </c>
      <c r="E27" s="3" t="n">
        <v>18820071.099347</v>
      </c>
      <c r="F27" s="3" t="n">
        <v>-46.535199</v>
      </c>
      <c r="G27" s="3" t="n">
        <v>18820024.554083</v>
      </c>
    </row>
    <row r="28">
      <c r="A28" t="inlineStr">
        <is>
          <t>2026-05-13 14:06:17</t>
        </is>
      </c>
      <c r="B28" s="3" t="n">
        <v>44848583.71135</v>
      </c>
      <c r="C28" s="3" t="n">
        <v>-0.8449989999999999</v>
      </c>
      <c r="D28" s="3" t="n">
        <v>44848582.851069</v>
      </c>
      <c r="E28" s="3" t="n">
        <v>18820071.670923</v>
      </c>
      <c r="F28" s="3" t="n">
        <v>-46.535199</v>
      </c>
      <c r="G28" s="3" t="n">
        <v>18820025.125659</v>
      </c>
    </row>
    <row r="29">
      <c r="A29" t="inlineStr">
        <is>
          <t>2026-05-13 14:06:32</t>
        </is>
      </c>
      <c r="B29" s="3" t="n">
        <v>44848585.006002</v>
      </c>
      <c r="C29" s="3" t="n">
        <v>-0.8449989999999999</v>
      </c>
      <c r="D29" s="3" t="n">
        <v>44848584.145721</v>
      </c>
      <c r="E29" s="3" t="n">
        <v>18820072.257924</v>
      </c>
      <c r="F29" s="3" t="n">
        <v>-46.535199</v>
      </c>
      <c r="G29" s="3" t="n">
        <v>18820025.712661</v>
      </c>
    </row>
    <row r="30">
      <c r="A30" t="inlineStr">
        <is>
          <t>2026-05-13 14:06:47</t>
        </is>
      </c>
      <c r="B30" s="3" t="n">
        <v>44848586.278853</v>
      </c>
      <c r="C30" s="3" t="n">
        <v>-0.8449989999999999</v>
      </c>
      <c r="D30" s="3" t="n">
        <v>44848585.418572</v>
      </c>
      <c r="E30" s="3" t="n">
        <v>18820072.837533</v>
      </c>
      <c r="F30" s="3" t="n">
        <v>-46.535199</v>
      </c>
      <c r="G30" s="3" t="n">
        <v>18820026.292269</v>
      </c>
    </row>
    <row r="31">
      <c r="A31" t="inlineStr">
        <is>
          <t>2026-05-13 14:07:02</t>
        </is>
      </c>
      <c r="B31" s="3" t="n">
        <v>44848587.49861</v>
      </c>
      <c r="C31" s="3" t="n">
        <v>-0.8449989999999999</v>
      </c>
      <c r="D31" s="3" t="n">
        <v>44848586.638329</v>
      </c>
      <c r="E31" s="3" t="n">
        <v>18820073.400622</v>
      </c>
      <c r="F31" s="3" t="n">
        <v>-46.535199</v>
      </c>
      <c r="G31" s="3" t="n">
        <v>18820026.855358</v>
      </c>
    </row>
    <row r="32">
      <c r="A32" t="inlineStr">
        <is>
          <t>2026-05-13 14:07:18</t>
        </is>
      </c>
      <c r="B32" s="3" t="n">
        <v>44848588.758275</v>
      </c>
      <c r="C32" s="3" t="n">
        <v>-0.8449989999999999</v>
      </c>
      <c r="D32" s="3" t="n">
        <v>44848587.897994</v>
      </c>
      <c r="E32" s="3" t="n">
        <v>18820073.986138</v>
      </c>
      <c r="F32" s="3" t="n">
        <v>-46.535199</v>
      </c>
      <c r="G32" s="3" t="n">
        <v>18820027.440874</v>
      </c>
    </row>
    <row r="33">
      <c r="A33" t="inlineStr">
        <is>
          <t>2026-05-13 14:07:33</t>
        </is>
      </c>
      <c r="B33" s="3" t="n">
        <v>44848590.031569</v>
      </c>
      <c r="C33" s="3" t="n">
        <v>-0.8449989999999999</v>
      </c>
      <c r="D33" s="3" t="n">
        <v>44848589.171287</v>
      </c>
      <c r="E33" s="3" t="n">
        <v>18820074.586944</v>
      </c>
      <c r="F33" s="3" t="n">
        <v>-46.535199</v>
      </c>
      <c r="G33" s="3" t="n">
        <v>18820028.04168</v>
      </c>
    </row>
    <row r="34">
      <c r="A34" t="inlineStr">
        <is>
          <t>2026-05-13 14:07:48</t>
        </is>
      </c>
      <c r="B34" s="3" t="n">
        <v>44848591.292857</v>
      </c>
      <c r="C34" s="3" t="n">
        <v>-0.8449989999999999</v>
      </c>
      <c r="D34" s="3" t="n">
        <v>44848590.432576</v>
      </c>
      <c r="E34" s="3" t="n">
        <v>18820075.191388</v>
      </c>
      <c r="F34" s="3" t="n">
        <v>-46.535199</v>
      </c>
      <c r="G34" s="3" t="n">
        <v>18820028.646124</v>
      </c>
    </row>
    <row r="35">
      <c r="A35" t="inlineStr">
        <is>
          <t>2026-05-13 14:08:03</t>
        </is>
      </c>
      <c r="B35" s="3" t="n">
        <v>44848592.546738</v>
      </c>
      <c r="C35" s="3" t="n">
        <v>-0.8449989999999999</v>
      </c>
      <c r="D35" s="3" t="n">
        <v>44848591.686457</v>
      </c>
      <c r="E35" s="3" t="n">
        <v>18820075.797682</v>
      </c>
      <c r="F35" s="3" t="n">
        <v>-46.535199</v>
      </c>
      <c r="G35" s="3" t="n">
        <v>18820029.252418</v>
      </c>
    </row>
    <row r="36">
      <c r="A36" t="inlineStr">
        <is>
          <t>2026-05-13 14:08:19</t>
        </is>
      </c>
      <c r="B36" s="3" t="n">
        <v>44848593.814218</v>
      </c>
      <c r="C36" s="3" t="n">
        <v>-0.8449989999999999</v>
      </c>
      <c r="D36" s="3" t="n">
        <v>44848592.953937</v>
      </c>
      <c r="E36" s="3" t="n">
        <v>18820076.411922</v>
      </c>
      <c r="F36" s="3" t="n">
        <v>-46.535199</v>
      </c>
      <c r="G36" s="3" t="n">
        <v>18820029.866659</v>
      </c>
    </row>
    <row r="37">
      <c r="A37" t="inlineStr">
        <is>
          <t>2026-05-13 14:08:33</t>
        </is>
      </c>
      <c r="B37" s="3" t="n">
        <v>44848595.05083</v>
      </c>
      <c r="C37" s="3" t="n">
        <v>-0.8449989999999999</v>
      </c>
      <c r="D37" s="3" t="n">
        <v>44848594.190549</v>
      </c>
      <c r="E37" s="3" t="n">
        <v>18820077.011753</v>
      </c>
      <c r="F37" s="3" t="n">
        <v>-46.535199</v>
      </c>
      <c r="G37" s="3" t="n">
        <v>18820030.466489</v>
      </c>
    </row>
    <row r="38">
      <c r="A38" t="inlineStr">
        <is>
          <t>2026-05-13 14:08:48</t>
        </is>
      </c>
      <c r="B38" s="3" t="n">
        <v>44848596.346356</v>
      </c>
      <c r="C38" s="3" t="n">
        <v>-0.8449989999999999</v>
      </c>
      <c r="D38" s="3" t="n">
        <v>44848595.486075</v>
      </c>
      <c r="E38" s="3" t="n">
        <v>18820077.636135</v>
      </c>
      <c r="F38" s="3" t="n">
        <v>-46.535199</v>
      </c>
      <c r="G38" s="3" t="n">
        <v>18820031.090872</v>
      </c>
    </row>
    <row r="39">
      <c r="A39" t="inlineStr">
        <is>
          <t>2026-05-13 14:09:04</t>
        </is>
      </c>
      <c r="B39" s="3" t="n">
        <v>44848597.672852</v>
      </c>
      <c r="C39" s="3" t="n">
        <v>-0.8449989999999999</v>
      </c>
      <c r="D39" s="3" t="n">
        <v>44848596.812571</v>
      </c>
      <c r="E39" s="3" t="n">
        <v>18820078.279087</v>
      </c>
      <c r="F39" s="3" t="n">
        <v>-46.535199</v>
      </c>
      <c r="G39" s="3" t="n">
        <v>18820031.733823</v>
      </c>
    </row>
    <row r="40">
      <c r="A40" t="inlineStr">
        <is>
          <t>2026-05-13 14:09:19</t>
        </is>
      </c>
      <c r="B40" s="3" t="n">
        <v>44848599.029372</v>
      </c>
      <c r="C40" s="3" t="n">
        <v>-0.8449989999999999</v>
      </c>
      <c r="D40" s="3" t="n">
        <v>44848598.169091</v>
      </c>
      <c r="E40" s="3" t="n">
        <v>18820078.928623</v>
      </c>
      <c r="F40" s="3" t="n">
        <v>-46.535199</v>
      </c>
      <c r="G40" s="3" t="n">
        <v>18820032.383359</v>
      </c>
    </row>
    <row r="41">
      <c r="A41" t="inlineStr">
        <is>
          <t>2026-05-13 14:09:34</t>
        </is>
      </c>
      <c r="B41" s="3" t="n">
        <v>44848600.442199</v>
      </c>
      <c r="C41" s="3" t="n">
        <v>-0.8449989999999999</v>
      </c>
      <c r="D41" s="3" t="n">
        <v>44848599.581917</v>
      </c>
      <c r="E41" s="3" t="n">
        <v>18820079.59784</v>
      </c>
      <c r="F41" s="3" t="n">
        <v>-46.535199</v>
      </c>
      <c r="G41" s="3" t="n">
        <v>18820033.052576</v>
      </c>
    </row>
    <row r="42">
      <c r="A42" t="inlineStr">
        <is>
          <t>2026-05-13 14:09:49</t>
        </is>
      </c>
      <c r="B42" s="3" t="n">
        <v>44848601.870948</v>
      </c>
      <c r="C42" s="3" t="n">
        <v>-0.8449989999999999</v>
      </c>
      <c r="D42" s="3" t="n">
        <v>44848601.010667</v>
      </c>
      <c r="E42" s="3" t="n">
        <v>18820080.273455</v>
      </c>
      <c r="F42" s="3" t="n">
        <v>-46.535199</v>
      </c>
      <c r="G42" s="3" t="n">
        <v>18820033.728191</v>
      </c>
    </row>
    <row r="43">
      <c r="A43" t="inlineStr">
        <is>
          <t>2026-05-13 14:10:04</t>
        </is>
      </c>
      <c r="B43" s="3" t="n">
        <v>44848603.283266</v>
      </c>
      <c r="C43" s="3" t="n">
        <v>-0.8449989999999999</v>
      </c>
      <c r="D43" s="3" t="n">
        <v>44848602.422985</v>
      </c>
      <c r="E43" s="3" t="n">
        <v>18820080.951156</v>
      </c>
      <c r="F43" s="3" t="n">
        <v>-46.535199</v>
      </c>
      <c r="G43" s="3" t="n">
        <v>18820034.405892</v>
      </c>
    </row>
    <row r="44">
      <c r="A44" t="inlineStr">
        <is>
          <t>2026-05-13 14:10:19</t>
        </is>
      </c>
      <c r="B44" s="3" t="n">
        <v>44848604.679374</v>
      </c>
      <c r="C44" s="3" t="n">
        <v>-0.8449989999999999</v>
      </c>
      <c r="D44" s="3" t="n">
        <v>44848603.819092</v>
      </c>
      <c r="E44" s="3" t="n">
        <v>18820081.62135</v>
      </c>
      <c r="F44" s="3" t="n">
        <v>-46.535199</v>
      </c>
      <c r="G44" s="3" t="n">
        <v>18820035.076087</v>
      </c>
    </row>
    <row r="45">
      <c r="A45" t="inlineStr">
        <is>
          <t>2026-05-13 14:10:34</t>
        </is>
      </c>
      <c r="B45" s="3" t="n">
        <v>44848606.079108</v>
      </c>
      <c r="C45" s="3" t="n">
        <v>-0.8449989999999999</v>
      </c>
      <c r="D45" s="3" t="n">
        <v>44848605.218827</v>
      </c>
      <c r="E45" s="3" t="n">
        <v>18820082.289885</v>
      </c>
      <c r="F45" s="3" t="n">
        <v>-46.535199</v>
      </c>
      <c r="G45" s="3" t="n">
        <v>18820035.744622</v>
      </c>
    </row>
    <row r="46">
      <c r="A46" t="inlineStr">
        <is>
          <t>2026-05-13 14:10:50</t>
        </is>
      </c>
      <c r="B46" s="3" t="n">
        <v>44848607.417972</v>
      </c>
      <c r="C46" s="3" t="n">
        <v>-0.8449989999999999</v>
      </c>
      <c r="D46" s="3" t="n">
        <v>44848606.55769</v>
      </c>
      <c r="E46" s="3" t="n">
        <v>18820082.944032</v>
      </c>
      <c r="F46" s="3" t="n">
        <v>-46.535199</v>
      </c>
      <c r="G46" s="3" t="n">
        <v>18820036.398768</v>
      </c>
    </row>
    <row r="47">
      <c r="A47" t="inlineStr">
        <is>
          <t>2026-05-13 14:11:05</t>
        </is>
      </c>
      <c r="B47" s="3" t="n">
        <v>44848608.762113</v>
      </c>
      <c r="C47" s="3" t="n">
        <v>-0.8449989999999999</v>
      </c>
      <c r="D47" s="3" t="n">
        <v>44848607.901832</v>
      </c>
      <c r="E47" s="3" t="n">
        <v>18820083.601091</v>
      </c>
      <c r="F47" s="3" t="n">
        <v>-46.535199</v>
      </c>
      <c r="G47" s="3" t="n">
        <v>18820037.055827</v>
      </c>
    </row>
    <row r="48">
      <c r="A48" t="inlineStr">
        <is>
          <t>2026-05-13 14:11:20</t>
        </is>
      </c>
      <c r="B48" s="3" t="n">
        <v>44848610.053465</v>
      </c>
      <c r="C48" s="3" t="n">
        <v>-0.8449989999999999</v>
      </c>
      <c r="D48" s="3" t="n">
        <v>44848609.193183</v>
      </c>
      <c r="E48" s="3" t="n">
        <v>18820084.24621</v>
      </c>
      <c r="F48" s="3" t="n">
        <v>-46.535199</v>
      </c>
      <c r="G48" s="3" t="n">
        <v>18820037.700946</v>
      </c>
    </row>
    <row r="49">
      <c r="A49" t="inlineStr">
        <is>
          <t>2026-05-13 14:11:35</t>
        </is>
      </c>
      <c r="B49" s="3" t="n">
        <v>44848611.34757</v>
      </c>
      <c r="C49" s="3" t="n">
        <v>-0.8449989999999999</v>
      </c>
      <c r="D49" s="3" t="n">
        <v>44848610.487289</v>
      </c>
      <c r="E49" s="3" t="n">
        <v>18820084.887731</v>
      </c>
      <c r="F49" s="3" t="n">
        <v>-46.535199</v>
      </c>
      <c r="G49" s="3" t="n">
        <v>18820038.342468</v>
      </c>
    </row>
    <row r="50">
      <c r="A50" t="inlineStr">
        <is>
          <t>2026-05-13 14:11:51</t>
        </is>
      </c>
      <c r="B50" s="3" t="n">
        <v>44848612.629232</v>
      </c>
      <c r="C50" s="3" t="n">
        <v>-0.8449989999999999</v>
      </c>
      <c r="D50" s="3" t="n">
        <v>44848611.768951</v>
      </c>
      <c r="E50" s="3" t="n">
        <v>18820085.528553</v>
      </c>
      <c r="F50" s="3" t="n">
        <v>-46.535199</v>
      </c>
      <c r="G50" s="3" t="n">
        <v>18820038.983289</v>
      </c>
    </row>
    <row r="51">
      <c r="A51" t="inlineStr">
        <is>
          <t>2026-05-13 14:12:06</t>
        </is>
      </c>
      <c r="B51" s="3" t="n">
        <v>44848613.917889</v>
      </c>
      <c r="C51" s="3" t="n">
        <v>-0.8449989999999999</v>
      </c>
      <c r="D51" s="3" t="n">
        <v>44848613.057608</v>
      </c>
      <c r="E51" s="3" t="n">
        <v>18820086.172323</v>
      </c>
      <c r="F51" s="3" t="n">
        <v>-46.535199</v>
      </c>
      <c r="G51" s="3" t="n">
        <v>18820039.627059</v>
      </c>
    </row>
    <row r="52">
      <c r="A52" t="inlineStr">
        <is>
          <t>2026-05-13 14:12:21</t>
        </is>
      </c>
      <c r="B52" s="3" t="n">
        <v>44848615.196546</v>
      </c>
      <c r="C52" s="3" t="n">
        <v>-0.8449989999999999</v>
      </c>
      <c r="D52" s="3" t="n">
        <v>44848614.336264</v>
      </c>
      <c r="E52" s="3" t="n">
        <v>18820086.803935</v>
      </c>
      <c r="F52" s="3" t="n">
        <v>-46.535199</v>
      </c>
      <c r="G52" s="3" t="n">
        <v>18820040.258672</v>
      </c>
    </row>
    <row r="53">
      <c r="A53" t="inlineStr">
        <is>
          <t>2026-05-13 14:12:36</t>
        </is>
      </c>
      <c r="B53" s="3" t="n">
        <v>44848616.467775</v>
      </c>
      <c r="C53" s="3" t="n">
        <v>-0.8449989999999999</v>
      </c>
      <c r="D53" s="3" t="n">
        <v>44848615.607494</v>
      </c>
      <c r="E53" s="3" t="n">
        <v>18820087.442997</v>
      </c>
      <c r="F53" s="3" t="n">
        <v>-46.535199</v>
      </c>
      <c r="G53" s="3" t="n">
        <v>18820040.897733</v>
      </c>
    </row>
    <row r="54">
      <c r="A54" t="inlineStr">
        <is>
          <t>2026-05-13 14:12:51</t>
        </is>
      </c>
      <c r="B54" s="3" t="n">
        <v>44848617.753162</v>
      </c>
      <c r="C54" s="3" t="n">
        <v>-0.8449989999999999</v>
      </c>
      <c r="D54" s="3" t="n">
        <v>44848616.892881</v>
      </c>
      <c r="E54" s="3" t="n">
        <v>18820088.07456</v>
      </c>
      <c r="F54" s="3" t="n">
        <v>-46.535199</v>
      </c>
      <c r="G54" s="3" t="n">
        <v>18820041.529296</v>
      </c>
    </row>
    <row r="55">
      <c r="A55" t="inlineStr">
        <is>
          <t>2026-05-13 14:13:06</t>
        </is>
      </c>
      <c r="B55" s="3" t="n">
        <v>44848619.02584</v>
      </c>
      <c r="C55" s="3" t="n">
        <v>-0.8449989999999999</v>
      </c>
      <c r="D55" s="3" t="n">
        <v>44848618.165558</v>
      </c>
      <c r="E55" s="3" t="n">
        <v>18820088.687688</v>
      </c>
      <c r="F55" s="3" t="n">
        <v>-46.535199</v>
      </c>
      <c r="G55" s="3" t="n">
        <v>18820042.142424</v>
      </c>
    </row>
    <row r="56">
      <c r="A56" t="inlineStr">
        <is>
          <t>2026-05-13 14:13:22</t>
        </is>
      </c>
      <c r="B56" s="3" t="n">
        <v>44848620.341386</v>
      </c>
      <c r="C56" s="3" t="n">
        <v>-0.8449989999999999</v>
      </c>
      <c r="D56" s="3" t="n">
        <v>44848619.481105</v>
      </c>
      <c r="E56" s="3" t="n">
        <v>18820089.301559</v>
      </c>
      <c r="F56" s="3" t="n">
        <v>-46.535199</v>
      </c>
      <c r="G56" s="3" t="n">
        <v>18820042.756296</v>
      </c>
    </row>
    <row r="57">
      <c r="A57" t="inlineStr">
        <is>
          <t>2026-05-13 14:13:37</t>
        </is>
      </c>
      <c r="B57" s="3" t="n">
        <v>44848621.617755</v>
      </c>
      <c r="C57" s="3" t="n">
        <v>-0.8449989999999999</v>
      </c>
      <c r="D57" s="3" t="n">
        <v>44848620.757474</v>
      </c>
      <c r="E57" s="3" t="n">
        <v>18820089.894822</v>
      </c>
      <c r="F57" s="3" t="n">
        <v>-46.535199</v>
      </c>
      <c r="G57" s="3" t="n">
        <v>18820043.349559</v>
      </c>
    </row>
    <row r="58">
      <c r="A58" t="inlineStr">
        <is>
          <t>2026-05-13 14:13:52</t>
        </is>
      </c>
      <c r="B58" s="3" t="n">
        <v>44848622.926979</v>
      </c>
      <c r="C58" s="3" t="n">
        <v>-0.8449989999999999</v>
      </c>
      <c r="D58" s="3" t="n">
        <v>44848622.066698</v>
      </c>
      <c r="E58" s="3" t="n">
        <v>18820090.511579</v>
      </c>
      <c r="F58" s="3" t="n">
        <v>-46.535199</v>
      </c>
      <c r="G58" s="3" t="n">
        <v>18820043.966315</v>
      </c>
    </row>
    <row r="59">
      <c r="A59" t="inlineStr">
        <is>
          <t>2026-05-13 14:14:07</t>
        </is>
      </c>
      <c r="B59" s="3" t="n">
        <v>44848624.249869</v>
      </c>
      <c r="C59" s="3" t="n">
        <v>-0.8449989999999999</v>
      </c>
      <c r="D59" s="3" t="n">
        <v>44848623.389588</v>
      </c>
      <c r="E59" s="3" t="n">
        <v>18820091.138896</v>
      </c>
      <c r="F59" s="3" t="n">
        <v>-46.535199</v>
      </c>
      <c r="G59" s="3" t="n">
        <v>18820044.593632</v>
      </c>
    </row>
    <row r="60">
      <c r="A60" t="inlineStr">
        <is>
          <t>2026-05-13 14:14:22</t>
        </is>
      </c>
      <c r="B60" s="3" t="n">
        <v>44848625.556366</v>
      </c>
      <c r="C60" s="3" t="n">
        <v>-0.8449989999999999</v>
      </c>
      <c r="D60" s="3" t="n">
        <v>44848624.696084</v>
      </c>
      <c r="E60" s="3" t="n">
        <v>18820091.758722</v>
      </c>
      <c r="F60" s="3" t="n">
        <v>-46.535199</v>
      </c>
      <c r="G60" s="3" t="n">
        <v>18820045.213459</v>
      </c>
    </row>
    <row r="61">
      <c r="A61" t="inlineStr">
        <is>
          <t>2026-05-13 14:14:38</t>
        </is>
      </c>
      <c r="B61" s="3" t="n">
        <v>44848626.885547</v>
      </c>
      <c r="C61" s="3" t="n">
        <v>-0.8449989999999999</v>
      </c>
      <c r="D61" s="3" t="n">
        <v>44848626.025266</v>
      </c>
      <c r="E61" s="3" t="n">
        <v>18820092.381652</v>
      </c>
      <c r="F61" s="3" t="n">
        <v>-46.535199</v>
      </c>
      <c r="G61" s="3" t="n">
        <v>18820045.836388</v>
      </c>
    </row>
    <row r="62">
      <c r="A62" t="inlineStr">
        <is>
          <t>2026-05-13 14:14:53</t>
        </is>
      </c>
      <c r="B62" s="3" t="n">
        <v>44848628.203079</v>
      </c>
      <c r="C62" s="3" t="n">
        <v>-0.8449989999999999</v>
      </c>
      <c r="D62" s="3" t="n">
        <v>44848627.342798</v>
      </c>
      <c r="E62" s="3" t="n">
        <v>18820092.996234</v>
      </c>
      <c r="F62" s="3" t="n">
        <v>-46.535199</v>
      </c>
      <c r="G62" s="3" t="n">
        <v>18820046.45097</v>
      </c>
    </row>
    <row r="63">
      <c r="A63" t="inlineStr">
        <is>
          <t>2026-05-13 14:15:08</t>
        </is>
      </c>
      <c r="B63" s="3" t="n">
        <v>44848629.516908</v>
      </c>
      <c r="C63" s="3" t="n">
        <v>-0.8449989999999999</v>
      </c>
      <c r="D63" s="3" t="n">
        <v>44848628.656627</v>
      </c>
      <c r="E63" s="3" t="n">
        <v>18820093.601216</v>
      </c>
      <c r="F63" s="3" t="n">
        <v>-46.535199</v>
      </c>
      <c r="G63" s="3" t="n">
        <v>18820047.055952</v>
      </c>
    </row>
    <row r="64">
      <c r="A64" t="inlineStr">
        <is>
          <t>2026-05-13 14:15:23</t>
        </is>
      </c>
      <c r="B64" s="3" t="n">
        <v>44848630.803192</v>
      </c>
      <c r="C64" s="3" t="n">
        <v>-0.8449989999999999</v>
      </c>
      <c r="D64" s="3" t="n">
        <v>44848629.942911</v>
      </c>
      <c r="E64" s="3" t="n">
        <v>18820094.206103</v>
      </c>
      <c r="F64" s="3" t="n">
        <v>-46.535199</v>
      </c>
      <c r="G64" s="3" t="n">
        <v>18820047.660839</v>
      </c>
    </row>
    <row r="65">
      <c r="A65" t="inlineStr">
        <is>
          <t>2026-05-13 14:15:38</t>
        </is>
      </c>
      <c r="B65" s="3" t="n">
        <v>44848632.100669</v>
      </c>
      <c r="C65" s="3" t="n">
        <v>-0.8449989999999999</v>
      </c>
      <c r="D65" s="3" t="n">
        <v>44848631.240388</v>
      </c>
      <c r="E65" s="3" t="n">
        <v>18820094.824607</v>
      </c>
      <c r="F65" s="3" t="n">
        <v>-46.535199</v>
      </c>
      <c r="G65" s="3" t="n">
        <v>18820048.279343</v>
      </c>
    </row>
    <row r="66">
      <c r="A66" t="inlineStr">
        <is>
          <t>2026-05-13 14:15:53</t>
        </is>
      </c>
      <c r="B66" s="3" t="n">
        <v>44848633.383594</v>
      </c>
      <c r="C66" s="3" t="n">
        <v>-0.8449989999999999</v>
      </c>
      <c r="D66" s="3" t="n">
        <v>44848632.523313</v>
      </c>
      <c r="E66" s="3" t="n">
        <v>18820095.438598</v>
      </c>
      <c r="F66" s="3" t="n">
        <v>-46.535199</v>
      </c>
      <c r="G66" s="3" t="n">
        <v>18820048.893334</v>
      </c>
    </row>
    <row r="67">
      <c r="A67" t="inlineStr">
        <is>
          <t>2026-05-13 14:16:08</t>
        </is>
      </c>
      <c r="B67" s="3" t="n">
        <v>44848634.65163</v>
      </c>
      <c r="C67" s="3" t="n">
        <v>-0.8449989999999999</v>
      </c>
      <c r="D67" s="3" t="n">
        <v>44848633.791349</v>
      </c>
      <c r="E67" s="3" t="n">
        <v>18820096.047134</v>
      </c>
      <c r="F67" s="3" t="n">
        <v>-46.535199</v>
      </c>
      <c r="G67" s="3" t="n">
        <v>18820049.50187</v>
      </c>
    </row>
    <row r="68">
      <c r="A68" t="inlineStr">
        <is>
          <t>2026-05-13 14:16:24</t>
        </is>
      </c>
      <c r="B68" s="3" t="n">
        <v>44848635.904964</v>
      </c>
      <c r="C68" s="3" t="n">
        <v>-0.8449989999999999</v>
      </c>
      <c r="D68" s="3" t="n">
        <v>44848635.044682</v>
      </c>
      <c r="E68" s="3" t="n">
        <v>18820096.643487</v>
      </c>
      <c r="F68" s="3" t="n">
        <v>-46.535199</v>
      </c>
      <c r="G68" s="3" t="n">
        <v>18820050.098223</v>
      </c>
    </row>
    <row r="69">
      <c r="A69" t="inlineStr">
        <is>
          <t>2026-05-13 14:16:39</t>
        </is>
      </c>
      <c r="B69" s="3" t="n">
        <v>44848637.153441</v>
      </c>
      <c r="C69" s="3" t="n">
        <v>-0.8449989999999999</v>
      </c>
      <c r="D69" s="3" t="n">
        <v>44848636.29316</v>
      </c>
      <c r="E69" s="3" t="n">
        <v>18820097.237523</v>
      </c>
      <c r="F69" s="3" t="n">
        <v>-46.535199</v>
      </c>
      <c r="G69" s="3" t="n">
        <v>18820050.692259</v>
      </c>
    </row>
    <row r="70">
      <c r="A70" t="inlineStr">
        <is>
          <t>2026-05-13 14:16:54</t>
        </is>
      </c>
      <c r="B70" s="3" t="n">
        <v>44848638.416368</v>
      </c>
      <c r="C70" s="3" t="n">
        <v>-0.8449989999999999</v>
      </c>
      <c r="D70" s="3" t="n">
        <v>44848637.556087</v>
      </c>
      <c r="E70" s="3" t="n">
        <v>18820097.836239</v>
      </c>
      <c r="F70" s="3" t="n">
        <v>-46.535199</v>
      </c>
      <c r="G70" s="3" t="n">
        <v>18820051.290976</v>
      </c>
    </row>
    <row r="71">
      <c r="A71" t="inlineStr">
        <is>
          <t>2026-05-13 14:17:09</t>
        </is>
      </c>
      <c r="B71" s="3" t="n">
        <v>44848639.694183</v>
      </c>
      <c r="C71" s="3" t="n">
        <v>-0.8449989999999999</v>
      </c>
      <c r="D71" s="3" t="n">
        <v>44848638.833902</v>
      </c>
      <c r="E71" s="3" t="n">
        <v>18820098.464114</v>
      </c>
      <c r="F71" s="3" t="n">
        <v>-46.535199</v>
      </c>
      <c r="G71" s="3" t="n">
        <v>18820051.91885</v>
      </c>
    </row>
    <row r="72">
      <c r="A72" t="inlineStr">
        <is>
          <t>2026-05-13 14:17:24</t>
        </is>
      </c>
      <c r="B72" s="3" t="n">
        <v>44848640.959185</v>
      </c>
      <c r="C72" s="3" t="n">
        <v>-0.8449989999999999</v>
      </c>
      <c r="D72" s="3" t="n">
        <v>44848640.098904</v>
      </c>
      <c r="E72" s="3" t="n">
        <v>18820099.071928</v>
      </c>
      <c r="F72" s="3" t="n">
        <v>-46.535199</v>
      </c>
      <c r="G72" s="3" t="n">
        <v>18820052.526664</v>
      </c>
    </row>
    <row r="73">
      <c r="A73" t="inlineStr">
        <is>
          <t>2026-05-13 14:17:39</t>
        </is>
      </c>
      <c r="B73" s="3" t="n">
        <v>44848642.213232</v>
      </c>
      <c r="C73" s="3" t="n">
        <v>-0.8449989999999999</v>
      </c>
      <c r="D73" s="3" t="n">
        <v>44848641.352951</v>
      </c>
      <c r="E73" s="3" t="n">
        <v>18820099.662955</v>
      </c>
      <c r="F73" s="3" t="n">
        <v>-46.535199</v>
      </c>
      <c r="G73" s="3" t="n">
        <v>18820053.117691</v>
      </c>
    </row>
    <row r="74">
      <c r="A74" t="inlineStr">
        <is>
          <t>2026-05-13 14:17:55</t>
        </is>
      </c>
      <c r="B74" s="3" t="n">
        <v>44848643.470678</v>
      </c>
      <c r="C74" s="3" t="n">
        <v>-0.8449989999999999</v>
      </c>
      <c r="D74" s="3" t="n">
        <v>44848642.610397</v>
      </c>
      <c r="E74" s="3" t="n">
        <v>18820100.255268</v>
      </c>
      <c r="F74" s="3" t="n">
        <v>-46.535199</v>
      </c>
      <c r="G74" s="3" t="n">
        <v>18820053.710004</v>
      </c>
    </row>
    <row r="75">
      <c r="A75" t="inlineStr">
        <is>
          <t>2026-05-13 14:18:10</t>
        </is>
      </c>
      <c r="B75" s="3" t="n">
        <v>44848644.743482</v>
      </c>
      <c r="C75" s="3" t="n">
        <v>-0.8449989999999999</v>
      </c>
      <c r="D75" s="3" t="n">
        <v>44848643.883201</v>
      </c>
      <c r="E75" s="3" t="n">
        <v>18820100.834229</v>
      </c>
      <c r="F75" s="3" t="n">
        <v>-46.535199</v>
      </c>
      <c r="G75" s="3" t="n">
        <v>18820054.288966</v>
      </c>
    </row>
    <row r="76">
      <c r="A76" t="inlineStr">
        <is>
          <t>2026-05-13 14:18:25</t>
        </is>
      </c>
      <c r="B76" s="3" t="n">
        <v>44848646.002567</v>
      </c>
      <c r="C76" s="3" t="n">
        <v>-0.8449989999999999</v>
      </c>
      <c r="D76" s="3" t="n">
        <v>44848645.142286</v>
      </c>
      <c r="E76" s="3" t="n">
        <v>18820101.403358</v>
      </c>
      <c r="F76" s="3" t="n">
        <v>-46.535199</v>
      </c>
      <c r="G76" s="3" t="n">
        <v>18820054.858095</v>
      </c>
    </row>
    <row r="77">
      <c r="A77" t="inlineStr">
        <is>
          <t>2026-05-13 14:18:40</t>
        </is>
      </c>
      <c r="B77" s="3" t="n">
        <v>44848647.274396</v>
      </c>
      <c r="C77" s="3" t="n">
        <v>-0.8449989999999999</v>
      </c>
      <c r="D77" s="3" t="n">
        <v>44848646.414114</v>
      </c>
      <c r="E77" s="3" t="n">
        <v>18820102.018142</v>
      </c>
      <c r="F77" s="3" t="n">
        <v>-46.535199</v>
      </c>
      <c r="G77" s="3" t="n">
        <v>18820055.472878</v>
      </c>
    </row>
    <row r="78">
      <c r="A78" t="inlineStr">
        <is>
          <t>2026-05-13 14:18:55</t>
        </is>
      </c>
      <c r="B78" s="3" t="n">
        <v>44848648.588541</v>
      </c>
      <c r="C78" s="3" t="n">
        <v>-0.8449989999999999</v>
      </c>
      <c r="D78" s="3" t="n">
        <v>44848647.72826</v>
      </c>
      <c r="E78" s="3" t="n">
        <v>18820102.662713</v>
      </c>
      <c r="F78" s="3" t="n">
        <v>-46.535199</v>
      </c>
      <c r="G78" s="3" t="n">
        <v>18820056.117449</v>
      </c>
    </row>
    <row r="79">
      <c r="A79" t="inlineStr">
        <is>
          <t>2026-05-13 14:19:10</t>
        </is>
      </c>
      <c r="B79" s="3" t="n">
        <v>44848649.907034</v>
      </c>
      <c r="C79" s="3" t="n">
        <v>-0.8449989999999999</v>
      </c>
      <c r="D79" s="3" t="n">
        <v>44848649.046752</v>
      </c>
      <c r="E79" s="3" t="n">
        <v>18820103.314805</v>
      </c>
      <c r="F79" s="3" t="n">
        <v>-46.535199</v>
      </c>
      <c r="G79" s="3" t="n">
        <v>18820056.769541</v>
      </c>
    </row>
    <row r="80">
      <c r="A80" t="inlineStr">
        <is>
          <t>2026-05-13 14:19:26</t>
        </is>
      </c>
      <c r="B80" s="3" t="n">
        <v>44848651.288532</v>
      </c>
      <c r="C80" s="3" t="n">
        <v>-0.8449989999999999</v>
      </c>
      <c r="D80" s="3" t="n">
        <v>44848650.428251</v>
      </c>
      <c r="E80" s="3" t="n">
        <v>18820103.998511</v>
      </c>
      <c r="F80" s="3" t="n">
        <v>-46.535199</v>
      </c>
      <c r="G80" s="3" t="n">
        <v>18820057.453247</v>
      </c>
    </row>
    <row r="81">
      <c r="A81" t="inlineStr">
        <is>
          <t>2026-05-13 14:19:41</t>
        </is>
      </c>
      <c r="B81" s="3" t="n">
        <v>44848652.656207</v>
      </c>
      <c r="C81" s="3" t="n">
        <v>-0.8449989999999999</v>
      </c>
      <c r="D81" s="3" t="n">
        <v>44848651.795926</v>
      </c>
      <c r="E81" s="3" t="n">
        <v>18820104.675053</v>
      </c>
      <c r="F81" s="3" t="n">
        <v>-46.535199</v>
      </c>
      <c r="G81" s="3" t="n">
        <v>18820058.129789</v>
      </c>
    </row>
    <row r="82">
      <c r="A82" t="inlineStr">
        <is>
          <t>2026-05-13 14:19:56</t>
        </is>
      </c>
      <c r="B82" s="3" t="n">
        <v>44848654.016249</v>
      </c>
      <c r="C82" s="3" t="n">
        <v>-0.8449989999999999</v>
      </c>
      <c r="D82" s="3" t="n">
        <v>44848653.155967</v>
      </c>
      <c r="E82" s="3" t="n">
        <v>18820105.320546</v>
      </c>
      <c r="F82" s="3" t="n">
        <v>-46.535199</v>
      </c>
      <c r="G82" s="3" t="n">
        <v>18820058.775283</v>
      </c>
    </row>
    <row r="83">
      <c r="A83" t="inlineStr">
        <is>
          <t>2026-05-13 14:20:11</t>
        </is>
      </c>
      <c r="B83" s="3" t="n">
        <v>44848655.291889</v>
      </c>
      <c r="C83" s="3" t="n">
        <v>-0.8449989999999999</v>
      </c>
      <c r="D83" s="3" t="n">
        <v>44848654.431608</v>
      </c>
      <c r="E83" s="3" t="n">
        <v>18820105.909572</v>
      </c>
      <c r="F83" s="3" t="n">
        <v>-46.535199</v>
      </c>
      <c r="G83" s="3" t="n">
        <v>18820059.364308</v>
      </c>
    </row>
    <row r="84">
      <c r="A84" t="inlineStr">
        <is>
          <t>2026-05-13 14:20:26</t>
        </is>
      </c>
      <c r="B84" s="3" t="n">
        <v>44848656.546077</v>
      </c>
      <c r="C84" s="3" t="n">
        <v>-0.8449989999999999</v>
      </c>
      <c r="D84" s="3" t="n">
        <v>44848655.685796</v>
      </c>
      <c r="E84" s="3" t="n">
        <v>18820106.504962</v>
      </c>
      <c r="F84" s="3" t="n">
        <v>-46.535199</v>
      </c>
      <c r="G84" s="3" t="n">
        <v>18820059.959698</v>
      </c>
    </row>
    <row r="85">
      <c r="A85" t="inlineStr">
        <is>
          <t>2026-05-13 14:20:41</t>
        </is>
      </c>
      <c r="B85" s="3" t="n">
        <v>44848657.78064</v>
      </c>
      <c r="C85" s="3" t="n">
        <v>-0.8449989999999999</v>
      </c>
      <c r="D85" s="3" t="n">
        <v>44848656.920358</v>
      </c>
      <c r="E85" s="3" t="n">
        <v>18820107.1044</v>
      </c>
      <c r="F85" s="3" t="n">
        <v>-46.535199</v>
      </c>
      <c r="G85" s="3" t="n">
        <v>18820060.559136</v>
      </c>
    </row>
    <row r="86">
      <c r="A86" t="inlineStr">
        <is>
          <t>2026-05-13 14:20:57</t>
        </is>
      </c>
      <c r="B86" s="3" t="n">
        <v>44848659.046682</v>
      </c>
      <c r="C86" s="3" t="n">
        <v>-0.8449989999999999</v>
      </c>
      <c r="D86" s="3" t="n">
        <v>44848658.186401</v>
      </c>
      <c r="E86" s="3" t="n">
        <v>18820107.723489</v>
      </c>
      <c r="F86" s="3" t="n">
        <v>-46.535199</v>
      </c>
      <c r="G86" s="3" t="n">
        <v>18820061.178225</v>
      </c>
    </row>
    <row r="87">
      <c r="A87" t="inlineStr">
        <is>
          <t>2026-05-13 14:21:12</t>
        </is>
      </c>
      <c r="B87" s="3" t="n">
        <v>44848660.320254</v>
      </c>
      <c r="C87" s="3" t="n">
        <v>-0.8449989999999999</v>
      </c>
      <c r="D87" s="3" t="n">
        <v>44848659.459973</v>
      </c>
      <c r="E87" s="3" t="n">
        <v>18820108.347696</v>
      </c>
      <c r="F87" s="3" t="n">
        <v>-46.535199</v>
      </c>
      <c r="G87" s="3" t="n">
        <v>18820061.802432</v>
      </c>
    </row>
    <row r="88">
      <c r="A88" t="inlineStr">
        <is>
          <t>2026-05-13 14:21:27</t>
        </is>
      </c>
      <c r="B88" s="3" t="n">
        <v>44848661.584822</v>
      </c>
      <c r="C88" s="3" t="n">
        <v>-0.8449989999999999</v>
      </c>
      <c r="D88" s="3" t="n">
        <v>44848660.724541</v>
      </c>
      <c r="E88" s="3" t="n">
        <v>18820108.971174</v>
      </c>
      <c r="F88" s="3" t="n">
        <v>-46.535199</v>
      </c>
      <c r="G88" s="3" t="n">
        <v>18820062.42591</v>
      </c>
    </row>
    <row r="89">
      <c r="A89" t="inlineStr">
        <is>
          <t>2026-05-13 14:21:42</t>
        </is>
      </c>
      <c r="B89" s="3" t="n">
        <v>44848662.840405</v>
      </c>
      <c r="C89" s="3" t="n">
        <v>-0.8449989999999999</v>
      </c>
      <c r="D89" s="3" t="n">
        <v>44848661.980124</v>
      </c>
      <c r="E89" s="3" t="n">
        <v>18820109.594451</v>
      </c>
      <c r="F89" s="3" t="n">
        <v>-46.535199</v>
      </c>
      <c r="G89" s="3" t="n">
        <v>18820063.049188</v>
      </c>
    </row>
    <row r="90">
      <c r="A90" t="inlineStr">
        <is>
          <t>2026-05-13 14:21:57</t>
        </is>
      </c>
      <c r="B90" s="3" t="n">
        <v>44848664.07445</v>
      </c>
      <c r="C90" s="3" t="n">
        <v>-0.8449989999999999</v>
      </c>
      <c r="D90" s="3" t="n">
        <v>44848663.214169</v>
      </c>
      <c r="E90" s="3" t="n">
        <v>18820110.197113</v>
      </c>
      <c r="F90" s="3" t="n">
        <v>-46.535199</v>
      </c>
      <c r="G90" s="3" t="n">
        <v>18820063.651849</v>
      </c>
    </row>
    <row r="91">
      <c r="A91" t="inlineStr">
        <is>
          <t>2026-05-13 14:22:12</t>
        </is>
      </c>
      <c r="B91" s="3" t="n">
        <v>44848665.291223</v>
      </c>
      <c r="C91" s="3" t="n">
        <v>-0.8449989999999999</v>
      </c>
      <c r="D91" s="3" t="n">
        <v>44848664.430942</v>
      </c>
      <c r="E91" s="3" t="n">
        <v>18820110.787176</v>
      </c>
      <c r="F91" s="3" t="n">
        <v>-46.535199</v>
      </c>
      <c r="G91" s="3" t="n">
        <v>18820064.241912</v>
      </c>
    </row>
    <row r="92">
      <c r="A92" t="inlineStr">
        <is>
          <t>2026-05-13 14:22:28</t>
        </is>
      </c>
      <c r="B92" s="3" t="n">
        <v>44848666.523066</v>
      </c>
      <c r="C92" s="3" t="n">
        <v>-0.8449989999999999</v>
      </c>
      <c r="D92" s="3" t="n">
        <v>44848665.662785</v>
      </c>
      <c r="E92" s="3" t="n">
        <v>18820111.382246</v>
      </c>
      <c r="F92" s="3" t="n">
        <v>-46.535199</v>
      </c>
      <c r="G92" s="3" t="n">
        <v>18820064.836982</v>
      </c>
    </row>
    <row r="93">
      <c r="A93" t="inlineStr">
        <is>
          <t>2026-05-13 14:22:43</t>
        </is>
      </c>
      <c r="B93" s="3" t="n">
        <v>44848667.762368</v>
      </c>
      <c r="C93" s="3" t="n">
        <v>-0.8449989999999999</v>
      </c>
      <c r="D93" s="3" t="n">
        <v>44848666.902087</v>
      </c>
      <c r="E93" s="3" t="n">
        <v>18820111.977738</v>
      </c>
      <c r="F93" s="3" t="n">
        <v>-46.535199</v>
      </c>
      <c r="G93" s="3" t="n">
        <v>18820065.432474</v>
      </c>
    </row>
    <row r="94">
      <c r="A94" t="inlineStr">
        <is>
          <t>2026-05-13 14:22:58</t>
        </is>
      </c>
      <c r="B94" s="3" t="n">
        <v>44848668.990688</v>
      </c>
      <c r="C94" s="3" t="n">
        <v>-0.8449989999999999</v>
      </c>
      <c r="D94" s="3" t="n">
        <v>44848668.130406</v>
      </c>
      <c r="E94" s="3" t="n">
        <v>18820112.575321</v>
      </c>
      <c r="F94" s="3" t="n">
        <v>-46.535199</v>
      </c>
      <c r="G94" s="3" t="n">
        <v>18820066.030057</v>
      </c>
    </row>
    <row r="95">
      <c r="A95" t="inlineStr">
        <is>
          <t>2026-05-13 14:23:13</t>
        </is>
      </c>
      <c r="B95" s="3" t="n">
        <v>44848670.227669</v>
      </c>
      <c r="C95" s="3" t="n">
        <v>-0.8449989999999999</v>
      </c>
      <c r="D95" s="3" t="n">
        <v>44848669.367387</v>
      </c>
      <c r="E95" s="3" t="n">
        <v>18820113.166253</v>
      </c>
      <c r="F95" s="3" t="n">
        <v>-46.535199</v>
      </c>
      <c r="G95" s="3" t="n">
        <v>18820066.620989</v>
      </c>
    </row>
    <row r="96">
      <c r="A96" t="inlineStr">
        <is>
          <t>2026-05-13 14:23:28</t>
        </is>
      </c>
      <c r="B96" s="3" t="n">
        <v>44848671.489088</v>
      </c>
      <c r="C96" s="3" t="n">
        <v>-0.8449989999999999</v>
      </c>
      <c r="D96" s="3" t="n">
        <v>44848670.628807</v>
      </c>
      <c r="E96" s="3" t="n">
        <v>18820113.760304</v>
      </c>
      <c r="F96" s="3" t="n">
        <v>-46.535199</v>
      </c>
      <c r="G96" s="3" t="n">
        <v>18820067.21504</v>
      </c>
    </row>
    <row r="97">
      <c r="A97" t="inlineStr">
        <is>
          <t>2026-05-13 14:23:43</t>
        </is>
      </c>
      <c r="B97" s="3" t="n">
        <v>44848672.740766</v>
      </c>
      <c r="C97" s="3" t="n">
        <v>-0.8449989999999999</v>
      </c>
      <c r="D97" s="3" t="n">
        <v>44848671.880485</v>
      </c>
      <c r="E97" s="3" t="n">
        <v>18820114.354981</v>
      </c>
      <c r="F97" s="3" t="n">
        <v>-46.535199</v>
      </c>
      <c r="G97" s="3" t="n">
        <v>18820067.809717</v>
      </c>
    </row>
    <row r="98">
      <c r="A98" t="inlineStr">
        <is>
          <t>2026-05-13 14:23:58</t>
        </is>
      </c>
      <c r="B98" s="3" t="n">
        <v>44848674.019295</v>
      </c>
      <c r="C98" s="3" t="n">
        <v>-0.8449989999999999</v>
      </c>
      <c r="D98" s="3" t="n">
        <v>44848673.159013</v>
      </c>
      <c r="E98" s="3" t="n">
        <v>18820114.960464</v>
      </c>
      <c r="F98" s="3" t="n">
        <v>-46.535199</v>
      </c>
      <c r="G98" s="3" t="n">
        <v>18820068.4152</v>
      </c>
    </row>
    <row r="99">
      <c r="A99" t="inlineStr">
        <is>
          <t>2026-05-13 14:24:14</t>
        </is>
      </c>
      <c r="B99" s="3" t="n">
        <v>44848675.299881</v>
      </c>
      <c r="C99" s="3" t="n">
        <v>-0.8449989999999999</v>
      </c>
      <c r="D99" s="3" t="n">
        <v>44848674.4396</v>
      </c>
      <c r="E99" s="3" t="n">
        <v>18820115.563959</v>
      </c>
      <c r="F99" s="3" t="n">
        <v>-46.535199</v>
      </c>
      <c r="G99" s="3" t="n">
        <v>18820069.018695</v>
      </c>
    </row>
    <row r="100">
      <c r="A100" t="inlineStr">
        <is>
          <t>2026-05-13 14:24:29</t>
        </is>
      </c>
      <c r="B100" s="3" t="n">
        <v>44848676.613838</v>
      </c>
      <c r="C100" s="3" t="n">
        <v>-0.8449989999999999</v>
      </c>
      <c r="D100" s="3" t="n">
        <v>44848675.753557</v>
      </c>
      <c r="E100" s="3" t="n">
        <v>18820116.163525</v>
      </c>
      <c r="F100" s="3" t="n">
        <v>-46.535199</v>
      </c>
      <c r="G100" s="3" t="n">
        <v>18820069.618261</v>
      </c>
    </row>
    <row r="101">
      <c r="A101" t="inlineStr">
        <is>
          <t>2026-05-13 14:24:44</t>
        </is>
      </c>
      <c r="B101" s="3" t="n">
        <v>44848677.928755</v>
      </c>
      <c r="C101" s="3" t="n">
        <v>-0.8449989999999999</v>
      </c>
      <c r="D101" s="3" t="n">
        <v>44848677.068474</v>
      </c>
      <c r="E101" s="3" t="n">
        <v>18820116.762381</v>
      </c>
      <c r="F101" s="3" t="n">
        <v>-46.535199</v>
      </c>
      <c r="G101" s="3" t="n">
        <v>18820070.217117</v>
      </c>
    </row>
    <row r="102">
      <c r="A102" t="inlineStr">
        <is>
          <t>2026-05-13 14:24:59</t>
        </is>
      </c>
      <c r="B102" s="3" t="n">
        <v>44848679.275554</v>
      </c>
      <c r="C102" s="3" t="n">
        <v>-0.8449989999999999</v>
      </c>
      <c r="D102" s="3" t="n">
        <v>44848678.415273</v>
      </c>
      <c r="E102" s="3" t="n">
        <v>18820117.379208</v>
      </c>
      <c r="F102" s="3" t="n">
        <v>-46.535199</v>
      </c>
      <c r="G102" s="3" t="n">
        <v>18820070.833944</v>
      </c>
    </row>
    <row r="103">
      <c r="A103" t="inlineStr">
        <is>
          <t>2026-05-13 14:25:14</t>
        </is>
      </c>
      <c r="B103" s="3" t="n">
        <v>44848680.620923</v>
      </c>
      <c r="C103" s="3" t="n">
        <v>-0.8449989999999999</v>
      </c>
      <c r="D103" s="3" t="n">
        <v>44848679.760641</v>
      </c>
      <c r="E103" s="3" t="n">
        <v>18820117.999371</v>
      </c>
      <c r="F103" s="3" t="n">
        <v>-46.535199</v>
      </c>
      <c r="G103" s="3" t="n">
        <v>18820071.454107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8" customWidth="1" min="2" max="2"/>
    <col width="16" customWidth="1" min="3" max="3"/>
    <col width="25" customWidth="1" min="4" max="4"/>
    <col width="31" customWidth="1" min="5" max="5"/>
    <col width="29" customWidth="1" min="6" max="6"/>
    <col width="38" customWidth="1" min="7" max="7"/>
    <col width="38" customWidth="1" min="8" max="8"/>
    <col width="31" customWidth="1" min="9" max="9"/>
    <col width="29" customWidth="1" min="10" max="10"/>
    <col width="38" customWidth="1" min="11" max="11"/>
    <col width="38" customWidth="1" min="12" max="12"/>
    <col width="31" customWidth="1" min="13" max="13"/>
    <col width="29" customWidth="1" min="14" max="14"/>
    <col width="38" customWidth="1" min="15" max="15"/>
    <col width="38" customWidth="1" min="16" max="16"/>
    <col width="17" customWidth="1" min="17" max="17"/>
  </cols>
  <sheetData>
    <row r="1">
      <c r="A1" s="1" t="inlineStr">
        <is>
          <t>Timestamp_Local</t>
        </is>
      </c>
      <c r="B1" s="1" t="inlineStr">
        <is>
          <t>Demand Current</t>
        </is>
      </c>
      <c r="C1" s="1" t="inlineStr">
        <is>
          <t>Demand Power</t>
        </is>
      </c>
      <c r="D1" s="1" t="inlineStr">
        <is>
          <t>Demand Apparent Power</t>
        </is>
      </c>
      <c r="E1" s="1" t="inlineStr">
        <is>
          <t>Projected #1 Demand Current</t>
        </is>
      </c>
      <c r="F1" s="1" t="inlineStr">
        <is>
          <t>Projected #1 Demand Power</t>
        </is>
      </c>
      <c r="G1" s="1" t="inlineStr">
        <is>
          <t>Projected #1 Demand Reactive Power</t>
        </is>
      </c>
      <c r="H1" s="1" t="inlineStr">
        <is>
          <t>Projected #1 Demand Apparent Power</t>
        </is>
      </c>
      <c r="I1" s="1" t="inlineStr">
        <is>
          <t>Projected #2 Demand Current</t>
        </is>
      </c>
      <c r="J1" s="1" t="inlineStr">
        <is>
          <t>Projected #2 Demand Power</t>
        </is>
      </c>
      <c r="K1" s="1" t="inlineStr">
        <is>
          <t>Projected #2 Demand Reactive Power</t>
        </is>
      </c>
      <c r="L1" s="1" t="inlineStr">
        <is>
          <t>Projected #2 Demand Apparent Power</t>
        </is>
      </c>
      <c r="M1" s="1" t="inlineStr">
        <is>
          <t>Projected #3 Demand Current</t>
        </is>
      </c>
      <c r="N1" s="1" t="inlineStr">
        <is>
          <t>Projected #3 Demand Power</t>
        </is>
      </c>
      <c r="O1" s="1" t="inlineStr">
        <is>
          <t>Projected #3 Demand Reactive Power</t>
        </is>
      </c>
      <c r="P1" s="1" t="inlineStr">
        <is>
          <t>Projected #3 Demand Apparent Power</t>
        </is>
      </c>
      <c r="Q1" s="1" t="inlineStr">
        <is>
          <t>Elapsed Time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W</t>
        </is>
      </c>
      <c r="D2" s="2" t="inlineStr">
        <is>
          <t>VA</t>
        </is>
      </c>
      <c r="E2" s="2" t="inlineStr">
        <is>
          <t>A</t>
        </is>
      </c>
      <c r="F2" s="2" t="inlineStr">
        <is>
          <t>W</t>
        </is>
      </c>
      <c r="G2" s="2" t="inlineStr">
        <is>
          <t>VAR</t>
        </is>
      </c>
      <c r="H2" s="2" t="inlineStr">
        <is>
          <t>VA</t>
        </is>
      </c>
      <c r="I2" s="2" t="inlineStr">
        <is>
          <t>A</t>
        </is>
      </c>
      <c r="J2" s="2" t="inlineStr">
        <is>
          <t>W</t>
        </is>
      </c>
      <c r="K2" s="2" t="inlineStr">
        <is>
          <t>VAR</t>
        </is>
      </c>
      <c r="L2" s="2" t="inlineStr">
        <is>
          <t>VA</t>
        </is>
      </c>
      <c r="M2" s="2" t="inlineStr">
        <is>
          <t>A</t>
        </is>
      </c>
      <c r="N2" s="2" t="inlineStr">
        <is>
          <t>W</t>
        </is>
      </c>
      <c r="O2" s="2" t="inlineStr">
        <is>
          <t>VAR</t>
        </is>
      </c>
      <c r="P2" s="2" t="inlineStr">
        <is>
          <t>VA</t>
        </is>
      </c>
      <c r="Q2" s="2" t="inlineStr">
        <is>
          <t>s</t>
        </is>
      </c>
    </row>
    <row r="3">
      <c r="A3" t="inlineStr">
        <is>
          <t>2026-05-13 14:00:07</t>
        </is>
      </c>
      <c r="B3" s="3" t="n">
        <v>46.816906</v>
      </c>
      <c r="C3" s="3" t="n">
        <v>314843.65625</v>
      </c>
      <c r="D3" s="3" t="n">
        <v>148781.5625</v>
      </c>
      <c r="E3" s="3" t="n">
        <v>348747.34375</v>
      </c>
      <c r="F3" s="3" t="n">
        <v>45.789562</v>
      </c>
      <c r="G3" s="3" t="n">
        <v>310848.34375</v>
      </c>
      <c r="H3" s="3" t="n">
        <v>139800.109375</v>
      </c>
      <c r="I3" s="3" t="n">
        <v>341499.40625</v>
      </c>
      <c r="J3" s="3" t="n">
        <v>45.769047</v>
      </c>
      <c r="K3" s="3" t="n">
        <v>310447.625</v>
      </c>
      <c r="L3" s="3" t="n">
        <v>140242.015625</v>
      </c>
      <c r="M3" s="3" t="n">
        <v>341334.78125</v>
      </c>
      <c r="N3" s="3" t="n">
        <v>45.759258</v>
      </c>
      <c r="O3" s="3" t="n">
        <v>310333.71875</v>
      </c>
      <c r="P3" s="3" t="n">
        <v>140322</v>
      </c>
      <c r="Q3" s="3" t="n">
        <v>341266.53125</v>
      </c>
    </row>
    <row r="4">
      <c r="A4" t="inlineStr">
        <is>
          <t>2026-05-13 14:00:14</t>
        </is>
      </c>
      <c r="B4" s="3" t="n">
        <v>46.816906</v>
      </c>
      <c r="C4" s="3" t="n">
        <v>314843.65625</v>
      </c>
      <c r="D4" s="3" t="n">
        <v>148781.5625</v>
      </c>
      <c r="E4" s="3" t="n">
        <v>348747.34375</v>
      </c>
      <c r="F4" s="3" t="n">
        <v>45.777878</v>
      </c>
      <c r="G4" s="3" t="n">
        <v>310675.21875</v>
      </c>
      <c r="H4" s="3" t="n">
        <v>139942.34375</v>
      </c>
      <c r="I4" s="3" t="n">
        <v>341407.5</v>
      </c>
      <c r="J4" s="3" t="n">
        <v>45.758217</v>
      </c>
      <c r="K4" s="3" t="n">
        <v>310378.28125</v>
      </c>
      <c r="L4" s="3" t="n">
        <v>140190.890625</v>
      </c>
      <c r="M4" s="3" t="n">
        <v>341251.625</v>
      </c>
      <c r="N4" s="3" t="n">
        <v>45.754475</v>
      </c>
      <c r="O4" s="3" t="n">
        <v>310375.40625</v>
      </c>
      <c r="P4" s="3" t="n">
        <v>140128.6875</v>
      </c>
      <c r="Q4" s="3" t="n">
        <v>341221.09375</v>
      </c>
    </row>
    <row r="5">
      <c r="A5" t="inlineStr">
        <is>
          <t>2026-05-13 14:00:27</t>
        </is>
      </c>
      <c r="B5" s="3" t="n">
        <v>46.816906</v>
      </c>
      <c r="C5" s="3" t="n">
        <v>314843.65625</v>
      </c>
      <c r="D5" s="3" t="n">
        <v>148781.5625</v>
      </c>
      <c r="E5" s="3" t="n">
        <v>348747.34375</v>
      </c>
      <c r="F5" s="3" t="n">
        <v>45.802795</v>
      </c>
      <c r="G5" s="3" t="n">
        <v>310794.71875</v>
      </c>
      <c r="H5" s="3" t="n">
        <v>140116.734375</v>
      </c>
      <c r="I5" s="3" t="n">
        <v>341590.375</v>
      </c>
      <c r="J5" s="3" t="n">
        <v>45.877151</v>
      </c>
      <c r="K5" s="3" t="n">
        <v>311243.5625</v>
      </c>
      <c r="L5" s="3" t="n">
        <v>140450.890625</v>
      </c>
      <c r="M5" s="3" t="n">
        <v>342137.78125</v>
      </c>
      <c r="N5" s="3" t="n">
        <v>45.912094</v>
      </c>
      <c r="O5" s="3" t="n">
        <v>311498.5625</v>
      </c>
      <c r="P5" s="3" t="n">
        <v>140522.234375</v>
      </c>
      <c r="Q5" s="3" t="n">
        <v>342396.84375</v>
      </c>
    </row>
    <row r="6">
      <c r="A6" t="inlineStr">
        <is>
          <t>2026-05-13 14:00:42</t>
        </is>
      </c>
      <c r="B6" s="3" t="n">
        <v>46.816906</v>
      </c>
      <c r="C6" s="3" t="n">
        <v>314843.65625</v>
      </c>
      <c r="D6" s="3" t="n">
        <v>148781.5625</v>
      </c>
      <c r="E6" s="3" t="n">
        <v>348747.34375</v>
      </c>
      <c r="F6" s="3" t="n">
        <v>45.850044</v>
      </c>
      <c r="G6" s="3" t="n">
        <v>311081.8125</v>
      </c>
      <c r="H6" s="3" t="n">
        <v>140325.921875</v>
      </c>
      <c r="I6" s="3" t="n">
        <v>341939.03125</v>
      </c>
      <c r="J6" s="3" t="n">
        <v>45.886658</v>
      </c>
      <c r="K6" s="3" t="n">
        <v>311305.84375</v>
      </c>
      <c r="L6" s="3" t="n">
        <v>140483.453125</v>
      </c>
      <c r="M6" s="3" t="n">
        <v>342208.875</v>
      </c>
      <c r="N6" s="3" t="n">
        <v>45.887192</v>
      </c>
      <c r="O6" s="3" t="n">
        <v>311309.21875</v>
      </c>
      <c r="P6" s="3" t="n">
        <v>140485.21875</v>
      </c>
      <c r="Q6" s="3" t="n">
        <v>342212.84375</v>
      </c>
    </row>
    <row r="7">
      <c r="A7" t="inlineStr">
        <is>
          <t>2026-05-13 14:00:57</t>
        </is>
      </c>
      <c r="B7" s="3" t="n">
        <v>45.918858</v>
      </c>
      <c r="C7" s="3" t="n">
        <v>311436.6875</v>
      </c>
      <c r="D7" s="3" t="n">
        <v>140746.0625</v>
      </c>
      <c r="E7" s="3" t="n">
        <v>342444.78125</v>
      </c>
      <c r="F7" s="3" t="n">
        <v>51.805161</v>
      </c>
      <c r="G7" s="3" t="n">
        <v>343932.0625</v>
      </c>
      <c r="H7" s="3" t="n">
        <v>173398.859375</v>
      </c>
      <c r="I7" s="3" t="n">
        <v>385762.4375</v>
      </c>
      <c r="J7" s="3" t="n">
        <v>51.773525</v>
      </c>
      <c r="K7" s="3" t="n">
        <v>343925.71875</v>
      </c>
      <c r="L7" s="3" t="n">
        <v>172997.796875</v>
      </c>
      <c r="M7" s="3" t="n">
        <v>385565.75</v>
      </c>
      <c r="N7" s="3" t="n">
        <v>79.104347</v>
      </c>
      <c r="O7" s="3" t="n">
        <v>458331.53125</v>
      </c>
      <c r="P7" s="3" t="n">
        <v>399305.59375</v>
      </c>
      <c r="Q7" s="3" t="n">
        <v>587176.6875</v>
      </c>
    </row>
    <row r="8">
      <c r="A8" t="inlineStr">
        <is>
          <t>2026-05-13 14:01:12</t>
        </is>
      </c>
      <c r="B8" s="3" t="n">
        <v>45.918858</v>
      </c>
      <c r="C8" s="3" t="n">
        <v>311436.6875</v>
      </c>
      <c r="D8" s="3" t="n">
        <v>140746.0625</v>
      </c>
      <c r="E8" s="3" t="n">
        <v>342444.78125</v>
      </c>
      <c r="F8" s="3" t="n">
        <v>51.499176</v>
      </c>
      <c r="G8" s="3" t="n">
        <v>342190.34375</v>
      </c>
      <c r="H8" s="3" t="n">
        <v>171882.875</v>
      </c>
      <c r="I8" s="3" t="n">
        <v>383511.125</v>
      </c>
      <c r="J8" s="3" t="n">
        <v>51.093468</v>
      </c>
      <c r="K8" s="3" t="n">
        <v>340004.71875</v>
      </c>
      <c r="L8" s="3" t="n">
        <v>169423.34375</v>
      </c>
      <c r="M8" s="3" t="n">
        <v>380448.28125</v>
      </c>
      <c r="N8" s="3" t="n">
        <v>40.709129</v>
      </c>
      <c r="O8" s="3" t="n">
        <v>280333.875</v>
      </c>
      <c r="P8" s="3" t="n">
        <v>115654.164062</v>
      </c>
      <c r="Q8" s="3" t="n">
        <v>302667</v>
      </c>
    </row>
    <row r="9">
      <c r="A9" t="inlineStr">
        <is>
          <t>2026-05-13 14:01:27</t>
        </is>
      </c>
      <c r="B9" s="3" t="n">
        <v>45.918858</v>
      </c>
      <c r="C9" s="3" t="n">
        <v>311436.6875</v>
      </c>
      <c r="D9" s="3" t="n">
        <v>140746.0625</v>
      </c>
      <c r="E9" s="3" t="n">
        <v>342444.78125</v>
      </c>
      <c r="F9" s="3" t="n">
        <v>51.491474</v>
      </c>
      <c r="G9" s="3" t="n">
        <v>342314.1875</v>
      </c>
      <c r="H9" s="3" t="n">
        <v>171600.5625</v>
      </c>
      <c r="I9" s="3" t="n">
        <v>383495.125</v>
      </c>
      <c r="J9" s="3" t="n">
        <v>51.820538</v>
      </c>
      <c r="K9" s="3" t="n">
        <v>344692.375</v>
      </c>
      <c r="L9" s="3" t="n">
        <v>172488.53125</v>
      </c>
      <c r="M9" s="3" t="n">
        <v>386012.15625</v>
      </c>
      <c r="N9" s="3" t="n">
        <v>62.740887</v>
      </c>
      <c r="O9" s="3" t="n">
        <v>417360.375</v>
      </c>
      <c r="P9" s="3" t="n">
        <v>213075.1875</v>
      </c>
      <c r="Q9" s="3" t="n">
        <v>469172</v>
      </c>
    </row>
    <row r="10">
      <c r="A10" t="inlineStr">
        <is>
          <t>2026-05-13 14:01:42</t>
        </is>
      </c>
      <c r="B10" s="3" t="n">
        <v>45.918858</v>
      </c>
      <c r="C10" s="3" t="n">
        <v>311436.6875</v>
      </c>
      <c r="D10" s="3" t="n">
        <v>140746.0625</v>
      </c>
      <c r="E10" s="3" t="n">
        <v>342444.78125</v>
      </c>
      <c r="F10" s="3" t="n">
        <v>51.531494</v>
      </c>
      <c r="G10" s="3" t="n">
        <v>342779.78125</v>
      </c>
      <c r="H10" s="3" t="n">
        <v>171393.890625</v>
      </c>
      <c r="I10" s="3" t="n">
        <v>383822.46875</v>
      </c>
      <c r="J10" s="3" t="n">
        <v>51.63073</v>
      </c>
      <c r="K10" s="3" t="n">
        <v>344185.65625</v>
      </c>
      <c r="L10" s="3" t="n">
        <v>170529.234375</v>
      </c>
      <c r="M10" s="3" t="n">
        <v>384718.625</v>
      </c>
      <c r="N10" s="3" t="n">
        <v>49.679729</v>
      </c>
      <c r="O10" s="3" t="n">
        <v>343367.09375</v>
      </c>
      <c r="P10" s="3" t="n">
        <v>143164.46875</v>
      </c>
      <c r="Q10" s="3" t="n">
        <v>372312.5625</v>
      </c>
    </row>
    <row r="11">
      <c r="A11" t="inlineStr">
        <is>
          <t>2026-05-13 14:01:58</t>
        </is>
      </c>
      <c r="B11" s="3" t="n">
        <v>45.918858</v>
      </c>
      <c r="C11" s="3" t="n">
        <v>311436.6875</v>
      </c>
      <c r="D11" s="3" t="n">
        <v>140746.0625</v>
      </c>
      <c r="E11" s="3" t="n">
        <v>342444.78125</v>
      </c>
      <c r="F11" s="3" t="n">
        <v>51.556477</v>
      </c>
      <c r="G11" s="3" t="n">
        <v>343030.46875</v>
      </c>
      <c r="H11" s="3" t="n">
        <v>171353.515625</v>
      </c>
      <c r="I11" s="3" t="n">
        <v>384030.46875</v>
      </c>
      <c r="J11" s="3" t="n">
        <v>51.541702</v>
      </c>
      <c r="K11" s="3" t="n">
        <v>343057.21875</v>
      </c>
      <c r="L11" s="3" t="n">
        <v>171343.03125</v>
      </c>
      <c r="M11" s="3" t="n">
        <v>384003.78125</v>
      </c>
      <c r="N11" s="3" t="n">
        <v>51.180935</v>
      </c>
      <c r="O11" s="3" t="n">
        <v>339427.5625</v>
      </c>
      <c r="P11" s="3" t="n">
        <v>176119.375</v>
      </c>
      <c r="Q11" s="3" t="n">
        <v>382253.53125</v>
      </c>
    </row>
    <row r="12">
      <c r="A12" t="inlineStr">
        <is>
          <t>2026-05-13 14:02:13</t>
        </is>
      </c>
      <c r="B12" s="3" t="n">
        <v>45.918858</v>
      </c>
      <c r="C12" s="3" t="n">
        <v>311436.6875</v>
      </c>
      <c r="D12" s="3" t="n">
        <v>140746.0625</v>
      </c>
      <c r="E12" s="3" t="n">
        <v>342444.78125</v>
      </c>
      <c r="F12" s="3" t="n">
        <v>51.089985</v>
      </c>
      <c r="G12" s="3" t="n">
        <v>340630.78125</v>
      </c>
      <c r="H12" s="3" t="n">
        <v>168522.796875</v>
      </c>
      <c r="I12" s="3" t="n">
        <v>380622.6875</v>
      </c>
      <c r="J12" s="3" t="n">
        <v>49.029053</v>
      </c>
      <c r="K12" s="3" t="n">
        <v>331468.71875</v>
      </c>
      <c r="L12" s="3" t="n">
        <v>153027.21875</v>
      </c>
      <c r="M12" s="3" t="n">
        <v>365601.46875</v>
      </c>
      <c r="N12" s="3" t="n">
        <v>16.314285</v>
      </c>
      <c r="O12" s="3" t="n">
        <v>176754.5</v>
      </c>
      <c r="P12" s="3" t="n">
        <v>-77556.882812</v>
      </c>
      <c r="Q12" s="3" t="n">
        <v>125925.632812</v>
      </c>
    </row>
    <row r="13">
      <c r="A13" t="inlineStr">
        <is>
          <t>2026-05-13 14:02:28</t>
        </is>
      </c>
      <c r="B13" s="3" t="n">
        <v>45.918858</v>
      </c>
      <c r="C13" s="3" t="n">
        <v>311436.6875</v>
      </c>
      <c r="D13" s="3" t="n">
        <v>140746.0625</v>
      </c>
      <c r="E13" s="3" t="n">
        <v>342444.78125</v>
      </c>
      <c r="F13" s="3" t="n">
        <v>50.812817</v>
      </c>
      <c r="G13" s="3" t="n">
        <v>339822.15625</v>
      </c>
      <c r="H13" s="3" t="n">
        <v>165637.453125</v>
      </c>
      <c r="I13" s="3" t="n">
        <v>378644</v>
      </c>
      <c r="J13" s="3" t="n">
        <v>48.607273</v>
      </c>
      <c r="K13" s="3" t="n">
        <v>331270.1875</v>
      </c>
      <c r="L13" s="3" t="n">
        <v>146602.84375</v>
      </c>
      <c r="M13" s="3" t="n">
        <v>362748.46875</v>
      </c>
      <c r="N13" s="3" t="n">
        <v>50.250259</v>
      </c>
      <c r="O13" s="3" t="n">
        <v>380724.53125</v>
      </c>
      <c r="P13" s="3" t="n">
        <v>78018.203125</v>
      </c>
      <c r="Q13" s="3" t="n">
        <v>379249.6875</v>
      </c>
    </row>
    <row r="14">
      <c r="A14" t="inlineStr">
        <is>
          <t>2026-05-13 14:02:43</t>
        </is>
      </c>
      <c r="B14" s="3" t="n">
        <v>45.918858</v>
      </c>
      <c r="C14" s="3" t="n">
        <v>311436.6875</v>
      </c>
      <c r="D14" s="3" t="n">
        <v>140746.0625</v>
      </c>
      <c r="E14" s="3" t="n">
        <v>342444.78125</v>
      </c>
      <c r="F14" s="3" t="n">
        <v>50.270466</v>
      </c>
      <c r="G14" s="3" t="n">
        <v>337170.28125</v>
      </c>
      <c r="H14" s="3" t="n">
        <v>161915</v>
      </c>
      <c r="I14" s="3" t="n">
        <v>374678.4375</v>
      </c>
      <c r="J14" s="3" t="n">
        <v>47.441822</v>
      </c>
      <c r="K14" s="3" t="n">
        <v>323284.4375</v>
      </c>
      <c r="L14" s="3" t="n">
        <v>142369.703125</v>
      </c>
      <c r="M14" s="3" t="n">
        <v>353855.40625</v>
      </c>
      <c r="N14" s="3" t="n">
        <v>33.649693</v>
      </c>
      <c r="O14" s="3" t="n">
        <v>229170.71875</v>
      </c>
      <c r="P14" s="3" t="n">
        <v>90865.75</v>
      </c>
      <c r="Q14" s="3" t="n">
        <v>248193.640625</v>
      </c>
    </row>
    <row r="15">
      <c r="A15" t="inlineStr">
        <is>
          <t>2026-05-13 14:03:00</t>
        </is>
      </c>
      <c r="B15" s="3" t="n">
        <v>45.918858</v>
      </c>
      <c r="C15" s="3" t="n">
        <v>311436.6875</v>
      </c>
      <c r="D15" s="3" t="n">
        <v>140746.0625</v>
      </c>
      <c r="E15" s="3" t="n">
        <v>342444.78125</v>
      </c>
      <c r="F15" s="3" t="n">
        <v>49.767769</v>
      </c>
      <c r="G15" s="3" t="n">
        <v>334661</v>
      </c>
      <c r="H15" s="3" t="n">
        <v>158583.1875</v>
      </c>
      <c r="I15" s="3" t="n">
        <v>371000.15625</v>
      </c>
      <c r="J15" s="3" t="n">
        <v>46.991985</v>
      </c>
      <c r="K15" s="3" t="n">
        <v>320824.71875</v>
      </c>
      <c r="L15" s="3" t="n">
        <v>140292.125</v>
      </c>
      <c r="M15" s="3" t="n">
        <v>350734.40625</v>
      </c>
      <c r="N15" s="3" t="n">
        <v>42.056656</v>
      </c>
      <c r="O15" s="3" t="n">
        <v>290373.90625</v>
      </c>
      <c r="P15" s="3" t="n">
        <v>123913.476562</v>
      </c>
      <c r="Q15" s="3" t="n">
        <v>315656.25</v>
      </c>
    </row>
    <row r="16">
      <c r="A16" t="inlineStr">
        <is>
          <t>2026-05-13 14:03:15</t>
        </is>
      </c>
      <c r="B16" s="3" t="n">
        <v>45.918858</v>
      </c>
      <c r="C16" s="3" t="n">
        <v>311436.6875</v>
      </c>
      <c r="D16" s="3" t="n">
        <v>140746.0625</v>
      </c>
      <c r="E16" s="3" t="n">
        <v>342444.78125</v>
      </c>
      <c r="F16" s="3" t="n">
        <v>49.436199</v>
      </c>
      <c r="G16" s="3" t="n">
        <v>332941.1875</v>
      </c>
      <c r="H16" s="3" t="n">
        <v>156584.078125</v>
      </c>
      <c r="I16" s="3" t="n">
        <v>368591.375</v>
      </c>
      <c r="J16" s="3" t="n">
        <v>45.81744</v>
      </c>
      <c r="K16" s="3" t="n">
        <v>311585.03125</v>
      </c>
      <c r="L16" s="3" t="n">
        <v>140233.703125</v>
      </c>
      <c r="M16" s="3" t="n">
        <v>342222.21875</v>
      </c>
      <c r="N16" s="3" t="n">
        <v>32.580154</v>
      </c>
      <c r="O16" s="3" t="n">
        <v>207089.5</v>
      </c>
      <c r="P16" s="3" t="n">
        <v>140736.890625</v>
      </c>
      <c r="Q16" s="3" t="n">
        <v>246441.375</v>
      </c>
    </row>
    <row r="17">
      <c r="A17" t="inlineStr">
        <is>
          <t>2026-05-13 14:03:30</t>
        </is>
      </c>
      <c r="B17" s="3" t="n">
        <v>45.918858</v>
      </c>
      <c r="C17" s="3" t="n">
        <v>311436.6875</v>
      </c>
      <c r="D17" s="3" t="n">
        <v>140746.0625</v>
      </c>
      <c r="E17" s="3" t="n">
        <v>342444.78125</v>
      </c>
      <c r="F17" s="3" t="n">
        <v>48.961281</v>
      </c>
      <c r="G17" s="3" t="n">
        <v>330099.96875</v>
      </c>
      <c r="H17" s="3" t="n">
        <v>154502.609375</v>
      </c>
      <c r="I17" s="3" t="n">
        <v>365126.8125</v>
      </c>
      <c r="J17" s="3" t="n">
        <v>45.258492</v>
      </c>
      <c r="K17" s="3" t="n">
        <v>308231.96875</v>
      </c>
      <c r="L17" s="3" t="n">
        <v>137715.5</v>
      </c>
      <c r="M17" s="3" t="n">
        <v>338168.0625</v>
      </c>
      <c r="N17" s="3" t="n">
        <v>30.791594</v>
      </c>
      <c r="O17" s="3" t="n">
        <v>210190.515625</v>
      </c>
      <c r="P17" s="3" t="n">
        <v>94522.007812</v>
      </c>
      <c r="Q17" s="3" t="n">
        <v>231273.15625</v>
      </c>
    </row>
    <row r="18">
      <c r="A18" t="inlineStr">
        <is>
          <t>2026-05-13 14:03:45</t>
        </is>
      </c>
      <c r="B18" s="3" t="n">
        <v>45.918858</v>
      </c>
      <c r="C18" s="3" t="n">
        <v>311436.6875</v>
      </c>
      <c r="D18" s="3" t="n">
        <v>140746.0625</v>
      </c>
      <c r="E18" s="3" t="n">
        <v>342444.78125</v>
      </c>
      <c r="F18" s="3" t="n">
        <v>48.60759</v>
      </c>
      <c r="G18" s="3" t="n">
        <v>327994.84375</v>
      </c>
      <c r="H18" s="3" t="n">
        <v>152928.359375</v>
      </c>
      <c r="I18" s="3" t="n">
        <v>362547.21875</v>
      </c>
      <c r="J18" s="3" t="n">
        <v>45.570309</v>
      </c>
      <c r="K18" s="3" t="n">
        <v>310049.15625</v>
      </c>
      <c r="L18" s="3" t="n">
        <v>138892.15625</v>
      </c>
      <c r="M18" s="3" t="n">
        <v>340294.3125</v>
      </c>
      <c r="N18" s="3" t="n">
        <v>48.917618</v>
      </c>
      <c r="O18" s="3" t="n">
        <v>329398.9375</v>
      </c>
      <c r="P18" s="3" t="n">
        <v>154566.875</v>
      </c>
      <c r="Q18" s="3" t="n">
        <v>364173.96875</v>
      </c>
    </row>
    <row r="19">
      <c r="A19" t="inlineStr">
        <is>
          <t>2026-05-13 14:04:00</t>
        </is>
      </c>
      <c r="B19" s="3" t="n">
        <v>45.918858</v>
      </c>
      <c r="C19" s="3" t="n">
        <v>311436.6875</v>
      </c>
      <c r="D19" s="3" t="n">
        <v>140746.0625</v>
      </c>
      <c r="E19" s="3" t="n">
        <v>342444.78125</v>
      </c>
      <c r="F19" s="3" t="n">
        <v>48.368324</v>
      </c>
      <c r="G19" s="3" t="n">
        <v>326569.90625</v>
      </c>
      <c r="H19" s="3" t="n">
        <v>151878.9375</v>
      </c>
      <c r="I19" s="3" t="n">
        <v>360802.5625</v>
      </c>
      <c r="J19" s="3" t="n">
        <v>46.297276</v>
      </c>
      <c r="K19" s="3" t="n">
        <v>313884.6875</v>
      </c>
      <c r="L19" s="3" t="n">
        <v>143257.484375</v>
      </c>
      <c r="M19" s="3" t="n">
        <v>345636.75</v>
      </c>
      <c r="N19" s="3" t="n">
        <v>53.051102</v>
      </c>
      <c r="O19" s="3" t="n">
        <v>350647.78125</v>
      </c>
      <c r="P19" s="3" t="n">
        <v>179270.78125</v>
      </c>
      <c r="Q19" s="3" t="n">
        <v>394641.53125</v>
      </c>
    </row>
    <row r="20">
      <c r="A20" t="inlineStr">
        <is>
          <t>2026-05-13 14:04:15</t>
        </is>
      </c>
      <c r="B20" s="3" t="n">
        <v>45.918858</v>
      </c>
      <c r="C20" s="3" t="n">
        <v>311436.6875</v>
      </c>
      <c r="D20" s="3" t="n">
        <v>140746.0625</v>
      </c>
      <c r="E20" s="3" t="n">
        <v>342444.78125</v>
      </c>
      <c r="F20" s="3" t="n">
        <v>48.197178</v>
      </c>
      <c r="G20" s="3" t="n">
        <v>325502.25</v>
      </c>
      <c r="H20" s="3" t="n">
        <v>151201.21875</v>
      </c>
      <c r="I20" s="3" t="n">
        <v>359546.71875</v>
      </c>
      <c r="J20" s="3" t="n">
        <v>46.575878</v>
      </c>
      <c r="K20" s="3" t="n">
        <v>315148.375</v>
      </c>
      <c r="L20" s="3" t="n">
        <v>145386.5</v>
      </c>
      <c r="M20" s="3" t="n">
        <v>347683.40625</v>
      </c>
      <c r="N20" s="3" t="n">
        <v>50.784184</v>
      </c>
      <c r="O20" s="3" t="n">
        <v>335325.5</v>
      </c>
      <c r="P20" s="3" t="n">
        <v>173805.9375</v>
      </c>
      <c r="Q20" s="3" t="n">
        <v>378037.96875</v>
      </c>
    </row>
    <row r="21">
      <c r="A21" t="inlineStr">
        <is>
          <t>2026-05-13 14:04:30</t>
        </is>
      </c>
      <c r="B21" s="3" t="n">
        <v>45.918858</v>
      </c>
      <c r="C21" s="3" t="n">
        <v>311436.6875</v>
      </c>
      <c r="D21" s="3" t="n">
        <v>140746.0625</v>
      </c>
      <c r="E21" s="3" t="n">
        <v>342444.78125</v>
      </c>
      <c r="F21" s="3" t="n">
        <v>48.020622</v>
      </c>
      <c r="G21" s="3" t="n">
        <v>324344.1875</v>
      </c>
      <c r="H21" s="3" t="n">
        <v>150597.734375</v>
      </c>
      <c r="I21" s="3" t="n">
        <v>358243.6875</v>
      </c>
      <c r="J21" s="3" t="n">
        <v>45.659496</v>
      </c>
      <c r="K21" s="3" t="n">
        <v>309648.15625</v>
      </c>
      <c r="L21" s="3" t="n">
        <v>140947.3125</v>
      </c>
      <c r="M21" s="3" t="n">
        <v>340851.21875</v>
      </c>
      <c r="N21" s="3" t="n">
        <v>35.738091</v>
      </c>
      <c r="O21" s="3" t="n">
        <v>250272.84375</v>
      </c>
      <c r="P21" s="3" t="n">
        <v>92480.257812</v>
      </c>
      <c r="Q21" s="3" t="n">
        <v>266711.1875</v>
      </c>
    </row>
    <row r="22">
      <c r="A22" t="inlineStr">
        <is>
          <t>2026-05-13 14:04:46</t>
        </is>
      </c>
      <c r="B22" s="3" t="n">
        <v>45.918858</v>
      </c>
      <c r="C22" s="3" t="n">
        <v>311436.6875</v>
      </c>
      <c r="D22" s="3" t="n">
        <v>140746.0625</v>
      </c>
      <c r="E22" s="3" t="n">
        <v>342444.78125</v>
      </c>
      <c r="F22" s="3" t="n">
        <v>47.79797</v>
      </c>
      <c r="G22" s="3" t="n">
        <v>322913.09375</v>
      </c>
      <c r="H22" s="3" t="n">
        <v>149774.703125</v>
      </c>
      <c r="I22" s="3" t="n">
        <v>356598.375</v>
      </c>
      <c r="J22" s="3" t="n">
        <v>45.546749</v>
      </c>
      <c r="K22" s="3" t="n">
        <v>308353.75</v>
      </c>
      <c r="L22" s="3" t="n">
        <v>141627.546875</v>
      </c>
      <c r="M22" s="3" t="n">
        <v>339955.375</v>
      </c>
      <c r="N22" s="3" t="n">
        <v>42.566174</v>
      </c>
      <c r="O22" s="3" t="n">
        <v>285832.25</v>
      </c>
      <c r="P22" s="3" t="n">
        <v>137480.09375</v>
      </c>
      <c r="Q22" s="3" t="n">
        <v>317730.03125</v>
      </c>
    </row>
    <row r="23">
      <c r="A23" t="inlineStr">
        <is>
          <t>2026-05-13 14:05:01</t>
        </is>
      </c>
      <c r="B23" s="3" t="n">
        <v>45.918858</v>
      </c>
      <c r="C23" s="3" t="n">
        <v>311436.6875</v>
      </c>
      <c r="D23" s="3" t="n">
        <v>140746.0625</v>
      </c>
      <c r="E23" s="3" t="n">
        <v>342444.78125</v>
      </c>
      <c r="F23" s="3" t="n">
        <v>47.616577</v>
      </c>
      <c r="G23" s="3" t="n">
        <v>321753.15625</v>
      </c>
      <c r="H23" s="3" t="n">
        <v>149087.015625</v>
      </c>
      <c r="I23" s="3" t="n">
        <v>355257.0625</v>
      </c>
      <c r="J23" s="3" t="n">
        <v>45.672256</v>
      </c>
      <c r="K23" s="3" t="n">
        <v>309384.09375</v>
      </c>
      <c r="L23" s="3" t="n">
        <v>141453.53125</v>
      </c>
      <c r="M23" s="3" t="n">
        <v>340836.25</v>
      </c>
      <c r="N23" s="3" t="n">
        <v>47.07906</v>
      </c>
      <c r="O23" s="3" t="n">
        <v>320305.84375</v>
      </c>
      <c r="P23" s="3" t="n">
        <v>141545.296875</v>
      </c>
      <c r="Q23" s="3" t="n">
        <v>351002.03125</v>
      </c>
    </row>
    <row r="24">
      <c r="A24" t="inlineStr">
        <is>
          <t>2026-05-13 14:05:16</t>
        </is>
      </c>
      <c r="B24" s="3" t="n">
        <v>45.918858</v>
      </c>
      <c r="C24" s="3" t="n">
        <v>311436.6875</v>
      </c>
      <c r="D24" s="3" t="n">
        <v>140746.0625</v>
      </c>
      <c r="E24" s="3" t="n">
        <v>342444.78125</v>
      </c>
      <c r="F24" s="3" t="n">
        <v>47.468384</v>
      </c>
      <c r="G24" s="3" t="n">
        <v>320807.9375</v>
      </c>
      <c r="H24" s="3" t="n">
        <v>148503.453125</v>
      </c>
      <c r="I24" s="3" t="n">
        <v>354152.875</v>
      </c>
      <c r="J24" s="3" t="n">
        <v>45.710751</v>
      </c>
      <c r="K24" s="3" t="n">
        <v>309623.84375</v>
      </c>
      <c r="L24" s="3" t="n">
        <v>141602.453125</v>
      </c>
      <c r="M24" s="3" t="n">
        <v>341074.0625</v>
      </c>
      <c r="N24" s="3" t="n">
        <v>46.367096</v>
      </c>
      <c r="O24" s="3" t="n">
        <v>313838.0625</v>
      </c>
      <c r="P24" s="3" t="n">
        <v>143689.84375</v>
      </c>
      <c r="Q24" s="3" t="n">
        <v>345374.71875</v>
      </c>
    </row>
    <row r="25">
      <c r="A25" t="inlineStr">
        <is>
          <t>2026-05-13 14:05:31</t>
        </is>
      </c>
      <c r="B25" s="3" t="n">
        <v>45.918858</v>
      </c>
      <c r="C25" s="3" t="n">
        <v>311436.6875</v>
      </c>
      <c r="D25" s="3" t="n">
        <v>140746.0625</v>
      </c>
      <c r="E25" s="3" t="n">
        <v>342444.78125</v>
      </c>
      <c r="F25" s="3" t="n">
        <v>47.311337</v>
      </c>
      <c r="G25" s="3" t="n">
        <v>319782.625</v>
      </c>
      <c r="H25" s="3" t="n">
        <v>147935.546875</v>
      </c>
      <c r="I25" s="3" t="n">
        <v>352982.5625</v>
      </c>
      <c r="J25" s="3" t="n">
        <v>44.918175</v>
      </c>
      <c r="K25" s="3" t="n">
        <v>304253.78125</v>
      </c>
      <c r="L25" s="3" t="n">
        <v>138918.046875</v>
      </c>
      <c r="M25" s="3" t="n">
        <v>335100.09375</v>
      </c>
      <c r="N25" s="3" t="n">
        <v>38.024109</v>
      </c>
      <c r="O25" s="3" t="n">
        <v>257936.6875</v>
      </c>
      <c r="P25" s="3" t="n">
        <v>116800.054688</v>
      </c>
      <c r="Q25" s="3" t="n">
        <v>284040.65625</v>
      </c>
    </row>
    <row r="26">
      <c r="A26" t="inlineStr">
        <is>
          <t>2026-05-13 14:05:46</t>
        </is>
      </c>
      <c r="B26" s="3" t="n">
        <v>45.918858</v>
      </c>
      <c r="C26" s="3" t="n">
        <v>311436.6875</v>
      </c>
      <c r="D26" s="3" t="n">
        <v>140746.0625</v>
      </c>
      <c r="E26" s="3" t="n">
        <v>342444.78125</v>
      </c>
      <c r="F26" s="3" t="n">
        <v>47.123043</v>
      </c>
      <c r="G26" s="3" t="n">
        <v>318602.40625</v>
      </c>
      <c r="H26" s="3" t="n">
        <v>147132.671875</v>
      </c>
      <c r="I26" s="3" t="n">
        <v>351575.09375</v>
      </c>
      <c r="J26" s="3" t="n">
        <v>44.89994</v>
      </c>
      <c r="K26" s="3" t="n">
        <v>305130.40625</v>
      </c>
      <c r="L26" s="3" t="n">
        <v>136590.921875</v>
      </c>
      <c r="M26" s="3" t="n">
        <v>334955.34375</v>
      </c>
      <c r="N26" s="3" t="n">
        <v>43.104713</v>
      </c>
      <c r="O26" s="3" t="n">
        <v>303916.375</v>
      </c>
      <c r="P26" s="3" t="n">
        <v>107739.6875</v>
      </c>
      <c r="Q26" s="3" t="n">
        <v>322045.875</v>
      </c>
    </row>
    <row r="27">
      <c r="A27" t="inlineStr">
        <is>
          <t>2026-05-13 14:06:02</t>
        </is>
      </c>
      <c r="B27" s="3" t="n">
        <v>45.918858</v>
      </c>
      <c r="C27" s="3" t="n">
        <v>311436.6875</v>
      </c>
      <c r="D27" s="3" t="n">
        <v>140746.0625</v>
      </c>
      <c r="E27" s="3" t="n">
        <v>342444.78125</v>
      </c>
      <c r="F27" s="3" t="n">
        <v>46.989586</v>
      </c>
      <c r="G27" s="3" t="n">
        <v>317781.53125</v>
      </c>
      <c r="H27" s="3" t="n">
        <v>146533.4375</v>
      </c>
      <c r="I27" s="3" t="n">
        <v>350579.46875</v>
      </c>
      <c r="J27" s="3" t="n">
        <v>45.406281</v>
      </c>
      <c r="K27" s="3" t="n">
        <v>308221.5625</v>
      </c>
      <c r="L27" s="3" t="n">
        <v>138989.90625</v>
      </c>
      <c r="M27" s="3" t="n">
        <v>338772.6875</v>
      </c>
      <c r="N27" s="3" t="n">
        <v>49.314705</v>
      </c>
      <c r="O27" s="3" t="n">
        <v>333028.53125</v>
      </c>
      <c r="P27" s="3" t="n">
        <v>154539.0625</v>
      </c>
      <c r="Q27" s="3" t="n">
        <v>367979.46875</v>
      </c>
    </row>
    <row r="28">
      <c r="A28" t="inlineStr">
        <is>
          <t>2026-05-13 14:06:17</t>
        </is>
      </c>
      <c r="B28" s="3" t="n">
        <v>45.918858</v>
      </c>
      <c r="C28" s="3" t="n">
        <v>311436.6875</v>
      </c>
      <c r="D28" s="3" t="n">
        <v>140746.0625</v>
      </c>
      <c r="E28" s="3" t="n">
        <v>342444.78125</v>
      </c>
      <c r="F28" s="3" t="n">
        <v>46.890835</v>
      </c>
      <c r="G28" s="3" t="n">
        <v>317182.65625</v>
      </c>
      <c r="H28" s="3" t="n">
        <v>146059.34375</v>
      </c>
      <c r="I28" s="3" t="n">
        <v>349838.375</v>
      </c>
      <c r="J28" s="3" t="n">
        <v>45.587902</v>
      </c>
      <c r="K28" s="3" t="n">
        <v>309416.75</v>
      </c>
      <c r="L28" s="3" t="n">
        <v>139512.28125</v>
      </c>
      <c r="M28" s="3" t="n">
        <v>340066.96875</v>
      </c>
      <c r="N28" s="3" t="n">
        <v>47.023064</v>
      </c>
      <c r="O28" s="3" t="n">
        <v>321516.3125</v>
      </c>
      <c r="P28" s="3" t="n">
        <v>137007.125</v>
      </c>
      <c r="Q28" s="3" t="n">
        <v>350063.1875</v>
      </c>
    </row>
    <row r="29">
      <c r="A29" t="inlineStr">
        <is>
          <t>2026-05-13 14:06:32</t>
        </is>
      </c>
      <c r="B29" s="3" t="n">
        <v>45.918858</v>
      </c>
      <c r="C29" s="3" t="n">
        <v>311436.6875</v>
      </c>
      <c r="D29" s="3" t="n">
        <v>140746.0625</v>
      </c>
      <c r="E29" s="3" t="n">
        <v>342444.78125</v>
      </c>
      <c r="F29" s="3" t="n">
        <v>46.804043</v>
      </c>
      <c r="G29" s="3" t="n">
        <v>316633.96875</v>
      </c>
      <c r="H29" s="3" t="n">
        <v>145703.546875</v>
      </c>
      <c r="I29" s="3" t="n">
        <v>349190.25</v>
      </c>
      <c r="J29" s="3" t="n">
        <v>45.656563</v>
      </c>
      <c r="K29" s="3" t="n">
        <v>309173.15625</v>
      </c>
      <c r="L29" s="3" t="n">
        <v>141637.453125</v>
      </c>
      <c r="M29" s="3" t="n">
        <v>340710.28125</v>
      </c>
      <c r="N29" s="3" t="n">
        <v>46.183468</v>
      </c>
      <c r="O29" s="3" t="n">
        <v>307024.34375</v>
      </c>
      <c r="P29" s="3" t="n">
        <v>159505.390625</v>
      </c>
      <c r="Q29" s="3" t="n">
        <v>346056.15625</v>
      </c>
    </row>
    <row r="30">
      <c r="A30" t="inlineStr">
        <is>
          <t>2026-05-13 14:06:47</t>
        </is>
      </c>
      <c r="B30" s="3" t="n">
        <v>45.918858</v>
      </c>
      <c r="C30" s="3" t="n">
        <v>311436.6875</v>
      </c>
      <c r="D30" s="3" t="n">
        <v>140746.0625</v>
      </c>
      <c r="E30" s="3" t="n">
        <v>342444.78125</v>
      </c>
      <c r="F30" s="3" t="n">
        <v>46.699524</v>
      </c>
      <c r="G30" s="3" t="n">
        <v>315950.53125</v>
      </c>
      <c r="H30" s="3" t="n">
        <v>145326.03125</v>
      </c>
      <c r="I30" s="3" t="n">
        <v>348411.65625</v>
      </c>
      <c r="J30" s="3" t="n">
        <v>45.028065</v>
      </c>
      <c r="K30" s="3" t="n">
        <v>305390.5</v>
      </c>
      <c r="L30" s="3" t="n">
        <v>138552.1875</v>
      </c>
      <c r="M30" s="3" t="n">
        <v>336000.25</v>
      </c>
      <c r="N30" s="3" t="n">
        <v>39.391499</v>
      </c>
      <c r="O30" s="3" t="n">
        <v>272325.15625</v>
      </c>
      <c r="P30" s="3" t="n">
        <v>109379.117188</v>
      </c>
      <c r="Q30" s="3" t="n">
        <v>293990.34375</v>
      </c>
    </row>
    <row r="31">
      <c r="A31" t="inlineStr">
        <is>
          <t>2026-05-13 14:07:02</t>
        </is>
      </c>
      <c r="B31" s="3" t="n">
        <v>45.918858</v>
      </c>
      <c r="C31" s="3" t="n">
        <v>311436.6875</v>
      </c>
      <c r="D31" s="3" t="n">
        <v>140746.0625</v>
      </c>
      <c r="E31" s="3" t="n">
        <v>342444.78125</v>
      </c>
      <c r="F31" s="3" t="n">
        <v>46.557087</v>
      </c>
      <c r="G31" s="3" t="n">
        <v>314987.28125</v>
      </c>
      <c r="H31" s="3" t="n">
        <v>144899.96875</v>
      </c>
      <c r="I31" s="3" t="n">
        <v>347351.09375</v>
      </c>
      <c r="J31" s="3" t="n">
        <v>44.958614</v>
      </c>
      <c r="K31" s="3" t="n">
        <v>303831.8125</v>
      </c>
      <c r="L31" s="3" t="n">
        <v>140882.09375</v>
      </c>
      <c r="M31" s="3" t="n">
        <v>335437.375</v>
      </c>
      <c r="N31" s="3" t="n">
        <v>42.576523</v>
      </c>
      <c r="O31" s="3" t="n">
        <v>282230.625</v>
      </c>
      <c r="P31" s="3" t="n">
        <v>146602.328125</v>
      </c>
      <c r="Q31" s="3" t="n">
        <v>317357.375</v>
      </c>
    </row>
    <row r="32">
      <c r="A32" t="inlineStr">
        <is>
          <t>2026-05-13 14:07:18</t>
        </is>
      </c>
      <c r="B32" s="3" t="n">
        <v>45.918858</v>
      </c>
      <c r="C32" s="3" t="n">
        <v>311436.6875</v>
      </c>
      <c r="D32" s="3" t="n">
        <v>140746.0625</v>
      </c>
      <c r="E32" s="3" t="n">
        <v>342444.78125</v>
      </c>
      <c r="F32" s="3" t="n">
        <v>46.454151</v>
      </c>
      <c r="G32" s="3" t="n">
        <v>314271.84375</v>
      </c>
      <c r="H32" s="3" t="n">
        <v>144627.546875</v>
      </c>
      <c r="I32" s="3" t="n">
        <v>346580.875</v>
      </c>
      <c r="J32" s="3" t="n">
        <v>45.474903</v>
      </c>
      <c r="K32" s="3" t="n">
        <v>306931.1875</v>
      </c>
      <c r="L32" s="3" t="n">
        <v>143268</v>
      </c>
      <c r="M32" s="3" t="n">
        <v>339260.875</v>
      </c>
      <c r="N32" s="3" t="n">
        <v>50.00338</v>
      </c>
      <c r="O32" s="3" t="n">
        <v>335119.25</v>
      </c>
      <c r="P32" s="3" t="n">
        <v>162785.046875</v>
      </c>
      <c r="Q32" s="3" t="n">
        <v>373120.46875</v>
      </c>
    </row>
    <row r="33">
      <c r="A33" t="inlineStr">
        <is>
          <t>2026-05-13 14:07:33</t>
        </is>
      </c>
      <c r="B33" s="3" t="n">
        <v>45.918858</v>
      </c>
      <c r="C33" s="3" t="n">
        <v>311436.6875</v>
      </c>
      <c r="D33" s="3" t="n">
        <v>140746.0625</v>
      </c>
      <c r="E33" s="3" t="n">
        <v>342444.78125</v>
      </c>
      <c r="F33" s="3" t="n">
        <v>46.385162</v>
      </c>
      <c r="G33" s="3" t="n">
        <v>313760</v>
      </c>
      <c r="H33" s="3" t="n">
        <v>144527.046875</v>
      </c>
      <c r="I33" s="3" t="n">
        <v>346068.875</v>
      </c>
      <c r="J33" s="3" t="n">
        <v>45.49641</v>
      </c>
      <c r="K33" s="3" t="n">
        <v>307143.96875</v>
      </c>
      <c r="L33" s="3" t="n">
        <v>143365.15625</v>
      </c>
      <c r="M33" s="3" t="n">
        <v>339512.78125</v>
      </c>
      <c r="N33" s="3" t="n">
        <v>45.671463</v>
      </c>
      <c r="O33" s="3" t="n">
        <v>309059.40625</v>
      </c>
      <c r="P33" s="3" t="n">
        <v>143711.265625</v>
      </c>
      <c r="Q33" s="3" t="n">
        <v>341475.34375</v>
      </c>
    </row>
    <row r="34">
      <c r="A34" t="inlineStr">
        <is>
          <t>2026-05-13 14:07:48</t>
        </is>
      </c>
      <c r="B34" s="3" t="n">
        <v>45.918858</v>
      </c>
      <c r="C34" s="3" t="n">
        <v>311436.6875</v>
      </c>
      <c r="D34" s="3" t="n">
        <v>140746.0625</v>
      </c>
      <c r="E34" s="3" t="n">
        <v>342444.78125</v>
      </c>
      <c r="F34" s="3" t="n">
        <v>46.33036</v>
      </c>
      <c r="G34" s="3" t="n">
        <v>313317.8125</v>
      </c>
      <c r="H34" s="3" t="n">
        <v>144517</v>
      </c>
      <c r="I34" s="3" t="n">
        <v>345660.4375</v>
      </c>
      <c r="J34" s="3" t="n">
        <v>45.534798</v>
      </c>
      <c r="K34" s="3" t="n">
        <v>306678.96875</v>
      </c>
      <c r="L34" s="3" t="n">
        <v>144687.71875</v>
      </c>
      <c r="M34" s="3" t="n">
        <v>339667.625</v>
      </c>
      <c r="N34" s="3" t="n">
        <v>46.478176</v>
      </c>
      <c r="O34" s="3" t="n">
        <v>307965.53125</v>
      </c>
      <c r="P34" s="3" t="n">
        <v>156060.9375</v>
      </c>
      <c r="Q34" s="3" t="n">
        <v>345867</v>
      </c>
    </row>
    <row r="35">
      <c r="A35" t="inlineStr">
        <is>
          <t>2026-05-13 14:08:03</t>
        </is>
      </c>
      <c r="B35" s="3" t="n">
        <v>45.918858</v>
      </c>
      <c r="C35" s="3" t="n">
        <v>311436.6875</v>
      </c>
      <c r="D35" s="3" t="n">
        <v>140746.0625</v>
      </c>
      <c r="E35" s="3" t="n">
        <v>342444.78125</v>
      </c>
      <c r="F35" s="3" t="n">
        <v>46.26194</v>
      </c>
      <c r="G35" s="3" t="n">
        <v>312762.46875</v>
      </c>
      <c r="H35" s="3" t="n">
        <v>144496.25</v>
      </c>
      <c r="I35" s="3" t="n">
        <v>345151.3125</v>
      </c>
      <c r="J35" s="3" t="n">
        <v>45.22298</v>
      </c>
      <c r="K35" s="3" t="n">
        <v>304160.125</v>
      </c>
      <c r="L35" s="3" t="n">
        <v>144317.046875</v>
      </c>
      <c r="M35" s="3" t="n">
        <v>337375.28125</v>
      </c>
      <c r="N35" s="3" t="n">
        <v>43.222687</v>
      </c>
      <c r="O35" s="3" t="n">
        <v>288053.96875</v>
      </c>
      <c r="P35" s="3" t="n">
        <v>141532.90625</v>
      </c>
      <c r="Q35" s="3" t="n">
        <v>322584.28125</v>
      </c>
    </row>
    <row r="36">
      <c r="A36" t="inlineStr">
        <is>
          <t>2026-05-13 14:08:19</t>
        </is>
      </c>
      <c r="B36" s="3" t="n">
        <v>45.918858</v>
      </c>
      <c r="C36" s="3" t="n">
        <v>311436.6875</v>
      </c>
      <c r="D36" s="3" t="n">
        <v>140746.0625</v>
      </c>
      <c r="E36" s="3" t="n">
        <v>342444.78125</v>
      </c>
      <c r="F36" s="3" t="n">
        <v>46.19437</v>
      </c>
      <c r="G36" s="3" t="n">
        <v>312210.90625</v>
      </c>
      <c r="H36" s="3" t="n">
        <v>144474.6875</v>
      </c>
      <c r="I36" s="3" t="n">
        <v>344648.625</v>
      </c>
      <c r="J36" s="3" t="n">
        <v>45.267822</v>
      </c>
      <c r="K36" s="3" t="n">
        <v>304674.5625</v>
      </c>
      <c r="L36" s="3" t="n">
        <v>144233.1875</v>
      </c>
      <c r="M36" s="3" t="n">
        <v>337803.5</v>
      </c>
      <c r="N36" s="3" t="n">
        <v>45.213039</v>
      </c>
      <c r="O36" s="3" t="n">
        <v>305410.09375</v>
      </c>
      <c r="P36" s="3" t="n">
        <v>143175.453125</v>
      </c>
      <c r="Q36" s="3" t="n">
        <v>338113.375</v>
      </c>
    </row>
    <row r="37">
      <c r="A37" t="inlineStr">
        <is>
          <t>2026-05-13 14:08:33</t>
        </is>
      </c>
      <c r="B37" s="3" t="n">
        <v>45.918858</v>
      </c>
      <c r="C37" s="3" t="n">
        <v>311436.6875</v>
      </c>
      <c r="D37" s="3" t="n">
        <v>140746.0625</v>
      </c>
      <c r="E37" s="3" t="n">
        <v>342444.78125</v>
      </c>
      <c r="F37" s="3" t="n">
        <v>46.131027</v>
      </c>
      <c r="G37" s="3" t="n">
        <v>311700.96875</v>
      </c>
      <c r="H37" s="3" t="n">
        <v>144460.59375</v>
      </c>
      <c r="I37" s="3" t="n">
        <v>344184.15625</v>
      </c>
      <c r="J37" s="3" t="n">
        <v>45.336193</v>
      </c>
      <c r="K37" s="3" t="n">
        <v>305166.9375</v>
      </c>
      <c r="L37" s="3" t="n">
        <v>144549.03125</v>
      </c>
      <c r="M37" s="3" t="n">
        <v>338360.03125</v>
      </c>
      <c r="N37" s="3" t="n">
        <v>45.919575</v>
      </c>
      <c r="O37" s="3" t="n">
        <v>309259.53125</v>
      </c>
      <c r="P37" s="3" t="n">
        <v>148292.46875</v>
      </c>
      <c r="Q37" s="3" t="n">
        <v>343528.78125</v>
      </c>
    </row>
    <row r="38">
      <c r="A38" t="inlineStr">
        <is>
          <t>2026-05-13 14:08:48</t>
        </is>
      </c>
      <c r="B38" s="3" t="n">
        <v>45.918858</v>
      </c>
      <c r="C38" s="3" t="n">
        <v>311436.6875</v>
      </c>
      <c r="D38" s="3" t="n">
        <v>140746.0625</v>
      </c>
      <c r="E38" s="3" t="n">
        <v>342444.78125</v>
      </c>
      <c r="F38" s="3" t="n">
        <v>46.122604</v>
      </c>
      <c r="G38" s="3" t="n">
        <v>311578.875</v>
      </c>
      <c r="H38" s="3" t="n">
        <v>144575.9375</v>
      </c>
      <c r="I38" s="3" t="n">
        <v>344123.90625</v>
      </c>
      <c r="J38" s="3" t="n">
        <v>46.442368</v>
      </c>
      <c r="K38" s="3" t="n">
        <v>312417.375</v>
      </c>
      <c r="L38" s="3" t="n">
        <v>148309.109375</v>
      </c>
      <c r="M38" s="3" t="n">
        <v>346481.4375</v>
      </c>
      <c r="N38" s="3" t="n">
        <v>53.834488</v>
      </c>
      <c r="O38" s="3" t="n">
        <v>360956.03125</v>
      </c>
      <c r="P38" s="3" t="n">
        <v>172132.90625</v>
      </c>
      <c r="Q38" s="3" t="n">
        <v>400362.84375</v>
      </c>
    </row>
    <row r="39">
      <c r="A39" t="inlineStr">
        <is>
          <t>2026-05-13 14:09:04</t>
        </is>
      </c>
      <c r="B39" s="3" t="n">
        <v>45.918858</v>
      </c>
      <c r="C39" s="3" t="n">
        <v>311436.6875</v>
      </c>
      <c r="D39" s="3" t="n">
        <v>140746.0625</v>
      </c>
      <c r="E39" s="3" t="n">
        <v>342444.78125</v>
      </c>
      <c r="F39" s="3" t="n">
        <v>46.138817</v>
      </c>
      <c r="G39" s="3" t="n">
        <v>311611.4375</v>
      </c>
      <c r="H39" s="3" t="n">
        <v>144793.03125</v>
      </c>
      <c r="I39" s="3" t="n">
        <v>344246.875</v>
      </c>
      <c r="J39" s="3" t="n">
        <v>46.198353</v>
      </c>
      <c r="K39" s="3" t="n">
        <v>310990.4375</v>
      </c>
      <c r="L39" s="3" t="n">
        <v>147213.46875</v>
      </c>
      <c r="M39" s="3" t="n">
        <v>344703.1875</v>
      </c>
      <c r="N39" s="3" t="n">
        <v>43.375492</v>
      </c>
      <c r="O39" s="3" t="n">
        <v>295899.6875</v>
      </c>
      <c r="P39" s="3" t="n">
        <v>131674.9375</v>
      </c>
      <c r="Q39" s="3" t="n">
        <v>324201.0625</v>
      </c>
    </row>
    <row r="40">
      <c r="A40" t="inlineStr">
        <is>
          <t>2026-05-13 14:09:19</t>
        </is>
      </c>
      <c r="B40" s="3" t="n">
        <v>45.918858</v>
      </c>
      <c r="C40" s="3" t="n">
        <v>311436.6875</v>
      </c>
      <c r="D40" s="3" t="n">
        <v>140746.0625</v>
      </c>
      <c r="E40" s="3" t="n">
        <v>342444.78125</v>
      </c>
      <c r="F40" s="3" t="n">
        <v>46.195526</v>
      </c>
      <c r="G40" s="3" t="n">
        <v>311941.90625</v>
      </c>
      <c r="H40" s="3" t="n">
        <v>145088.4375</v>
      </c>
      <c r="I40" s="3" t="n">
        <v>344671.1875</v>
      </c>
      <c r="J40" s="3" t="n">
        <v>47.819122</v>
      </c>
      <c r="K40" s="3" t="n">
        <v>322502.21875</v>
      </c>
      <c r="L40" s="3" t="n">
        <v>151065.1875</v>
      </c>
      <c r="M40" s="3" t="n">
        <v>356754.8125</v>
      </c>
      <c r="N40" s="3" t="n">
        <v>57.400101</v>
      </c>
      <c r="O40" s="3" t="n">
        <v>390530.71875</v>
      </c>
      <c r="P40" s="3" t="n">
        <v>173510.078125</v>
      </c>
      <c r="Q40" s="3" t="n">
        <v>427808.5625</v>
      </c>
    </row>
    <row r="41">
      <c r="A41" t="inlineStr">
        <is>
          <t>2026-05-13 14:09:34</t>
        </is>
      </c>
      <c r="B41" s="3" t="n">
        <v>45.918858</v>
      </c>
      <c r="C41" s="3" t="n">
        <v>311436.6875</v>
      </c>
      <c r="D41" s="3" t="n">
        <v>140746.0625</v>
      </c>
      <c r="E41" s="3" t="n">
        <v>342444.78125</v>
      </c>
      <c r="F41" s="3" t="n">
        <v>46.304714</v>
      </c>
      <c r="G41" s="3" t="n">
        <v>312648.1875</v>
      </c>
      <c r="H41" s="3" t="n">
        <v>145501.921875</v>
      </c>
      <c r="I41" s="3" t="n">
        <v>345485.5</v>
      </c>
      <c r="J41" s="3" t="n">
        <v>48.038727</v>
      </c>
      <c r="K41" s="3" t="n">
        <v>324008.59375</v>
      </c>
      <c r="L41" s="3" t="n">
        <v>151754.546875</v>
      </c>
      <c r="M41" s="3" t="n">
        <v>358413.625</v>
      </c>
      <c r="N41" s="3" t="n">
        <v>49.180489</v>
      </c>
      <c r="O41" s="3" t="n">
        <v>332206.40625</v>
      </c>
      <c r="P41" s="3" t="n">
        <v>154094.515625</v>
      </c>
      <c r="Q41" s="3" t="n">
        <v>366805.21875</v>
      </c>
    </row>
    <row r="42">
      <c r="A42" t="inlineStr">
        <is>
          <t>2026-05-13 14:09:49</t>
        </is>
      </c>
      <c r="B42" s="3" t="n">
        <v>45.918858</v>
      </c>
      <c r="C42" s="3" t="n">
        <v>311436.6875</v>
      </c>
      <c r="D42" s="3" t="n">
        <v>140746.0625</v>
      </c>
      <c r="E42" s="3" t="n">
        <v>342444.78125</v>
      </c>
      <c r="F42" s="3" t="n">
        <v>46.417641</v>
      </c>
      <c r="G42" s="3" t="n">
        <v>313388.8125</v>
      </c>
      <c r="H42" s="3" t="n">
        <v>145914.421875</v>
      </c>
      <c r="I42" s="3" t="n">
        <v>346330</v>
      </c>
      <c r="J42" s="3" t="n">
        <v>47.99754</v>
      </c>
      <c r="K42" s="3" t="n">
        <v>323712.28125</v>
      </c>
      <c r="L42" s="3" t="n">
        <v>151942.953125</v>
      </c>
      <c r="M42" s="3" t="n">
        <v>358218.59375</v>
      </c>
      <c r="N42" s="3" t="n">
        <v>49.422207</v>
      </c>
      <c r="O42" s="3" t="n">
        <v>333891.59375</v>
      </c>
      <c r="P42" s="3" t="n">
        <v>156387.546875</v>
      </c>
      <c r="Q42" s="3" t="n">
        <v>369281.21875</v>
      </c>
    </row>
    <row r="43">
      <c r="A43" t="inlineStr">
        <is>
          <t>2026-05-13 14:10:04</t>
        </is>
      </c>
      <c r="B43" s="3" t="n">
        <v>45.918858</v>
      </c>
      <c r="C43" s="3" t="n">
        <v>311436.6875</v>
      </c>
      <c r="D43" s="3" t="n">
        <v>140746.0625</v>
      </c>
      <c r="E43" s="3" t="n">
        <v>342444.78125</v>
      </c>
      <c r="F43" s="3" t="n">
        <v>46.514072</v>
      </c>
      <c r="G43" s="3" t="n">
        <v>313994.625</v>
      </c>
      <c r="H43" s="3" t="n">
        <v>146328.109375</v>
      </c>
      <c r="I43" s="3" t="n">
        <v>347052.9375</v>
      </c>
      <c r="J43" s="3" t="n">
        <v>47.728607</v>
      </c>
      <c r="K43" s="3" t="n">
        <v>321454.53125</v>
      </c>
      <c r="L43" s="3" t="n">
        <v>151854.203125</v>
      </c>
      <c r="M43" s="3" t="n">
        <v>356140.34375</v>
      </c>
      <c r="N43" s="3" t="n">
        <v>46.321159</v>
      </c>
      <c r="O43" s="3" t="n">
        <v>309785.59375</v>
      </c>
      <c r="P43" s="3" t="n">
        <v>151278.421875</v>
      </c>
      <c r="Q43" s="3" t="n">
        <v>345364.0625</v>
      </c>
    </row>
    <row r="44">
      <c r="A44" t="inlineStr">
        <is>
          <t>2026-05-13 14:10:19</t>
        </is>
      </c>
      <c r="B44" s="3" t="n">
        <v>45.918858</v>
      </c>
      <c r="C44" s="3" t="n">
        <v>311436.6875</v>
      </c>
      <c r="D44" s="3" t="n">
        <v>140746.0625</v>
      </c>
      <c r="E44" s="3" t="n">
        <v>342444.78125</v>
      </c>
      <c r="F44" s="3" t="n">
        <v>46.592148</v>
      </c>
      <c r="G44" s="3" t="n">
        <v>314474.3125</v>
      </c>
      <c r="H44" s="3" t="n">
        <v>146678.875</v>
      </c>
      <c r="I44" s="3" t="n">
        <v>347635.125</v>
      </c>
      <c r="J44" s="3" t="n">
        <v>47.541649</v>
      </c>
      <c r="K44" s="3" t="n">
        <v>320424.84375</v>
      </c>
      <c r="L44" s="3" t="n">
        <v>150727.515625</v>
      </c>
      <c r="M44" s="3" t="n">
        <v>354716.75</v>
      </c>
      <c r="N44" s="3" t="n">
        <v>46.542099</v>
      </c>
      <c r="O44" s="3" t="n">
        <v>314837.53125</v>
      </c>
      <c r="P44" s="3" t="n">
        <v>144964.046875</v>
      </c>
      <c r="Q44" s="3" t="n">
        <v>347105</v>
      </c>
    </row>
    <row r="45">
      <c r="A45" t="inlineStr">
        <is>
          <t>2026-05-13 14:10:34</t>
        </is>
      </c>
      <c r="B45" s="3" t="n">
        <v>45.918858</v>
      </c>
      <c r="C45" s="3" t="n">
        <v>311436.6875</v>
      </c>
      <c r="D45" s="3" t="n">
        <v>140746.0625</v>
      </c>
      <c r="E45" s="3" t="n">
        <v>342444.78125</v>
      </c>
      <c r="F45" s="3" t="n">
        <v>46.660042</v>
      </c>
      <c r="G45" s="3" t="n">
        <v>314902.9375</v>
      </c>
      <c r="H45" s="3" t="n">
        <v>146971.671875</v>
      </c>
      <c r="I45" s="3" t="n">
        <v>348145.4375</v>
      </c>
      <c r="J45" s="3" t="n">
        <v>47.634281</v>
      </c>
      <c r="K45" s="3" t="n">
        <v>321050.3125</v>
      </c>
      <c r="L45" s="3" t="n">
        <v>151142.6875</v>
      </c>
      <c r="M45" s="3" t="n">
        <v>355451.84375</v>
      </c>
      <c r="N45" s="3" t="n">
        <v>48.082436</v>
      </c>
      <c r="O45" s="3" t="n">
        <v>324097.78125</v>
      </c>
      <c r="P45" s="3" t="n">
        <v>153226.265625</v>
      </c>
      <c r="Q45" s="3" t="n">
        <v>359054.71875</v>
      </c>
    </row>
    <row r="46">
      <c r="A46" t="inlineStr">
        <is>
          <t>2026-05-13 14:10:50</t>
        </is>
      </c>
      <c r="B46" s="3" t="n">
        <v>45.918858</v>
      </c>
      <c r="C46" s="3" t="n">
        <v>311436.6875</v>
      </c>
      <c r="D46" s="3" t="n">
        <v>140746.0625</v>
      </c>
      <c r="E46" s="3" t="n">
        <v>342444.78125</v>
      </c>
      <c r="F46" s="3" t="n">
        <v>46.678822</v>
      </c>
      <c r="G46" s="3" t="n">
        <v>314968.96875</v>
      </c>
      <c r="H46" s="3" t="n">
        <v>147176.171875</v>
      </c>
      <c r="I46" s="3" t="n">
        <v>348290.46875</v>
      </c>
      <c r="J46" s="3" t="n">
        <v>46.801735</v>
      </c>
      <c r="K46" s="3" t="n">
        <v>314965.59375</v>
      </c>
      <c r="L46" s="3" t="n">
        <v>149482.09375</v>
      </c>
      <c r="M46" s="3" t="n">
        <v>349251.1875</v>
      </c>
      <c r="N46" s="3" t="n">
        <v>43.223125</v>
      </c>
      <c r="O46" s="3" t="n">
        <v>288799</v>
      </c>
      <c r="P46" s="3" t="n">
        <v>142247.796875</v>
      </c>
      <c r="Q46" s="3" t="n">
        <v>322520.28125</v>
      </c>
    </row>
    <row r="47">
      <c r="A47" t="inlineStr">
        <is>
          <t>2026-05-13 14:11:05</t>
        </is>
      </c>
      <c r="B47" s="3" t="n">
        <v>45.918858</v>
      </c>
      <c r="C47" s="3" t="n">
        <v>311436.6875</v>
      </c>
      <c r="D47" s="3" t="n">
        <v>140746.0625</v>
      </c>
      <c r="E47" s="3" t="n">
        <v>342444.78125</v>
      </c>
      <c r="F47" s="3" t="n">
        <v>46.690926</v>
      </c>
      <c r="G47" s="3" t="n">
        <v>314988.90625</v>
      </c>
      <c r="H47" s="3" t="n">
        <v>147355.21875</v>
      </c>
      <c r="I47" s="3" t="n">
        <v>348383.375</v>
      </c>
      <c r="J47" s="3" t="n">
        <v>47.105026</v>
      </c>
      <c r="K47" s="3" t="n">
        <v>316449.71875</v>
      </c>
      <c r="L47" s="3" t="n">
        <v>151372.375</v>
      </c>
      <c r="M47" s="3" t="n">
        <v>351428.90625</v>
      </c>
      <c r="N47" s="3" t="n">
        <v>48.357723</v>
      </c>
      <c r="O47" s="3" t="n">
        <v>322484.5625</v>
      </c>
      <c r="P47" s="3" t="n">
        <v>159206.859375</v>
      </c>
      <c r="Q47" s="3" t="n">
        <v>360359.15625</v>
      </c>
    </row>
    <row r="48">
      <c r="A48" t="inlineStr">
        <is>
          <t>2026-05-13 14:11:20</t>
        </is>
      </c>
      <c r="B48" s="3" t="n">
        <v>45.918858</v>
      </c>
      <c r="C48" s="3" t="n">
        <v>311436.6875</v>
      </c>
      <c r="D48" s="3" t="n">
        <v>140746.0625</v>
      </c>
      <c r="E48" s="3" t="n">
        <v>342444.78125</v>
      </c>
      <c r="F48" s="3" t="n">
        <v>46.685387</v>
      </c>
      <c r="G48" s="3" t="n">
        <v>314860.25</v>
      </c>
      <c r="H48" s="3" t="n">
        <v>147536.578125</v>
      </c>
      <c r="I48" s="3" t="n">
        <v>348344.28125</v>
      </c>
      <c r="J48" s="3" t="n">
        <v>46.480515</v>
      </c>
      <c r="K48" s="3" t="n">
        <v>312282.21875</v>
      </c>
      <c r="L48" s="3" t="n">
        <v>149475.59375</v>
      </c>
      <c r="M48" s="3" t="n">
        <v>346845.75</v>
      </c>
      <c r="N48" s="3" t="n">
        <v>44.891182</v>
      </c>
      <c r="O48" s="3" t="n">
        <v>299496.65625</v>
      </c>
      <c r="P48" s="3" t="n">
        <v>148827.640625</v>
      </c>
      <c r="Q48" s="3" t="n">
        <v>335107.03125</v>
      </c>
    </row>
    <row r="49">
      <c r="A49" t="inlineStr">
        <is>
          <t>2026-05-13 14:11:35</t>
        </is>
      </c>
      <c r="B49" s="3" t="n">
        <v>45.918858</v>
      </c>
      <c r="C49" s="3" t="n">
        <v>311436.6875</v>
      </c>
      <c r="D49" s="3" t="n">
        <v>140746.0625</v>
      </c>
      <c r="E49" s="3" t="n">
        <v>342444.78125</v>
      </c>
      <c r="F49" s="3" t="n">
        <v>46.666706</v>
      </c>
      <c r="G49" s="3" t="n">
        <v>314665.6875</v>
      </c>
      <c r="H49" s="3" t="n">
        <v>147632.09375</v>
      </c>
      <c r="I49" s="3" t="n">
        <v>348207.53125</v>
      </c>
      <c r="J49" s="3" t="n">
        <v>46.478725</v>
      </c>
      <c r="K49" s="3" t="n">
        <v>312602.6875</v>
      </c>
      <c r="L49" s="3" t="n">
        <v>148849.375</v>
      </c>
      <c r="M49" s="3" t="n">
        <v>346834.03125</v>
      </c>
      <c r="N49" s="3" t="n">
        <v>46.504272</v>
      </c>
      <c r="O49" s="3" t="n">
        <v>313682.21875</v>
      </c>
      <c r="P49" s="3" t="n">
        <v>147420.40625</v>
      </c>
      <c r="Q49" s="3" t="n">
        <v>347069.09375</v>
      </c>
    </row>
    <row r="50">
      <c r="A50" t="inlineStr">
        <is>
          <t>2026-05-13 14:11:51</t>
        </is>
      </c>
      <c r="B50" s="3" t="n">
        <v>45.918858</v>
      </c>
      <c r="C50" s="3" t="n">
        <v>311436.6875</v>
      </c>
      <c r="D50" s="3" t="n">
        <v>140746.0625</v>
      </c>
      <c r="E50" s="3" t="n">
        <v>342444.78125</v>
      </c>
      <c r="F50" s="3" t="n">
        <v>46.645271</v>
      </c>
      <c r="G50" s="3" t="n">
        <v>314438.625</v>
      </c>
      <c r="H50" s="3" t="n">
        <v>147742.375</v>
      </c>
      <c r="I50" s="3" t="n">
        <v>348047.59375</v>
      </c>
      <c r="J50" s="3" t="n">
        <v>46.41148</v>
      </c>
      <c r="K50" s="3" t="n">
        <v>311888.25</v>
      </c>
      <c r="L50" s="3" t="n">
        <v>149135.234375</v>
      </c>
      <c r="M50" s="3" t="n">
        <v>346312.0625</v>
      </c>
      <c r="N50" s="3" t="n">
        <v>46.252243</v>
      </c>
      <c r="O50" s="3" t="n">
        <v>309865.65625</v>
      </c>
      <c r="P50" s="3" t="n">
        <v>150412.1875</v>
      </c>
      <c r="Q50" s="3" t="n">
        <v>345025.625</v>
      </c>
    </row>
    <row r="51">
      <c r="A51" t="inlineStr">
        <is>
          <t>2026-05-13 14:12:06</t>
        </is>
      </c>
      <c r="B51" s="3" t="n">
        <v>45.918858</v>
      </c>
      <c r="C51" s="3" t="n">
        <v>311436.6875</v>
      </c>
      <c r="D51" s="3" t="n">
        <v>140746.0625</v>
      </c>
      <c r="E51" s="3" t="n">
        <v>342444.78125</v>
      </c>
      <c r="F51" s="3" t="n">
        <v>46.630341</v>
      </c>
      <c r="G51" s="3" t="n">
        <v>314257.6875</v>
      </c>
      <c r="H51" s="3" t="n">
        <v>147866.84375</v>
      </c>
      <c r="I51" s="3" t="n">
        <v>347936.6875</v>
      </c>
      <c r="J51" s="3" t="n">
        <v>46.499134</v>
      </c>
      <c r="K51" s="3" t="n">
        <v>312503.78125</v>
      </c>
      <c r="L51" s="3" t="n">
        <v>149255.765625</v>
      </c>
      <c r="M51" s="3" t="n">
        <v>346943.46875</v>
      </c>
      <c r="N51" s="3" t="n">
        <v>46.870754</v>
      </c>
      <c r="O51" s="3" t="n">
        <v>315113.09375</v>
      </c>
      <c r="P51" s="3" t="n">
        <v>149792.046875</v>
      </c>
      <c r="Q51" s="3" t="n">
        <v>349603.125</v>
      </c>
    </row>
    <row r="52">
      <c r="A52" t="inlineStr">
        <is>
          <t>2026-05-13 14:12:21</t>
        </is>
      </c>
      <c r="B52" s="3" t="n">
        <v>45.918858</v>
      </c>
      <c r="C52" s="3" t="n">
        <v>311436.6875</v>
      </c>
      <c r="D52" s="3" t="n">
        <v>140746.0625</v>
      </c>
      <c r="E52" s="3" t="n">
        <v>342444.78125</v>
      </c>
      <c r="F52" s="3" t="n">
        <v>46.600147</v>
      </c>
      <c r="G52" s="3" t="n">
        <v>313995.4375</v>
      </c>
      <c r="H52" s="3" t="n">
        <v>147902.796875</v>
      </c>
      <c r="I52" s="3" t="n">
        <v>347713.5</v>
      </c>
      <c r="J52" s="3" t="n">
        <v>46.211876</v>
      </c>
      <c r="K52" s="3" t="n">
        <v>310705</v>
      </c>
      <c r="L52" s="3" t="n">
        <v>148100.296875</v>
      </c>
      <c r="M52" s="3" t="n">
        <v>344813.125</v>
      </c>
      <c r="N52" s="3" t="n">
        <v>45.319405</v>
      </c>
      <c r="O52" s="3" t="n">
        <v>305110.625</v>
      </c>
      <c r="P52" s="3" t="n">
        <v>144615.6875</v>
      </c>
      <c r="Q52" s="3" t="n">
        <v>338230.84375</v>
      </c>
    </row>
    <row r="53">
      <c r="A53" t="inlineStr">
        <is>
          <t>2026-05-13 14:12:36</t>
        </is>
      </c>
      <c r="B53" s="3" t="n">
        <v>45.918858</v>
      </c>
      <c r="C53" s="3" t="n">
        <v>311436.6875</v>
      </c>
      <c r="D53" s="3" t="n">
        <v>140746.0625</v>
      </c>
      <c r="E53" s="3" t="n">
        <v>342444.78125</v>
      </c>
      <c r="F53" s="3" t="n">
        <v>46.577179</v>
      </c>
      <c r="G53" s="3" t="n">
        <v>313765.375</v>
      </c>
      <c r="H53" s="3" t="n">
        <v>147993.671875</v>
      </c>
      <c r="I53" s="3" t="n">
        <v>347544.5</v>
      </c>
      <c r="J53" s="3" t="n">
        <v>46.373837</v>
      </c>
      <c r="K53" s="3" t="n">
        <v>311815.4375</v>
      </c>
      <c r="L53" s="3" t="n">
        <v>148727.109375</v>
      </c>
      <c r="M53" s="3" t="n">
        <v>346084.3125</v>
      </c>
      <c r="N53" s="3" t="n">
        <v>46.854683</v>
      </c>
      <c r="O53" s="3" t="n">
        <v>315183.125</v>
      </c>
      <c r="P53" s="3" t="n">
        <v>150153.390625</v>
      </c>
      <c r="Q53" s="3" t="n">
        <v>349757.375</v>
      </c>
    </row>
    <row r="54">
      <c r="A54" t="inlineStr">
        <is>
          <t>2026-05-13 14:12:51</t>
        </is>
      </c>
      <c r="B54" s="3" t="n">
        <v>45.918858</v>
      </c>
      <c r="C54" s="3" t="n">
        <v>311436.6875</v>
      </c>
      <c r="D54" s="3" t="n">
        <v>140746.0625</v>
      </c>
      <c r="E54" s="3" t="n">
        <v>342444.78125</v>
      </c>
      <c r="F54" s="3" t="n">
        <v>46.549988</v>
      </c>
      <c r="G54" s="3" t="n">
        <v>313537.46875</v>
      </c>
      <c r="H54" s="3" t="n">
        <v>148016.96875</v>
      </c>
      <c r="I54" s="3" t="n">
        <v>347346.59375</v>
      </c>
      <c r="J54" s="3" t="n">
        <v>46.212173</v>
      </c>
      <c r="K54" s="3" t="n">
        <v>311053.46875</v>
      </c>
      <c r="L54" s="3" t="n">
        <v>147597.9375</v>
      </c>
      <c r="M54" s="3" t="n">
        <v>344900.34375</v>
      </c>
      <c r="N54" s="3" t="n">
        <v>45.8578</v>
      </c>
      <c r="O54" s="3" t="n">
        <v>309547.4375</v>
      </c>
      <c r="P54" s="3" t="n">
        <v>144718.265625</v>
      </c>
      <c r="Q54" s="3" t="n">
        <v>342276.5</v>
      </c>
    </row>
    <row r="55">
      <c r="A55" t="inlineStr">
        <is>
          <t>2026-05-13 14:13:06</t>
        </is>
      </c>
      <c r="B55" s="3" t="n">
        <v>45.918858</v>
      </c>
      <c r="C55" s="3" t="n">
        <v>311436.6875</v>
      </c>
      <c r="D55" s="3" t="n">
        <v>140746.0625</v>
      </c>
      <c r="E55" s="3" t="n">
        <v>342444.78125</v>
      </c>
      <c r="F55" s="3" t="n">
        <v>46.520077</v>
      </c>
      <c r="G55" s="3" t="n">
        <v>313319.15625</v>
      </c>
      <c r="H55" s="3" t="n">
        <v>147977.234375</v>
      </c>
      <c r="I55" s="3" t="n">
        <v>347129.75</v>
      </c>
      <c r="J55" s="3" t="n">
        <v>46.581394</v>
      </c>
      <c r="K55" s="3" t="n">
        <v>313696.78125</v>
      </c>
      <c r="L55" s="3" t="n">
        <v>148413.359375</v>
      </c>
      <c r="M55" s="3" t="n">
        <v>347629.375</v>
      </c>
      <c r="N55" s="3" t="n">
        <v>47.501637</v>
      </c>
      <c r="O55" s="3" t="n">
        <v>320289.15625</v>
      </c>
      <c r="P55" s="3" t="n">
        <v>150448.859375</v>
      </c>
      <c r="Q55" s="3" t="n">
        <v>354435.25</v>
      </c>
    </row>
    <row r="56">
      <c r="A56" t="inlineStr">
        <is>
          <t>2026-05-13 14:13:22</t>
        </is>
      </c>
      <c r="B56" s="3" t="n">
        <v>45.918858</v>
      </c>
      <c r="C56" s="3" t="n">
        <v>311436.6875</v>
      </c>
      <c r="D56" s="3" t="n">
        <v>140746.0625</v>
      </c>
      <c r="E56" s="3" t="n">
        <v>342444.78125</v>
      </c>
      <c r="F56" s="3" t="n">
        <v>46.509129</v>
      </c>
      <c r="G56" s="3" t="n">
        <v>313266.9375</v>
      </c>
      <c r="H56" s="3" t="n">
        <v>147916.640625</v>
      </c>
      <c r="I56" s="3" t="n">
        <v>347054.21875</v>
      </c>
      <c r="J56" s="3" t="n">
        <v>46.361477</v>
      </c>
      <c r="K56" s="3" t="n">
        <v>312496.40625</v>
      </c>
      <c r="L56" s="3" t="n">
        <v>147170.78125</v>
      </c>
      <c r="M56" s="3" t="n">
        <v>346015.75</v>
      </c>
      <c r="N56" s="3" t="n">
        <v>45.802357</v>
      </c>
      <c r="O56" s="3" t="n">
        <v>309287.65625</v>
      </c>
      <c r="P56" s="3" t="n">
        <v>144411.28125</v>
      </c>
      <c r="Q56" s="3" t="n">
        <v>341934.0625</v>
      </c>
    </row>
    <row r="57">
      <c r="A57" t="inlineStr">
        <is>
          <t>2026-05-13 14:13:37</t>
        </is>
      </c>
      <c r="B57" s="3" t="n">
        <v>45.918858</v>
      </c>
      <c r="C57" s="3" t="n">
        <v>311436.6875</v>
      </c>
      <c r="D57" s="3" t="n">
        <v>140746.0625</v>
      </c>
      <c r="E57" s="3" t="n">
        <v>342444.78125</v>
      </c>
      <c r="F57" s="3" t="n">
        <v>46.486702</v>
      </c>
      <c r="G57" s="3" t="n">
        <v>313140.59375</v>
      </c>
      <c r="H57" s="3" t="n">
        <v>147814.34375</v>
      </c>
      <c r="I57" s="3" t="n">
        <v>346893.9375</v>
      </c>
      <c r="J57" s="3" t="n">
        <v>46.311657</v>
      </c>
      <c r="K57" s="3" t="n">
        <v>312102</v>
      </c>
      <c r="L57" s="3" t="n">
        <v>147046.53125</v>
      </c>
      <c r="M57" s="3" t="n">
        <v>345620.3125</v>
      </c>
      <c r="N57" s="3" t="n">
        <v>46.153618</v>
      </c>
      <c r="O57" s="3" t="n">
        <v>310984.53125</v>
      </c>
      <c r="P57" s="3" t="n">
        <v>146527.59375</v>
      </c>
      <c r="Q57" s="3" t="n">
        <v>344420.25</v>
      </c>
    </row>
    <row r="58">
      <c r="A58" t="inlineStr">
        <is>
          <t>2026-05-13 14:13:52</t>
        </is>
      </c>
      <c r="B58" s="3" t="n">
        <v>45.918858</v>
      </c>
      <c r="C58" s="3" t="n">
        <v>311436.6875</v>
      </c>
      <c r="D58" s="3" t="n">
        <v>140746.0625</v>
      </c>
      <c r="E58" s="3" t="n">
        <v>342444.78125</v>
      </c>
      <c r="F58" s="3" t="n">
        <v>46.476284</v>
      </c>
      <c r="G58" s="3" t="n">
        <v>313076.5625</v>
      </c>
      <c r="H58" s="3" t="n">
        <v>147777.390625</v>
      </c>
      <c r="I58" s="3" t="n">
        <v>346818.4375</v>
      </c>
      <c r="J58" s="3" t="n">
        <v>46.428192</v>
      </c>
      <c r="K58" s="3" t="n">
        <v>312799.125</v>
      </c>
      <c r="L58" s="3" t="n">
        <v>147547.96875</v>
      </c>
      <c r="M58" s="3" t="n">
        <v>346460.03125</v>
      </c>
      <c r="N58" s="3" t="n">
        <v>46.679588</v>
      </c>
      <c r="O58" s="3" t="n">
        <v>314364.3125</v>
      </c>
      <c r="P58" s="3" t="n">
        <v>148426.375</v>
      </c>
      <c r="Q58" s="3" t="n">
        <v>348262.75</v>
      </c>
    </row>
    <row r="59">
      <c r="A59" t="inlineStr">
        <is>
          <t>2026-05-13 14:14:07</t>
        </is>
      </c>
      <c r="B59" s="3" t="n">
        <v>45.918858</v>
      </c>
      <c r="C59" s="3" t="n">
        <v>311436.6875</v>
      </c>
      <c r="D59" s="3" t="n">
        <v>140746.0625</v>
      </c>
      <c r="E59" s="3" t="n">
        <v>342444.78125</v>
      </c>
      <c r="F59" s="3" t="n">
        <v>46.473701</v>
      </c>
      <c r="G59" s="3" t="n">
        <v>313056.875</v>
      </c>
      <c r="H59" s="3" t="n">
        <v>147780.90625</v>
      </c>
      <c r="I59" s="3" t="n">
        <v>346799.8125</v>
      </c>
      <c r="J59" s="3" t="n">
        <v>46.518677</v>
      </c>
      <c r="K59" s="3" t="n">
        <v>313291.15625</v>
      </c>
      <c r="L59" s="3" t="n">
        <v>148143.328125</v>
      </c>
      <c r="M59" s="3" t="n">
        <v>347149.25</v>
      </c>
      <c r="N59" s="3" t="n">
        <v>46.65493</v>
      </c>
      <c r="O59" s="3" t="n">
        <v>314029.65625</v>
      </c>
      <c r="P59" s="3" t="n">
        <v>149031.125</v>
      </c>
      <c r="Q59" s="3" t="n">
        <v>348182.0625</v>
      </c>
    </row>
    <row r="60">
      <c r="A60" t="inlineStr">
        <is>
          <t>2026-05-13 14:14:22</t>
        </is>
      </c>
      <c r="B60" s="3" t="n">
        <v>45.918858</v>
      </c>
      <c r="C60" s="3" t="n">
        <v>311436.6875</v>
      </c>
      <c r="D60" s="3" t="n">
        <v>140746.0625</v>
      </c>
      <c r="E60" s="3" t="n">
        <v>342444.78125</v>
      </c>
      <c r="F60" s="3" t="n">
        <v>46.473824</v>
      </c>
      <c r="G60" s="3" t="n">
        <v>313054.34375</v>
      </c>
      <c r="H60" s="3" t="n">
        <v>147793.734375</v>
      </c>
      <c r="I60" s="3" t="n">
        <v>346800.6875</v>
      </c>
      <c r="J60" s="3" t="n">
        <v>46.47279</v>
      </c>
      <c r="K60" s="3" t="n">
        <v>313075.3125</v>
      </c>
      <c r="L60" s="3" t="n">
        <v>147739.640625</v>
      </c>
      <c r="M60" s="3" t="n">
        <v>346793.3125</v>
      </c>
      <c r="N60" s="3" t="n">
        <v>46.42643</v>
      </c>
      <c r="O60" s="3" t="n">
        <v>312888.9375</v>
      </c>
      <c r="P60" s="3" t="n">
        <v>147315.21875</v>
      </c>
      <c r="Q60" s="3" t="n">
        <v>346454.84375</v>
      </c>
    </row>
    <row r="61">
      <c r="A61" t="inlineStr">
        <is>
          <t>2026-05-13 14:14:38</t>
        </is>
      </c>
      <c r="B61" s="3" t="n">
        <v>45.918858</v>
      </c>
      <c r="C61" s="3" t="n">
        <v>311436.6875</v>
      </c>
      <c r="D61" s="3" t="n">
        <v>140746.0625</v>
      </c>
      <c r="E61" s="3" t="n">
        <v>342444.78125</v>
      </c>
      <c r="F61" s="3" t="n">
        <v>46.477913</v>
      </c>
      <c r="G61" s="3" t="n">
        <v>313094.53125</v>
      </c>
      <c r="H61" s="3" t="n">
        <v>147792.84375</v>
      </c>
      <c r="I61" s="3" t="n">
        <v>346835.59375</v>
      </c>
      <c r="J61" s="3" t="n">
        <v>46.474945</v>
      </c>
      <c r="K61" s="3" t="n">
        <v>313147.09375</v>
      </c>
      <c r="L61" s="3" t="n">
        <v>147657.03125</v>
      </c>
      <c r="M61" s="3" t="n">
        <v>346823.65625</v>
      </c>
      <c r="N61" s="3" t="n">
        <v>46.478142</v>
      </c>
      <c r="O61" s="3" t="n">
        <v>313229.78125</v>
      </c>
      <c r="P61" s="3" t="n">
        <v>147571.109375</v>
      </c>
      <c r="Q61" s="3" t="n">
        <v>346864.21875</v>
      </c>
    </row>
    <row r="62">
      <c r="A62" t="inlineStr">
        <is>
          <t>2026-05-13 14:14:53</t>
        </is>
      </c>
      <c r="B62" s="3" t="n">
        <v>45.918858</v>
      </c>
      <c r="C62" s="3" t="n">
        <v>311436.6875</v>
      </c>
      <c r="D62" s="3" t="n">
        <v>140746.0625</v>
      </c>
      <c r="E62" s="3" t="n">
        <v>342444.78125</v>
      </c>
      <c r="F62" s="3" t="n">
        <v>46.472576</v>
      </c>
      <c r="G62" s="3" t="n">
        <v>313075.375</v>
      </c>
      <c r="H62" s="3" t="n">
        <v>147752.203125</v>
      </c>
      <c r="I62" s="3" t="n">
        <v>346800.78125</v>
      </c>
      <c r="J62" s="3" t="n">
        <v>46.473854</v>
      </c>
      <c r="K62" s="3" t="n">
        <v>313159.3125</v>
      </c>
      <c r="L62" s="3" t="n">
        <v>147604.703125</v>
      </c>
      <c r="M62" s="3" t="n">
        <v>346820.78125</v>
      </c>
      <c r="N62" s="3" t="n">
        <v>46.434788</v>
      </c>
      <c r="O62" s="3" t="n">
        <v>312960.65625</v>
      </c>
      <c r="P62" s="3" t="n">
        <v>147321.046875</v>
      </c>
      <c r="Q62" s="3" t="n">
        <v>346530.5</v>
      </c>
    </row>
    <row r="63">
      <c r="A63" t="inlineStr">
        <is>
          <t>2026-05-13 14:15:08</t>
        </is>
      </c>
      <c r="B63" s="3" t="n">
        <v>45.918858</v>
      </c>
      <c r="C63" s="3" t="n">
        <v>311436.6875</v>
      </c>
      <c r="D63" s="3" t="n">
        <v>140746.0625</v>
      </c>
      <c r="E63" s="3" t="n">
        <v>342444.78125</v>
      </c>
      <c r="F63" s="3" t="n">
        <v>46.471783</v>
      </c>
      <c r="G63" s="3" t="n">
        <v>313094.28125</v>
      </c>
      <c r="H63" s="3" t="n">
        <v>147699.40625</v>
      </c>
      <c r="I63" s="3" t="n">
        <v>346797.1875</v>
      </c>
      <c r="J63" s="3" t="n">
        <v>46.454002</v>
      </c>
      <c r="K63" s="3" t="n">
        <v>313024.15625</v>
      </c>
      <c r="L63" s="3" t="n">
        <v>147531.875</v>
      </c>
      <c r="M63" s="3" t="n">
        <v>346674.5625</v>
      </c>
      <c r="N63" s="3" t="n">
        <v>46.425114</v>
      </c>
      <c r="O63" s="3" t="n">
        <v>312816.34375</v>
      </c>
      <c r="P63" s="3" t="n">
        <v>147439.984375</v>
      </c>
      <c r="Q63" s="3" t="n">
        <v>346454.84375</v>
      </c>
    </row>
    <row r="64">
      <c r="A64" t="inlineStr">
        <is>
          <t>2026-05-13 14:15:23</t>
        </is>
      </c>
      <c r="B64" s="3" t="n">
        <v>45.918858</v>
      </c>
      <c r="C64" s="3" t="n">
        <v>311436.6875</v>
      </c>
      <c r="D64" s="3" t="n">
        <v>140746.0625</v>
      </c>
      <c r="E64" s="3" t="n">
        <v>342444.78125</v>
      </c>
      <c r="F64" s="3" t="n">
        <v>46.451569</v>
      </c>
      <c r="G64" s="3" t="n">
        <v>312961.375</v>
      </c>
      <c r="H64" s="3" t="n">
        <v>147627.34375</v>
      </c>
      <c r="I64" s="3" t="n">
        <v>346651.09375</v>
      </c>
      <c r="J64" s="3" t="n">
        <v>46.407784</v>
      </c>
      <c r="K64" s="3" t="n">
        <v>312667.71875</v>
      </c>
      <c r="L64" s="3" t="n">
        <v>147472.96875</v>
      </c>
      <c r="M64" s="3" t="n">
        <v>346327.65625</v>
      </c>
      <c r="N64" s="3" t="n">
        <v>46.392555</v>
      </c>
      <c r="O64" s="3" t="n">
        <v>312551.09375</v>
      </c>
      <c r="P64" s="3" t="n">
        <v>147452.03125</v>
      </c>
      <c r="Q64" s="3" t="n">
        <v>346212.9375</v>
      </c>
    </row>
    <row r="65">
      <c r="A65" t="inlineStr">
        <is>
          <t>2026-05-13 14:15:38</t>
        </is>
      </c>
      <c r="B65" s="3" t="n">
        <v>45.918858</v>
      </c>
      <c r="C65" s="3" t="n">
        <v>311436.6875</v>
      </c>
      <c r="D65" s="3" t="n">
        <v>140746.0625</v>
      </c>
      <c r="E65" s="3" t="n">
        <v>342444.78125</v>
      </c>
      <c r="F65" s="3" t="n">
        <v>46.434307</v>
      </c>
      <c r="G65" s="3" t="n">
        <v>312833.8125</v>
      </c>
      <c r="H65" s="3" t="n">
        <v>147592.453125</v>
      </c>
      <c r="I65" s="3" t="n">
        <v>346526</v>
      </c>
      <c r="J65" s="3" t="n">
        <v>46.419846</v>
      </c>
      <c r="K65" s="3" t="n">
        <v>312727.03125</v>
      </c>
      <c r="L65" s="3" t="n">
        <v>147564.046875</v>
      </c>
      <c r="M65" s="3" t="n">
        <v>346421.53125</v>
      </c>
      <c r="N65" s="3" t="n">
        <v>46.421394</v>
      </c>
      <c r="O65" s="3" t="n">
        <v>312735.46875</v>
      </c>
      <c r="P65" s="3" t="n">
        <v>147573.34375</v>
      </c>
      <c r="Q65" s="3" t="n">
        <v>346433.25</v>
      </c>
    </row>
    <row r="66">
      <c r="A66" t="inlineStr">
        <is>
          <t>2026-05-13 14:15:53</t>
        </is>
      </c>
      <c r="B66" s="3" t="n">
        <v>46.418396</v>
      </c>
      <c r="C66" s="3" t="n">
        <v>312713.59375</v>
      </c>
      <c r="D66" s="3" t="n">
        <v>147568.453125</v>
      </c>
      <c r="E66" s="3" t="n">
        <v>346411.34375</v>
      </c>
      <c r="F66" s="3" t="n">
        <v>45.223991</v>
      </c>
      <c r="G66" s="3" t="n">
        <v>303621.03125</v>
      </c>
      <c r="H66" s="3" t="n">
        <v>145725.015625</v>
      </c>
      <c r="I66" s="3" t="n">
        <v>337616.625</v>
      </c>
      <c r="J66" s="3" t="n">
        <v>45.223991</v>
      </c>
      <c r="K66" s="3" t="n">
        <v>303621.03125</v>
      </c>
      <c r="L66" s="3" t="n">
        <v>145725.015625</v>
      </c>
      <c r="M66" s="3" t="n">
        <v>337616.625</v>
      </c>
      <c r="N66" s="3" t="n">
        <v>45.223991</v>
      </c>
      <c r="O66" s="3" t="n">
        <v>303621.03125</v>
      </c>
      <c r="P66" s="3" t="n">
        <v>145725.015625</v>
      </c>
      <c r="Q66" s="3" t="n">
        <v>337616.625</v>
      </c>
    </row>
    <row r="67">
      <c r="A67" t="inlineStr">
        <is>
          <t>2026-05-13 14:16:08</t>
        </is>
      </c>
      <c r="B67" s="3" t="n">
        <v>46.418396</v>
      </c>
      <c r="C67" s="3" t="n">
        <v>312713.59375</v>
      </c>
      <c r="D67" s="3" t="n">
        <v>147568.453125</v>
      </c>
      <c r="E67" s="3" t="n">
        <v>346411.34375</v>
      </c>
      <c r="F67" s="3" t="n">
        <v>44.91473</v>
      </c>
      <c r="G67" s="3" t="n">
        <v>301605.8125</v>
      </c>
      <c r="H67" s="3" t="n">
        <v>144788.875</v>
      </c>
      <c r="I67" s="3" t="n">
        <v>335399.5</v>
      </c>
      <c r="J67" s="3" t="n">
        <v>44.426281</v>
      </c>
      <c r="K67" s="3" t="n">
        <v>298587.84375</v>
      </c>
      <c r="L67" s="3" t="n">
        <v>143015.90625</v>
      </c>
      <c r="M67" s="3" t="n">
        <v>331856.78125</v>
      </c>
      <c r="N67" s="3" t="n">
        <v>33.551369</v>
      </c>
      <c r="O67" s="3" t="n">
        <v>229722.359375</v>
      </c>
      <c r="P67" s="3" t="n">
        <v>109957.8125</v>
      </c>
      <c r="Q67" s="3" t="n">
        <v>254307.046875</v>
      </c>
    </row>
    <row r="68">
      <c r="A68" t="inlineStr">
        <is>
          <t>2026-05-13 14:16:24</t>
        </is>
      </c>
      <c r="B68" s="3" t="n">
        <v>46.418396</v>
      </c>
      <c r="C68" s="3" t="n">
        <v>312713.59375</v>
      </c>
      <c r="D68" s="3" t="n">
        <v>147568.453125</v>
      </c>
      <c r="E68" s="3" t="n">
        <v>346411.34375</v>
      </c>
      <c r="F68" s="3" t="n">
        <v>44.489403</v>
      </c>
      <c r="G68" s="3" t="n">
        <v>299061.34375</v>
      </c>
      <c r="H68" s="3" t="n">
        <v>142932.828125</v>
      </c>
      <c r="I68" s="3" t="n">
        <v>332242.21875</v>
      </c>
      <c r="J68" s="3" t="n">
        <v>44.081799</v>
      </c>
      <c r="K68" s="3" t="n">
        <v>296261</v>
      </c>
      <c r="L68" s="3" t="n">
        <v>142014.8125</v>
      </c>
      <c r="M68" s="3" t="n">
        <v>329226.71875</v>
      </c>
      <c r="N68" s="3" t="n">
        <v>34.66021</v>
      </c>
      <c r="O68" s="3" t="n">
        <v>236185.078125</v>
      </c>
      <c r="P68" s="3" t="n">
        <v>109499.757812</v>
      </c>
      <c r="Q68" s="3" t="n">
        <v>258984.875</v>
      </c>
    </row>
    <row r="69">
      <c r="A69" t="inlineStr">
        <is>
          <t>2026-05-13 14:16:39</t>
        </is>
      </c>
      <c r="B69" s="3" t="n">
        <v>46.418396</v>
      </c>
      <c r="C69" s="3" t="n">
        <v>312713.59375</v>
      </c>
      <c r="D69" s="3" t="n">
        <v>147568.453125</v>
      </c>
      <c r="E69" s="3" t="n">
        <v>346411.34375</v>
      </c>
      <c r="F69" s="3" t="n">
        <v>44.375614</v>
      </c>
      <c r="G69" s="3" t="n">
        <v>298386.5625</v>
      </c>
      <c r="H69" s="3" t="n">
        <v>142402.828125</v>
      </c>
      <c r="I69" s="3" t="n">
        <v>331357.21875</v>
      </c>
      <c r="J69" s="3" t="n">
        <v>44.249058</v>
      </c>
      <c r="K69" s="3" t="n">
        <v>297873.15625</v>
      </c>
      <c r="L69" s="3" t="n">
        <v>141572.046875</v>
      </c>
      <c r="M69" s="3" t="n">
        <v>330430.4375</v>
      </c>
      <c r="N69" s="3" t="n">
        <v>47.557106</v>
      </c>
      <c r="O69" s="3" t="n">
        <v>325774.65625</v>
      </c>
      <c r="P69" s="3" t="n">
        <v>138388.546875</v>
      </c>
      <c r="Q69" s="3" t="n">
        <v>353585.53125</v>
      </c>
    </row>
    <row r="70">
      <c r="A70" t="inlineStr">
        <is>
          <t>2026-05-13 14:16:54</t>
        </is>
      </c>
      <c r="B70" s="3" t="n">
        <v>46.418396</v>
      </c>
      <c r="C70" s="3" t="n">
        <v>312713.59375</v>
      </c>
      <c r="D70" s="3" t="n">
        <v>147568.453125</v>
      </c>
      <c r="E70" s="3" t="n">
        <v>346411.34375</v>
      </c>
      <c r="F70" s="3" t="n">
        <v>44.377544</v>
      </c>
      <c r="G70" s="3" t="n">
        <v>298501.125</v>
      </c>
      <c r="H70" s="3" t="n">
        <v>142234.234375</v>
      </c>
      <c r="I70" s="3" t="n">
        <v>331362.46875</v>
      </c>
      <c r="J70" s="3" t="n">
        <v>44.523811</v>
      </c>
      <c r="K70" s="3" t="n">
        <v>299821.5625</v>
      </c>
      <c r="L70" s="3" t="n">
        <v>142005.375</v>
      </c>
      <c r="M70" s="3" t="n">
        <v>332384.96875</v>
      </c>
      <c r="N70" s="3" t="n">
        <v>46.648972</v>
      </c>
      <c r="O70" s="3" t="n">
        <v>315150.8125</v>
      </c>
      <c r="P70" s="3" t="n">
        <v>144856.25</v>
      </c>
      <c r="Q70" s="3" t="n">
        <v>347546.125</v>
      </c>
    </row>
    <row r="71">
      <c r="A71" t="inlineStr">
        <is>
          <t>2026-05-13 14:17:09</t>
        </is>
      </c>
      <c r="B71" s="3" t="n">
        <v>46.418396</v>
      </c>
      <c r="C71" s="3" t="n">
        <v>312713.59375</v>
      </c>
      <c r="D71" s="3" t="n">
        <v>147568.453125</v>
      </c>
      <c r="E71" s="3" t="n">
        <v>346411.34375</v>
      </c>
      <c r="F71" s="3" t="n">
        <v>44.60038</v>
      </c>
      <c r="G71" s="3" t="n">
        <v>299632.78125</v>
      </c>
      <c r="H71" s="3" t="n">
        <v>143641.453125</v>
      </c>
      <c r="I71" s="3" t="n">
        <v>332988.15625</v>
      </c>
      <c r="J71" s="3" t="n">
        <v>45.298</v>
      </c>
      <c r="K71" s="3" t="n">
        <v>302604.0625</v>
      </c>
      <c r="L71" s="3" t="n">
        <v>148939.671875</v>
      </c>
      <c r="M71" s="3" t="n">
        <v>337970.96875</v>
      </c>
      <c r="N71" s="3" t="n">
        <v>54.739002</v>
      </c>
      <c r="O71" s="3" t="n">
        <v>337095.5625</v>
      </c>
      <c r="P71" s="3" t="n">
        <v>231724.625</v>
      </c>
      <c r="Q71" s="3" t="n">
        <v>405743.46875</v>
      </c>
    </row>
    <row r="72">
      <c r="A72" t="inlineStr">
        <is>
          <t>2026-05-13 14:17:24</t>
        </is>
      </c>
      <c r="B72" s="3" t="n">
        <v>46.418396</v>
      </c>
      <c r="C72" s="3" t="n">
        <v>312713.59375</v>
      </c>
      <c r="D72" s="3" t="n">
        <v>147568.453125</v>
      </c>
      <c r="E72" s="3" t="n">
        <v>346411.34375</v>
      </c>
      <c r="F72" s="3" t="n">
        <v>44.595421</v>
      </c>
      <c r="G72" s="3" t="n">
        <v>299543.375</v>
      </c>
      <c r="H72" s="3" t="n">
        <v>143689.296875</v>
      </c>
      <c r="I72" s="3" t="n">
        <v>332923.6875</v>
      </c>
      <c r="J72" s="3" t="n">
        <v>43.918591</v>
      </c>
      <c r="K72" s="3" t="n">
        <v>295909.25</v>
      </c>
      <c r="L72" s="3" t="n">
        <v>139429.6875</v>
      </c>
      <c r="M72" s="3" t="n">
        <v>327779.75</v>
      </c>
      <c r="N72" s="3" t="n">
        <v>26.486704</v>
      </c>
      <c r="O72" s="3" t="n">
        <v>208491.78125</v>
      </c>
      <c r="P72" s="3" t="n">
        <v>26870.964844</v>
      </c>
      <c r="Q72" s="3" t="n">
        <v>199663.875</v>
      </c>
    </row>
    <row r="73">
      <c r="A73" t="inlineStr">
        <is>
          <t>2026-05-13 14:17:39</t>
        </is>
      </c>
      <c r="B73" s="3" t="n">
        <v>46.418396</v>
      </c>
      <c r="C73" s="3" t="n">
        <v>312713.59375</v>
      </c>
      <c r="D73" s="3" t="n">
        <v>147568.453125</v>
      </c>
      <c r="E73" s="3" t="n">
        <v>346411.34375</v>
      </c>
      <c r="F73" s="3" t="n">
        <v>44.513832</v>
      </c>
      <c r="G73" s="3" t="n">
        <v>299132.1875</v>
      </c>
      <c r="H73" s="3" t="n">
        <v>143128.65625</v>
      </c>
      <c r="I73" s="3" t="n">
        <v>332307.59375</v>
      </c>
      <c r="J73" s="3" t="n">
        <v>44.215622</v>
      </c>
      <c r="K73" s="3" t="n">
        <v>297834.3125</v>
      </c>
      <c r="L73" s="3" t="n">
        <v>140724.390625</v>
      </c>
      <c r="M73" s="3" t="n">
        <v>330092.40625</v>
      </c>
      <c r="N73" s="3" t="n">
        <v>48.259789</v>
      </c>
      <c r="O73" s="3" t="n">
        <v>324188.96875</v>
      </c>
      <c r="P73" s="3" t="n">
        <v>158763.40625</v>
      </c>
      <c r="Q73" s="3" t="n">
        <v>362018</v>
      </c>
    </row>
    <row r="74">
      <c r="A74" t="inlineStr">
        <is>
          <t>2026-05-13 14:17:55</t>
        </is>
      </c>
      <c r="B74" s="3" t="n">
        <v>46.418396</v>
      </c>
      <c r="C74" s="3" t="n">
        <v>312713.59375</v>
      </c>
      <c r="D74" s="3" t="n">
        <v>147568.453125</v>
      </c>
      <c r="E74" s="3" t="n">
        <v>346411.34375</v>
      </c>
      <c r="F74" s="3" t="n">
        <v>44.488377</v>
      </c>
      <c r="G74" s="3" t="n">
        <v>299062.9375</v>
      </c>
      <c r="H74" s="3" t="n">
        <v>142812.734375</v>
      </c>
      <c r="I74" s="3" t="n">
        <v>332106.21875</v>
      </c>
      <c r="J74" s="3" t="n">
        <v>44.25592</v>
      </c>
      <c r="K74" s="3" t="n">
        <v>297958.21875</v>
      </c>
      <c r="L74" s="3" t="n">
        <v>141214.9375</v>
      </c>
      <c r="M74" s="3" t="n">
        <v>330390.15625</v>
      </c>
      <c r="N74" s="3" t="n">
        <v>45.24514</v>
      </c>
      <c r="O74" s="3" t="n">
        <v>302880.15625</v>
      </c>
      <c r="P74" s="3" t="n">
        <v>151245.59375</v>
      </c>
      <c r="Q74" s="3" t="n">
        <v>338947.5625</v>
      </c>
    </row>
    <row r="75">
      <c r="A75" t="inlineStr">
        <is>
          <t>2026-05-13 14:18:10</t>
        </is>
      </c>
      <c r="B75" s="3" t="n">
        <v>46.418396</v>
      </c>
      <c r="C75" s="3" t="n">
        <v>312713.59375</v>
      </c>
      <c r="D75" s="3" t="n">
        <v>147568.453125</v>
      </c>
      <c r="E75" s="3" t="n">
        <v>346411.34375</v>
      </c>
      <c r="F75" s="3" t="n">
        <v>44.514446</v>
      </c>
      <c r="G75" s="3" t="n">
        <v>299525.03125</v>
      </c>
      <c r="H75" s="3" t="n">
        <v>142312.59375</v>
      </c>
      <c r="I75" s="3" t="n">
        <v>332302.875</v>
      </c>
      <c r="J75" s="3" t="n">
        <v>44.124905</v>
      </c>
      <c r="K75" s="3" t="n">
        <v>299352.71875</v>
      </c>
      <c r="L75" s="3" t="n">
        <v>136139.90625</v>
      </c>
      <c r="M75" s="3" t="n">
        <v>329397.21875</v>
      </c>
      <c r="N75" s="3" t="n">
        <v>41.721016</v>
      </c>
      <c r="O75" s="3" t="n">
        <v>307365.625</v>
      </c>
      <c r="P75" s="3" t="n">
        <v>81187.546875</v>
      </c>
      <c r="Q75" s="3" t="n">
        <v>312302.6875</v>
      </c>
    </row>
    <row r="76">
      <c r="A76" t="inlineStr">
        <is>
          <t>2026-05-13 14:18:25</t>
        </is>
      </c>
      <c r="B76" s="3" t="n">
        <v>46.418396</v>
      </c>
      <c r="C76" s="3" t="n">
        <v>312713.59375</v>
      </c>
      <c r="D76" s="3" t="n">
        <v>147568.453125</v>
      </c>
      <c r="E76" s="3" t="n">
        <v>346411.34375</v>
      </c>
      <c r="F76" s="3" t="n">
        <v>44.441898</v>
      </c>
      <c r="G76" s="3" t="n">
        <v>299301.78125</v>
      </c>
      <c r="H76" s="3" t="n">
        <v>141519.578125</v>
      </c>
      <c r="I76" s="3" t="n">
        <v>331757.09375</v>
      </c>
      <c r="J76" s="3" t="n">
        <v>43.816757</v>
      </c>
      <c r="K76" s="3" t="n">
        <v>297809.125</v>
      </c>
      <c r="L76" s="3" t="n">
        <v>133687.1875</v>
      </c>
      <c r="M76" s="3" t="n">
        <v>327079.53125</v>
      </c>
      <c r="N76" s="3" t="n">
        <v>39.415905</v>
      </c>
      <c r="O76" s="3" t="n">
        <v>276104.0625</v>
      </c>
      <c r="P76" s="3" t="n">
        <v>98454.570312</v>
      </c>
      <c r="Q76" s="3" t="n">
        <v>293392.5</v>
      </c>
    </row>
    <row r="77">
      <c r="A77" t="inlineStr">
        <is>
          <t>2026-05-13 14:18:40</t>
        </is>
      </c>
      <c r="B77" s="3" t="n">
        <v>46.418396</v>
      </c>
      <c r="C77" s="3" t="n">
        <v>312713.59375</v>
      </c>
      <c r="D77" s="3" t="n">
        <v>147568.453125</v>
      </c>
      <c r="E77" s="3" t="n">
        <v>346411.34375</v>
      </c>
      <c r="F77" s="3" t="n">
        <v>44.530663</v>
      </c>
      <c r="G77" s="3" t="n">
        <v>299766.71875</v>
      </c>
      <c r="H77" s="3" t="n">
        <v>141996.65625</v>
      </c>
      <c r="I77" s="3" t="n">
        <v>332397.84375</v>
      </c>
      <c r="J77" s="3" t="n">
        <v>45.677486</v>
      </c>
      <c r="K77" s="3" t="n">
        <v>305885.15625</v>
      </c>
      <c r="L77" s="3" t="n">
        <v>149015.890625</v>
      </c>
      <c r="M77" s="3" t="n">
        <v>340824.96875</v>
      </c>
      <c r="N77" s="3" t="n">
        <v>68.54592100000001</v>
      </c>
      <c r="O77" s="3" t="n">
        <v>407983.375</v>
      </c>
      <c r="P77" s="3" t="n">
        <v>328310.78125</v>
      </c>
      <c r="Q77" s="3" t="n">
        <v>509754.53125</v>
      </c>
    </row>
    <row r="78">
      <c r="A78" t="inlineStr">
        <is>
          <t>2026-05-13 14:18:55</t>
        </is>
      </c>
      <c r="B78" s="3" t="n">
        <v>46.418396</v>
      </c>
      <c r="C78" s="3" t="n">
        <v>312713.59375</v>
      </c>
      <c r="D78" s="3" t="n">
        <v>147568.453125</v>
      </c>
      <c r="E78" s="3" t="n">
        <v>346411.34375</v>
      </c>
      <c r="F78" s="3" t="n">
        <v>44.677952</v>
      </c>
      <c r="G78" s="3" t="n">
        <v>300580.09375</v>
      </c>
      <c r="H78" s="3" t="n">
        <v>142820.171875</v>
      </c>
      <c r="I78" s="3" t="n">
        <v>333473.625</v>
      </c>
      <c r="J78" s="3" t="n">
        <v>46.374817</v>
      </c>
      <c r="K78" s="3" t="n">
        <v>310143.875</v>
      </c>
      <c r="L78" s="3" t="n">
        <v>152006.390625</v>
      </c>
      <c r="M78" s="3" t="n">
        <v>345944.84375</v>
      </c>
      <c r="N78" s="3" t="n">
        <v>53.649677</v>
      </c>
      <c r="O78" s="3" t="n">
        <v>353768.40625</v>
      </c>
      <c r="P78" s="3" t="n">
        <v>184606.0625</v>
      </c>
      <c r="Q78" s="3" t="n">
        <v>399349.03125</v>
      </c>
    </row>
    <row r="79">
      <c r="A79" t="inlineStr">
        <is>
          <t>2026-05-13 14:19:10</t>
        </is>
      </c>
      <c r="B79" s="3" t="n">
        <v>46.418396</v>
      </c>
      <c r="C79" s="3" t="n">
        <v>312713.59375</v>
      </c>
      <c r="D79" s="3" t="n">
        <v>147568.453125</v>
      </c>
      <c r="E79" s="3" t="n">
        <v>346411.34375</v>
      </c>
      <c r="F79" s="3" t="n">
        <v>44.858551</v>
      </c>
      <c r="G79" s="3" t="n">
        <v>301607</v>
      </c>
      <c r="H79" s="3" t="n">
        <v>143763.21875</v>
      </c>
      <c r="I79" s="3" t="n">
        <v>334797.625</v>
      </c>
      <c r="J79" s="3" t="n">
        <v>47.795048</v>
      </c>
      <c r="K79" s="3" t="n">
        <v>320312.5</v>
      </c>
      <c r="L79" s="3" t="n">
        <v>154769.875</v>
      </c>
      <c r="M79" s="3" t="n">
        <v>356282.3125</v>
      </c>
      <c r="N79" s="3" t="n">
        <v>64.790131</v>
      </c>
      <c r="O79" s="3" t="n">
        <v>442396.46875</v>
      </c>
      <c r="P79" s="3" t="n">
        <v>187943.515625</v>
      </c>
      <c r="Q79" s="3" t="n">
        <v>480389.4375</v>
      </c>
    </row>
    <row r="80">
      <c r="A80" t="inlineStr">
        <is>
          <t>2026-05-13 14:19:26</t>
        </is>
      </c>
      <c r="B80" s="3" t="n">
        <v>46.418396</v>
      </c>
      <c r="C80" s="3" t="n">
        <v>312713.59375</v>
      </c>
      <c r="D80" s="3" t="n">
        <v>147568.453125</v>
      </c>
      <c r="E80" s="3" t="n">
        <v>346411.34375</v>
      </c>
      <c r="F80" s="3" t="n">
        <v>45.159004</v>
      </c>
      <c r="G80" s="3" t="n">
        <v>303445.125</v>
      </c>
      <c r="H80" s="3" t="n">
        <v>145061.046875</v>
      </c>
      <c r="I80" s="3" t="n">
        <v>337004.28125</v>
      </c>
      <c r="J80" s="3" t="n">
        <v>48.070141</v>
      </c>
      <c r="K80" s="3" t="n">
        <v>320939.40625</v>
      </c>
      <c r="L80" s="3" t="n">
        <v>158053.734375</v>
      </c>
      <c r="M80" s="3" t="n">
        <v>358284.21875</v>
      </c>
      <c r="N80" s="3" t="n">
        <v>52.432468</v>
      </c>
      <c r="O80" s="3" t="n">
        <v>339464.0625</v>
      </c>
      <c r="P80" s="3" t="n">
        <v>190586.359375</v>
      </c>
      <c r="Q80" s="3" t="n">
        <v>389192.09375</v>
      </c>
    </row>
    <row r="81">
      <c r="A81" t="inlineStr">
        <is>
          <t>2026-05-13 14:19:41</t>
        </is>
      </c>
      <c r="B81" s="3" t="n">
        <v>46.418396</v>
      </c>
      <c r="C81" s="3" t="n">
        <v>312713.59375</v>
      </c>
      <c r="D81" s="3" t="n">
        <v>147568.453125</v>
      </c>
      <c r="E81" s="3" t="n">
        <v>346411.34375</v>
      </c>
      <c r="F81" s="3" t="n">
        <v>45.390182</v>
      </c>
      <c r="G81" s="3" t="n">
        <v>304837.625</v>
      </c>
      <c r="H81" s="3" t="n">
        <v>146089.734375</v>
      </c>
      <c r="I81" s="3" t="n">
        <v>338695.09375</v>
      </c>
      <c r="J81" s="3" t="n">
        <v>47.586014</v>
      </c>
      <c r="K81" s="3" t="n">
        <v>318096.71875</v>
      </c>
      <c r="L81" s="3" t="n">
        <v>155966.421875</v>
      </c>
      <c r="M81" s="3" t="n">
        <v>354835.03125</v>
      </c>
      <c r="N81" s="3" t="n">
        <v>41.862129</v>
      </c>
      <c r="O81" s="3" t="n">
        <v>283912.53125</v>
      </c>
      <c r="P81" s="3" t="n">
        <v>130143.382812</v>
      </c>
      <c r="Q81" s="3" t="n">
        <v>313026.375</v>
      </c>
    </row>
    <row r="82">
      <c r="A82" t="inlineStr">
        <is>
          <t>2026-05-13 14:19:56</t>
        </is>
      </c>
      <c r="B82" s="3" t="n">
        <v>46.418396</v>
      </c>
      <c r="C82" s="3" t="n">
        <v>312713.59375</v>
      </c>
      <c r="D82" s="3" t="n">
        <v>147568.453125</v>
      </c>
      <c r="E82" s="3" t="n">
        <v>346411.34375</v>
      </c>
      <c r="F82" s="3" t="n">
        <v>45.536972</v>
      </c>
      <c r="G82" s="3" t="n">
        <v>305845.1875</v>
      </c>
      <c r="H82" s="3" t="n">
        <v>146487.953125</v>
      </c>
      <c r="I82" s="3" t="n">
        <v>339772.0625</v>
      </c>
      <c r="J82" s="3" t="n">
        <v>46.220062</v>
      </c>
      <c r="K82" s="3" t="n">
        <v>312949.9375</v>
      </c>
      <c r="L82" s="3" t="n">
        <v>143619.453125</v>
      </c>
      <c r="M82" s="3" t="n">
        <v>344933.71875</v>
      </c>
      <c r="N82" s="3" t="n">
        <v>31.75161</v>
      </c>
      <c r="O82" s="3" t="n">
        <v>255458.59375</v>
      </c>
      <c r="P82" s="3" t="n">
        <v>18370.113281</v>
      </c>
      <c r="Q82" s="3" t="n">
        <v>239837.328125</v>
      </c>
    </row>
    <row r="83">
      <c r="A83" t="inlineStr">
        <is>
          <t>2026-05-13 14:20:11</t>
        </is>
      </c>
      <c r="B83" s="3" t="n">
        <v>46.418396</v>
      </c>
      <c r="C83" s="3" t="n">
        <v>312713.59375</v>
      </c>
      <c r="D83" s="3" t="n">
        <v>147568.453125</v>
      </c>
      <c r="E83" s="3" t="n">
        <v>346411.34375</v>
      </c>
      <c r="F83" s="3" t="n">
        <v>45.530457</v>
      </c>
      <c r="G83" s="3" t="n">
        <v>305919.03125</v>
      </c>
      <c r="H83" s="3" t="n">
        <v>146217.375</v>
      </c>
      <c r="I83" s="3" t="n">
        <v>339719.9375</v>
      </c>
      <c r="J83" s="3" t="n">
        <v>44.226944</v>
      </c>
      <c r="K83" s="3" t="n">
        <v>297457.6875</v>
      </c>
      <c r="L83" s="3" t="n">
        <v>141489.25</v>
      </c>
      <c r="M83" s="3" t="n">
        <v>330013.40625</v>
      </c>
      <c r="N83" s="3" t="n">
        <v>24.685658</v>
      </c>
      <c r="O83" s="3" t="n">
        <v>145711.25</v>
      </c>
      <c r="P83" s="3" t="n">
        <v>121746.296875</v>
      </c>
      <c r="Q83" s="3" t="n">
        <v>184175.015625</v>
      </c>
    </row>
    <row r="84">
      <c r="A84" t="inlineStr">
        <is>
          <t>2026-05-13 14:20:26</t>
        </is>
      </c>
      <c r="B84" s="3" t="n">
        <v>46.418396</v>
      </c>
      <c r="C84" s="3" t="n">
        <v>312713.59375</v>
      </c>
      <c r="D84" s="3" t="n">
        <v>147568.453125</v>
      </c>
      <c r="E84" s="3" t="n">
        <v>346411.34375</v>
      </c>
      <c r="F84" s="3" t="n">
        <v>45.432316</v>
      </c>
      <c r="G84" s="3" t="n">
        <v>305282.125</v>
      </c>
      <c r="H84" s="3" t="n">
        <v>145856.15625</v>
      </c>
      <c r="I84" s="3" t="n">
        <v>338987.5625</v>
      </c>
      <c r="J84" s="3" t="n">
        <v>44.476982</v>
      </c>
      <c r="K84" s="3" t="n">
        <v>298697.03125</v>
      </c>
      <c r="L84" s="3" t="n">
        <v>143149.328125</v>
      </c>
      <c r="M84" s="3" t="n">
        <v>331848.875</v>
      </c>
      <c r="N84" s="3" t="n">
        <v>45.907639</v>
      </c>
      <c r="O84" s="3" t="n">
        <v>303152.875</v>
      </c>
      <c r="P84" s="3" t="n">
        <v>158926.75</v>
      </c>
      <c r="Q84" s="3" t="n">
        <v>342775.71875</v>
      </c>
    </row>
    <row r="85">
      <c r="A85" t="inlineStr">
        <is>
          <t>2026-05-13 14:20:41</t>
        </is>
      </c>
      <c r="B85" s="3" t="n">
        <v>46.418396</v>
      </c>
      <c r="C85" s="3" t="n">
        <v>312713.59375</v>
      </c>
      <c r="D85" s="3" t="n">
        <v>147568.453125</v>
      </c>
      <c r="E85" s="3" t="n">
        <v>346411.34375</v>
      </c>
      <c r="F85" s="3" t="n">
        <v>45.360176</v>
      </c>
      <c r="G85" s="3" t="n">
        <v>304747.75</v>
      </c>
      <c r="H85" s="3" t="n">
        <v>145721.40625</v>
      </c>
      <c r="I85" s="3" t="n">
        <v>338447</v>
      </c>
      <c r="J85" s="3" t="n">
        <v>44.93961</v>
      </c>
      <c r="K85" s="3" t="n">
        <v>300582.59375</v>
      </c>
      <c r="L85" s="3" t="n">
        <v>147045.84375</v>
      </c>
      <c r="M85" s="3" t="n">
        <v>335256.96875</v>
      </c>
      <c r="N85" s="3" t="n">
        <v>46.476974</v>
      </c>
      <c r="O85" s="3" t="n">
        <v>304229.21875</v>
      </c>
      <c r="P85" s="3" t="n">
        <v>165686.609375</v>
      </c>
      <c r="Q85" s="3" t="n">
        <v>346709.6875</v>
      </c>
    </row>
    <row r="86">
      <c r="A86" t="inlineStr">
        <is>
          <t>2026-05-13 14:20:57</t>
        </is>
      </c>
      <c r="B86" s="3" t="n">
        <v>46.418396</v>
      </c>
      <c r="C86" s="3" t="n">
        <v>312713.59375</v>
      </c>
      <c r="D86" s="3" t="n">
        <v>147568.453125</v>
      </c>
      <c r="E86" s="3" t="n">
        <v>346411.34375</v>
      </c>
      <c r="F86" s="3" t="n">
        <v>45.333778</v>
      </c>
      <c r="G86" s="3" t="n">
        <v>304513.25</v>
      </c>
      <c r="H86" s="3" t="n">
        <v>145763.484375</v>
      </c>
      <c r="I86" s="3" t="n">
        <v>338253.625</v>
      </c>
      <c r="J86" s="3" t="n">
        <v>45.063034</v>
      </c>
      <c r="K86" s="3" t="n">
        <v>301993.59375</v>
      </c>
      <c r="L86" s="3" t="n">
        <v>146666.625</v>
      </c>
      <c r="M86" s="3" t="n">
        <v>336378.375</v>
      </c>
      <c r="N86" s="3" t="n">
        <v>45.07653</v>
      </c>
      <c r="O86" s="3" t="n">
        <v>310110.84375</v>
      </c>
      <c r="P86" s="3" t="n">
        <v>135243.609375</v>
      </c>
      <c r="Q86" s="3" t="n">
        <v>338569.09375</v>
      </c>
    </row>
    <row r="87">
      <c r="A87" t="inlineStr">
        <is>
          <t>2026-05-13 14:21:12</t>
        </is>
      </c>
      <c r="B87" s="3" t="n">
        <v>46.418396</v>
      </c>
      <c r="C87" s="3" t="n">
        <v>312713.59375</v>
      </c>
      <c r="D87" s="3" t="n">
        <v>147568.453125</v>
      </c>
      <c r="E87" s="3" t="n">
        <v>346411.34375</v>
      </c>
      <c r="F87" s="3" t="n">
        <v>45.313145</v>
      </c>
      <c r="G87" s="3" t="n">
        <v>304314.8125</v>
      </c>
      <c r="H87" s="3" t="n">
        <v>145833.953125</v>
      </c>
      <c r="I87" s="3" t="n">
        <v>338106.53125</v>
      </c>
      <c r="J87" s="3" t="n">
        <v>45.138988</v>
      </c>
      <c r="K87" s="3" t="n">
        <v>302370.0625</v>
      </c>
      <c r="L87" s="3" t="n">
        <v>147061.96875</v>
      </c>
      <c r="M87" s="3" t="n">
        <v>336892.90625</v>
      </c>
      <c r="N87" s="3" t="n">
        <v>45.603645</v>
      </c>
      <c r="O87" s="3" t="n">
        <v>304313.09375</v>
      </c>
      <c r="P87" s="3" t="n">
        <v>149495.125</v>
      </c>
      <c r="Q87" s="3" t="n">
        <v>339823.78125</v>
      </c>
    </row>
    <row r="88">
      <c r="A88" t="inlineStr">
        <is>
          <t>2026-05-13 14:21:27</t>
        </is>
      </c>
      <c r="B88" s="3" t="n">
        <v>46.418396</v>
      </c>
      <c r="C88" s="3" t="n">
        <v>312713.59375</v>
      </c>
      <c r="D88" s="3" t="n">
        <v>147568.453125</v>
      </c>
      <c r="E88" s="3" t="n">
        <v>346411.34375</v>
      </c>
      <c r="F88" s="3" t="n">
        <v>45.30154</v>
      </c>
      <c r="G88" s="3" t="n">
        <v>304167.96875</v>
      </c>
      <c r="H88" s="3" t="n">
        <v>145953.375</v>
      </c>
      <c r="I88" s="3" t="n">
        <v>338029.6875</v>
      </c>
      <c r="J88" s="3" t="n">
        <v>45.102612</v>
      </c>
      <c r="K88" s="3" t="n">
        <v>301712.71875</v>
      </c>
      <c r="L88" s="3" t="n">
        <v>147840.140625</v>
      </c>
      <c r="M88" s="3" t="n">
        <v>336714.40625</v>
      </c>
      <c r="N88" s="3" t="n">
        <v>45.315716</v>
      </c>
      <c r="O88" s="3" t="n">
        <v>300214.1875</v>
      </c>
      <c r="P88" s="3" t="n">
        <v>153456.171875</v>
      </c>
      <c r="Q88" s="3" t="n">
        <v>338234.875</v>
      </c>
    </row>
    <row r="89">
      <c r="A89" t="inlineStr">
        <is>
          <t>2026-05-13 14:21:42</t>
        </is>
      </c>
      <c r="B89" s="3" t="n">
        <v>46.418396</v>
      </c>
      <c r="C89" s="3" t="n">
        <v>312713.59375</v>
      </c>
      <c r="D89" s="3" t="n">
        <v>147568.453125</v>
      </c>
      <c r="E89" s="3" t="n">
        <v>346411.34375</v>
      </c>
      <c r="F89" s="3" t="n">
        <v>45.273392</v>
      </c>
      <c r="G89" s="3" t="n">
        <v>303902.40625</v>
      </c>
      <c r="H89" s="3" t="n">
        <v>146044.171875</v>
      </c>
      <c r="I89" s="3" t="n">
        <v>337833.625</v>
      </c>
      <c r="J89" s="3" t="n">
        <v>44.495235</v>
      </c>
      <c r="K89" s="3" t="n">
        <v>298091.71875</v>
      </c>
      <c r="L89" s="3" t="n">
        <v>144952.78125</v>
      </c>
      <c r="M89" s="3" t="n">
        <v>332129.34375</v>
      </c>
      <c r="N89" s="3" t="n">
        <v>39.109764</v>
      </c>
      <c r="O89" s="3" t="n">
        <v>265318</v>
      </c>
      <c r="P89" s="3" t="n">
        <v>119902.007812</v>
      </c>
      <c r="Q89" s="3" t="n">
        <v>291156.53125</v>
      </c>
    </row>
    <row r="90">
      <c r="A90" t="inlineStr">
        <is>
          <t>2026-05-13 14:21:57</t>
        </is>
      </c>
      <c r="B90" s="3" t="n">
        <v>46.418396</v>
      </c>
      <c r="C90" s="3" t="n">
        <v>312713.59375</v>
      </c>
      <c r="D90" s="3" t="n">
        <v>147568.453125</v>
      </c>
      <c r="E90" s="3" t="n">
        <v>346411.34375</v>
      </c>
      <c r="F90" s="3" t="n">
        <v>45.208832</v>
      </c>
      <c r="G90" s="3" t="n">
        <v>303434.0625</v>
      </c>
      <c r="H90" s="3" t="n">
        <v>145910.96875</v>
      </c>
      <c r="I90" s="3" t="n">
        <v>337354.53125</v>
      </c>
      <c r="J90" s="3" t="n">
        <v>44.066437</v>
      </c>
      <c r="K90" s="3" t="n">
        <v>295504.28125</v>
      </c>
      <c r="L90" s="3" t="n">
        <v>142952.3125</v>
      </c>
      <c r="M90" s="3" t="n">
        <v>328933.78125</v>
      </c>
      <c r="N90" s="3" t="n">
        <v>40.946022</v>
      </c>
      <c r="O90" s="3" t="n">
        <v>278169</v>
      </c>
      <c r="P90" s="3" t="n">
        <v>123919.5625</v>
      </c>
      <c r="Q90" s="3" t="n">
        <v>304790.5</v>
      </c>
    </row>
    <row r="91">
      <c r="A91" t="inlineStr">
        <is>
          <t>2026-05-13 14:22:12</t>
        </is>
      </c>
      <c r="B91" s="3" t="n">
        <v>46.418396</v>
      </c>
      <c r="C91" s="3" t="n">
        <v>312713.59375</v>
      </c>
      <c r="D91" s="3" t="n">
        <v>147568.453125</v>
      </c>
      <c r="E91" s="3" t="n">
        <v>346411.34375</v>
      </c>
      <c r="F91" s="3" t="n">
        <v>45.135181</v>
      </c>
      <c r="G91" s="3" t="n">
        <v>302924.875</v>
      </c>
      <c r="H91" s="3" t="n">
        <v>145714.421875</v>
      </c>
      <c r="I91" s="3" t="n">
        <v>336808.8125</v>
      </c>
      <c r="J91" s="3" t="n">
        <v>44.158283</v>
      </c>
      <c r="K91" s="3" t="n">
        <v>296227.03125</v>
      </c>
      <c r="L91" s="3" t="n">
        <v>143196.546875</v>
      </c>
      <c r="M91" s="3" t="n">
        <v>329636.5</v>
      </c>
      <c r="N91" s="3" t="n">
        <v>44.195156</v>
      </c>
      <c r="O91" s="3" t="n">
        <v>297656.5625</v>
      </c>
      <c r="P91" s="3" t="n">
        <v>142667.125</v>
      </c>
      <c r="Q91" s="3" t="n">
        <v>330194.53125</v>
      </c>
    </row>
    <row r="92">
      <c r="A92" t="inlineStr">
        <is>
          <t>2026-05-13 14:22:28</t>
        </is>
      </c>
      <c r="B92" s="3" t="n">
        <v>46.418396</v>
      </c>
      <c r="C92" s="3" t="n">
        <v>312713.59375</v>
      </c>
      <c r="D92" s="3" t="n">
        <v>147568.453125</v>
      </c>
      <c r="E92" s="3" t="n">
        <v>346411.34375</v>
      </c>
      <c r="F92" s="3" t="n">
        <v>45.082001</v>
      </c>
      <c r="G92" s="3" t="n">
        <v>302563.71875</v>
      </c>
      <c r="H92" s="3" t="n">
        <v>145564.75</v>
      </c>
      <c r="I92" s="3" t="n">
        <v>336417.28125</v>
      </c>
      <c r="J92" s="3" t="n">
        <v>44.318657</v>
      </c>
      <c r="K92" s="3" t="n">
        <v>297521.03125</v>
      </c>
      <c r="L92" s="3" t="n">
        <v>143256.4375</v>
      </c>
      <c r="M92" s="3" t="n">
        <v>330853.4375</v>
      </c>
      <c r="N92" s="3" t="n">
        <v>45.413105</v>
      </c>
      <c r="O92" s="3" t="n">
        <v>306229.25</v>
      </c>
      <c r="P92" s="3" t="n">
        <v>143867.71875</v>
      </c>
      <c r="Q92" s="3" t="n">
        <v>339205.53125</v>
      </c>
    </row>
    <row r="93">
      <c r="A93" t="inlineStr">
        <is>
          <t>2026-05-13 14:22:43</t>
        </is>
      </c>
      <c r="B93" s="3" t="n">
        <v>46.418396</v>
      </c>
      <c r="C93" s="3" t="n">
        <v>312713.59375</v>
      </c>
      <c r="D93" s="3" t="n">
        <v>147568.453125</v>
      </c>
      <c r="E93" s="3" t="n">
        <v>346411.34375</v>
      </c>
      <c r="F93" s="3" t="n">
        <v>45.035992</v>
      </c>
      <c r="G93" s="3" t="n">
        <v>302265.0625</v>
      </c>
      <c r="H93" s="3" t="n">
        <v>145413.921875</v>
      </c>
      <c r="I93" s="3" t="n">
        <v>336082.21875</v>
      </c>
      <c r="J93" s="3" t="n">
        <v>44.287121</v>
      </c>
      <c r="K93" s="3" t="n">
        <v>297381.375</v>
      </c>
      <c r="L93" s="3" t="n">
        <v>143083</v>
      </c>
      <c r="M93" s="3" t="n">
        <v>330644.0625</v>
      </c>
      <c r="N93" s="3" t="n">
        <v>43.661701</v>
      </c>
      <c r="O93" s="3" t="n">
        <v>293380.03125</v>
      </c>
      <c r="P93" s="3" t="n">
        <v>141849.296875</v>
      </c>
      <c r="Q93" s="3" t="n">
        <v>326433.59375</v>
      </c>
    </row>
    <row r="94">
      <c r="A94" t="inlineStr">
        <is>
          <t>2026-05-13 14:22:58</t>
        </is>
      </c>
      <c r="B94" s="3" t="n">
        <v>46.418396</v>
      </c>
      <c r="C94" s="3" t="n">
        <v>312713.59375</v>
      </c>
      <c r="D94" s="3" t="n">
        <v>147568.453125</v>
      </c>
      <c r="E94" s="3" t="n">
        <v>346411.34375</v>
      </c>
      <c r="F94" s="3" t="n">
        <v>44.98502</v>
      </c>
      <c r="G94" s="3" t="n">
        <v>301909.8125</v>
      </c>
      <c r="H94" s="3" t="n">
        <v>145297.96875</v>
      </c>
      <c r="I94" s="3" t="n">
        <v>335711.40625</v>
      </c>
      <c r="J94" s="3" t="n">
        <v>44.080093</v>
      </c>
      <c r="K94" s="3" t="n">
        <v>295642.71875</v>
      </c>
      <c r="L94" s="3" t="n">
        <v>143133.8125</v>
      </c>
      <c r="M94" s="3" t="n">
        <v>329117.46875</v>
      </c>
      <c r="N94" s="3" t="n">
        <v>42.561279</v>
      </c>
      <c r="O94" s="3" t="n">
        <v>283397.34375</v>
      </c>
      <c r="P94" s="3" t="n">
        <v>142342.21875</v>
      </c>
      <c r="Q94" s="3" t="n">
        <v>317841.4375</v>
      </c>
    </row>
    <row r="95">
      <c r="A95" t="inlineStr">
        <is>
          <t>2026-05-13 14:23:13</t>
        </is>
      </c>
      <c r="B95" s="3" t="n">
        <v>46.418396</v>
      </c>
      <c r="C95" s="3" t="n">
        <v>312713.59375</v>
      </c>
      <c r="D95" s="3" t="n">
        <v>147568.453125</v>
      </c>
      <c r="E95" s="3" t="n">
        <v>346411.34375</v>
      </c>
      <c r="F95" s="3" t="n">
        <v>44.934959</v>
      </c>
      <c r="G95" s="3" t="n">
        <v>301594.03125</v>
      </c>
      <c r="H95" s="3" t="n">
        <v>145113.484375</v>
      </c>
      <c r="I95" s="3" t="n">
        <v>335346.1875</v>
      </c>
      <c r="J95" s="3" t="n">
        <v>44.681805</v>
      </c>
      <c r="K95" s="3" t="n">
        <v>300592.1875</v>
      </c>
      <c r="L95" s="3" t="n">
        <v>143240.5</v>
      </c>
      <c r="M95" s="3" t="n">
        <v>333600.28125</v>
      </c>
      <c r="N95" s="3" t="n">
        <v>48.418331</v>
      </c>
      <c r="O95" s="3" t="n">
        <v>331805.5625</v>
      </c>
      <c r="P95" s="3" t="n">
        <v>143112.8125</v>
      </c>
      <c r="Q95" s="3" t="n">
        <v>361498.75</v>
      </c>
    </row>
    <row r="96">
      <c r="A96" t="inlineStr">
        <is>
          <t>2026-05-13 14:23:28</t>
        </is>
      </c>
      <c r="B96" s="3" t="n">
        <v>46.418396</v>
      </c>
      <c r="C96" s="3" t="n">
        <v>312713.59375</v>
      </c>
      <c r="D96" s="3" t="n">
        <v>147568.453125</v>
      </c>
      <c r="E96" s="3" t="n">
        <v>346411.34375</v>
      </c>
      <c r="F96" s="3" t="n">
        <v>44.925175</v>
      </c>
      <c r="G96" s="3" t="n">
        <v>301571.90625</v>
      </c>
      <c r="H96" s="3" t="n">
        <v>145004.875</v>
      </c>
      <c r="I96" s="3" t="n">
        <v>335277.03125</v>
      </c>
      <c r="J96" s="3" t="n">
        <v>44.84795</v>
      </c>
      <c r="K96" s="3" t="n">
        <v>301705.9375</v>
      </c>
      <c r="L96" s="3" t="n">
        <v>143349.296875</v>
      </c>
      <c r="M96" s="3" t="n">
        <v>334651.875</v>
      </c>
      <c r="N96" s="3" t="n">
        <v>47.327766</v>
      </c>
      <c r="O96" s="3" t="n">
        <v>319175.78125</v>
      </c>
      <c r="P96" s="3" t="n">
        <v>147921.390625</v>
      </c>
      <c r="Q96" s="3" t="n">
        <v>352282.96875</v>
      </c>
    </row>
    <row r="97">
      <c r="A97" t="inlineStr">
        <is>
          <t>2026-05-13 14:23:43</t>
        </is>
      </c>
      <c r="B97" s="3" t="n">
        <v>46.418396</v>
      </c>
      <c r="C97" s="3" t="n">
        <v>312713.59375</v>
      </c>
      <c r="D97" s="3" t="n">
        <v>147568.453125</v>
      </c>
      <c r="E97" s="3" t="n">
        <v>346411.34375</v>
      </c>
      <c r="F97" s="3" t="n">
        <v>44.895359</v>
      </c>
      <c r="G97" s="3" t="n">
        <v>301399.5</v>
      </c>
      <c r="H97" s="3" t="n">
        <v>144865.0625</v>
      </c>
      <c r="I97" s="3" t="n">
        <v>335058.875</v>
      </c>
      <c r="J97" s="3" t="n">
        <v>44.507313</v>
      </c>
      <c r="K97" s="3" t="n">
        <v>299245.03125</v>
      </c>
      <c r="L97" s="3" t="n">
        <v>142676.5</v>
      </c>
      <c r="M97" s="3" t="n">
        <v>332144.4375</v>
      </c>
      <c r="N97" s="3" t="n">
        <v>42.622055</v>
      </c>
      <c r="O97" s="3" t="n">
        <v>285637.9375</v>
      </c>
      <c r="P97" s="3" t="n">
        <v>137797.09375</v>
      </c>
      <c r="Q97" s="3" t="n">
        <v>317822.5</v>
      </c>
    </row>
    <row r="98">
      <c r="A98" t="inlineStr">
        <is>
          <t>2026-05-13 14:23:58</t>
        </is>
      </c>
      <c r="B98" s="3" t="n">
        <v>46.418396</v>
      </c>
      <c r="C98" s="3" t="n">
        <v>312713.59375</v>
      </c>
      <c r="D98" s="3" t="n">
        <v>147568.453125</v>
      </c>
      <c r="E98" s="3" t="n">
        <v>346411.34375</v>
      </c>
      <c r="F98" s="3" t="n">
        <v>44.907722</v>
      </c>
      <c r="G98" s="3" t="n">
        <v>301510.53125</v>
      </c>
      <c r="H98" s="3" t="n">
        <v>144849.53125</v>
      </c>
      <c r="I98" s="3" t="n">
        <v>335151.9375</v>
      </c>
      <c r="J98" s="3" t="n">
        <v>45.110367</v>
      </c>
      <c r="K98" s="3" t="n">
        <v>303146.625</v>
      </c>
      <c r="L98" s="3" t="n">
        <v>144942.890625</v>
      </c>
      <c r="M98" s="3" t="n">
        <v>336681.5</v>
      </c>
      <c r="N98" s="3" t="n">
        <v>48.89946</v>
      </c>
      <c r="O98" s="3" t="n">
        <v>327930.875</v>
      </c>
      <c r="P98" s="3" t="n">
        <v>158187.953125</v>
      </c>
      <c r="Q98" s="3" t="n">
        <v>364999.375</v>
      </c>
    </row>
    <row r="99">
      <c r="A99" t="inlineStr">
        <is>
          <t>2026-05-13 14:24:14</t>
        </is>
      </c>
      <c r="B99" s="3" t="n">
        <v>46.418396</v>
      </c>
      <c r="C99" s="3" t="n">
        <v>312713.59375</v>
      </c>
      <c r="D99" s="3" t="n">
        <v>147568.453125</v>
      </c>
      <c r="E99" s="3" t="n">
        <v>346411.34375</v>
      </c>
      <c r="F99" s="3" t="n">
        <v>44.903843</v>
      </c>
      <c r="G99" s="3" t="n">
        <v>301517.09375</v>
      </c>
      <c r="H99" s="3" t="n">
        <v>144768.828125</v>
      </c>
      <c r="I99" s="3" t="n">
        <v>335124.65625</v>
      </c>
      <c r="J99" s="3" t="n">
        <v>45.158195</v>
      </c>
      <c r="K99" s="3" t="n">
        <v>304151.28125</v>
      </c>
      <c r="L99" s="3" t="n">
        <v>143692.46875</v>
      </c>
      <c r="M99" s="3" t="n">
        <v>337079.09375</v>
      </c>
      <c r="N99" s="3" t="n">
        <v>45.0219</v>
      </c>
      <c r="O99" s="3" t="n">
        <v>307047.65625</v>
      </c>
      <c r="P99" s="3" t="n">
        <v>135865.1875</v>
      </c>
      <c r="Q99" s="3" t="n">
        <v>336530.53125</v>
      </c>
    </row>
    <row r="100">
      <c r="A100" t="inlineStr">
        <is>
          <t>2026-05-13 14:24:29</t>
        </is>
      </c>
      <c r="B100" s="3" t="n">
        <v>46.418396</v>
      </c>
      <c r="C100" s="3" t="n">
        <v>312713.59375</v>
      </c>
      <c r="D100" s="3" t="n">
        <v>147568.453125</v>
      </c>
      <c r="E100" s="3" t="n">
        <v>346411.34375</v>
      </c>
      <c r="F100" s="3" t="n">
        <v>44.933384</v>
      </c>
      <c r="G100" s="3" t="n">
        <v>301796.71875</v>
      </c>
      <c r="H100" s="3" t="n">
        <v>144695.71875</v>
      </c>
      <c r="I100" s="3" t="n">
        <v>335346.9375</v>
      </c>
      <c r="J100" s="3" t="n">
        <v>45.45779</v>
      </c>
      <c r="K100" s="3" t="n">
        <v>306501.1875</v>
      </c>
      <c r="L100" s="3" t="n">
        <v>143972.25</v>
      </c>
      <c r="M100" s="3" t="n">
        <v>339298.09375</v>
      </c>
      <c r="N100" s="3" t="n">
        <v>50.187393</v>
      </c>
      <c r="O100" s="3" t="n">
        <v>341474.6875</v>
      </c>
      <c r="P100" s="3" t="n">
        <v>152275.34375</v>
      </c>
      <c r="Q100" s="3" t="n">
        <v>374419.5</v>
      </c>
    </row>
    <row r="101">
      <c r="A101" t="inlineStr">
        <is>
          <t>2026-05-13 14:24:44</t>
        </is>
      </c>
      <c r="B101" s="3" t="n">
        <v>46.418396</v>
      </c>
      <c r="C101" s="3" t="n">
        <v>312713.59375</v>
      </c>
      <c r="D101" s="3" t="n">
        <v>147568.453125</v>
      </c>
      <c r="E101" s="3" t="n">
        <v>346411.34375</v>
      </c>
      <c r="F101" s="3" t="n">
        <v>44.973362</v>
      </c>
      <c r="G101" s="3" t="n">
        <v>302150.34375</v>
      </c>
      <c r="H101" s="3" t="n">
        <v>144647.53125</v>
      </c>
      <c r="I101" s="3" t="n">
        <v>335646.0625</v>
      </c>
      <c r="J101" s="3" t="n">
        <v>45.543709</v>
      </c>
      <c r="K101" s="3" t="n">
        <v>307071.71875</v>
      </c>
      <c r="L101" s="3" t="n">
        <v>144225.0625</v>
      </c>
      <c r="M101" s="3" t="n">
        <v>339903.71875</v>
      </c>
      <c r="N101" s="3" t="n">
        <v>46.114811</v>
      </c>
      <c r="O101" s="3" t="n">
        <v>310879.09375</v>
      </c>
      <c r="P101" s="3" t="n">
        <v>145298.515625</v>
      </c>
      <c r="Q101" s="3" t="n">
        <v>343775.03125</v>
      </c>
    </row>
    <row r="102">
      <c r="A102" t="inlineStr">
        <is>
          <t>2026-05-13 14:24:59</t>
        </is>
      </c>
      <c r="B102" s="3" t="n">
        <v>46.418396</v>
      </c>
      <c r="C102" s="3" t="n">
        <v>312713.59375</v>
      </c>
      <c r="D102" s="3" t="n">
        <v>147568.453125</v>
      </c>
      <c r="E102" s="3" t="n">
        <v>346411.34375</v>
      </c>
      <c r="F102" s="3" t="n">
        <v>45.024303</v>
      </c>
      <c r="G102" s="3" t="n">
        <v>302568.65625</v>
      </c>
      <c r="H102" s="3" t="n">
        <v>144659.734375</v>
      </c>
      <c r="I102" s="3" t="n">
        <v>336028.34375</v>
      </c>
      <c r="J102" s="3" t="n">
        <v>45.879368</v>
      </c>
      <c r="K102" s="3" t="n">
        <v>308988.34375</v>
      </c>
      <c r="L102" s="3" t="n">
        <v>146145.5625</v>
      </c>
      <c r="M102" s="3" t="n">
        <v>342437.28125</v>
      </c>
      <c r="N102" s="3" t="n">
        <v>47.584633</v>
      </c>
      <c r="O102" s="3" t="n">
        <v>318396.21875</v>
      </c>
      <c r="P102" s="3" t="n">
        <v>157232.921875</v>
      </c>
      <c r="Q102" s="3" t="n">
        <v>355515.09375</v>
      </c>
    </row>
    <row r="103">
      <c r="A103" t="inlineStr">
        <is>
          <t>2026-05-13 14:25:14</t>
        </is>
      </c>
      <c r="B103" s="3" t="n">
        <v>46.418396</v>
      </c>
      <c r="C103" s="3" t="n">
        <v>312713.59375</v>
      </c>
      <c r="D103" s="3" t="n">
        <v>147568.453125</v>
      </c>
      <c r="E103" s="3" t="n">
        <v>346411.34375</v>
      </c>
      <c r="F103" s="3" t="n">
        <v>45.085117</v>
      </c>
      <c r="G103" s="3" t="n">
        <v>303033.875</v>
      </c>
      <c r="H103" s="3" t="n">
        <v>144734.375</v>
      </c>
      <c r="I103" s="3" t="n">
        <v>336482.375</v>
      </c>
      <c r="J103" s="3" t="n">
        <v>45.814884</v>
      </c>
      <c r="K103" s="3" t="n">
        <v>308704.4375</v>
      </c>
      <c r="L103" s="3" t="n">
        <v>145520.21875</v>
      </c>
      <c r="M103" s="3" t="n">
        <v>341979.125</v>
      </c>
      <c r="N103" s="3" t="n">
        <v>45.940269</v>
      </c>
      <c r="O103" s="3" t="n">
        <v>308298.125</v>
      </c>
      <c r="P103" s="3" t="n">
        <v>148247.421875</v>
      </c>
      <c r="Q103" s="3" t="n">
        <v>343045.5625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2026-05-13 14:00:07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100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2026-05-13 14:00:14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100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2026-05-13 14:00:27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100</v>
      </c>
      <c r="AB5" s="3" t="n">
        <v>2</v>
      </c>
      <c r="AC5" s="3" t="n">
        <v>0</v>
      </c>
      <c r="AD5" s="3" t="n">
        <v>0</v>
      </c>
    </row>
    <row r="6">
      <c r="A6" t="inlineStr">
        <is>
          <t>2026-05-13 14:00:42</t>
        </is>
      </c>
      <c r="B6" s="3" t="n">
        <v>1403</v>
      </c>
      <c r="C6" s="3" t="n">
        <v>304</v>
      </c>
      <c r="D6" s="3" t="n">
        <v>9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128</v>
      </c>
      <c r="O6" s="3" t="n">
        <v>2</v>
      </c>
      <c r="P6" s="3" t="n">
        <v>202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110</v>
      </c>
      <c r="V6" s="3" t="n">
        <v>0</v>
      </c>
      <c r="W6" s="3" t="n">
        <v>0</v>
      </c>
      <c r="X6" s="3" t="n">
        <v>0</v>
      </c>
      <c r="Y6" s="3" t="n">
        <v>64</v>
      </c>
      <c r="Z6" s="3" t="n">
        <v>0</v>
      </c>
      <c r="AA6" s="3" t="n">
        <v>100</v>
      </c>
      <c r="AB6" s="3" t="n">
        <v>2</v>
      </c>
      <c r="AC6" s="3" t="n">
        <v>0</v>
      </c>
      <c r="AD6" s="3" t="n">
        <v>0</v>
      </c>
    </row>
    <row r="7">
      <c r="A7" t="inlineStr">
        <is>
          <t>2026-05-13 14:00:57</t>
        </is>
      </c>
      <c r="B7" s="3" t="n">
        <v>1403</v>
      </c>
      <c r="C7" s="3" t="n">
        <v>304</v>
      </c>
      <c r="D7" s="3" t="n">
        <v>9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128</v>
      </c>
      <c r="O7" s="3" t="n">
        <v>2</v>
      </c>
      <c r="P7" s="3" t="n">
        <v>202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110</v>
      </c>
      <c r="V7" s="3" t="n">
        <v>0</v>
      </c>
      <c r="W7" s="3" t="n">
        <v>0</v>
      </c>
      <c r="X7" s="3" t="n">
        <v>0</v>
      </c>
      <c r="Y7" s="3" t="n">
        <v>32104</v>
      </c>
      <c r="Z7" s="3" t="n">
        <v>0</v>
      </c>
      <c r="AA7" s="3" t="n">
        <v>100</v>
      </c>
      <c r="AB7" s="3" t="n">
        <v>2</v>
      </c>
      <c r="AC7" s="3" t="n">
        <v>0</v>
      </c>
      <c r="AD7" s="3" t="n">
        <v>0</v>
      </c>
    </row>
    <row r="8">
      <c r="A8" t="inlineStr">
        <is>
          <t>2026-05-13 14:01:12</t>
        </is>
      </c>
      <c r="B8" s="3" t="n">
        <v>1403</v>
      </c>
      <c r="C8" s="3" t="n">
        <v>304</v>
      </c>
      <c r="D8" s="3" t="n">
        <v>9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128</v>
      </c>
      <c r="O8" s="3" t="n">
        <v>2</v>
      </c>
      <c r="P8" s="3" t="n">
        <v>202</v>
      </c>
      <c r="Q8" s="3" t="n">
        <v>1</v>
      </c>
      <c r="R8" s="3" t="n">
        <v>0</v>
      </c>
      <c r="S8" s="3" t="n">
        <v>0</v>
      </c>
      <c r="T8" s="3" t="n">
        <v>0</v>
      </c>
      <c r="U8" s="3" t="n">
        <v>110</v>
      </c>
      <c r="V8" s="3" t="n">
        <v>0</v>
      </c>
      <c r="W8" s="3" t="n">
        <v>0</v>
      </c>
      <c r="X8" s="3" t="n">
        <v>0</v>
      </c>
      <c r="Y8" s="3" t="n">
        <v>64</v>
      </c>
      <c r="Z8" s="3" t="n">
        <v>0</v>
      </c>
      <c r="AA8" s="3" t="n">
        <v>100</v>
      </c>
      <c r="AB8" s="3" t="n">
        <v>2</v>
      </c>
      <c r="AC8" s="3" t="n">
        <v>0</v>
      </c>
      <c r="AD8" s="3" t="n">
        <v>0</v>
      </c>
    </row>
    <row r="9">
      <c r="A9" t="inlineStr">
        <is>
          <t>2026-05-13 14:01:27</t>
        </is>
      </c>
      <c r="B9" s="3" t="n">
        <v>1403</v>
      </c>
      <c r="C9" s="3" t="n">
        <v>304</v>
      </c>
      <c r="D9" s="3" t="n">
        <v>9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128</v>
      </c>
      <c r="O9" s="3" t="n">
        <v>2</v>
      </c>
      <c r="P9" s="3" t="n">
        <v>202</v>
      </c>
      <c r="Q9" s="3" t="n">
        <v>1</v>
      </c>
      <c r="R9" s="3" t="n">
        <v>0</v>
      </c>
      <c r="S9" s="3" t="n">
        <v>0</v>
      </c>
      <c r="T9" s="3" t="n">
        <v>0</v>
      </c>
      <c r="U9" s="3" t="n">
        <v>110</v>
      </c>
      <c r="V9" s="3" t="n">
        <v>0</v>
      </c>
      <c r="W9" s="3" t="n">
        <v>0</v>
      </c>
      <c r="X9" s="3" t="n">
        <v>0</v>
      </c>
      <c r="Y9" s="3" t="n">
        <v>64</v>
      </c>
      <c r="Z9" s="3" t="n">
        <v>0</v>
      </c>
      <c r="AA9" s="3" t="n">
        <v>100</v>
      </c>
      <c r="AB9" s="3" t="n">
        <v>2</v>
      </c>
      <c r="AC9" s="3" t="n">
        <v>0</v>
      </c>
      <c r="AD9" s="3" t="n">
        <v>0</v>
      </c>
    </row>
    <row r="10">
      <c r="A10" t="inlineStr">
        <is>
          <t>2026-05-13 14:01:42</t>
        </is>
      </c>
      <c r="B10" s="3" t="n">
        <v>1403</v>
      </c>
      <c r="C10" s="3" t="n">
        <v>304</v>
      </c>
      <c r="D10" s="3" t="n">
        <v>9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128</v>
      </c>
      <c r="O10" s="3" t="n">
        <v>2</v>
      </c>
      <c r="P10" s="3" t="n">
        <v>202</v>
      </c>
      <c r="Q10" s="3" t="n">
        <v>1</v>
      </c>
      <c r="R10" s="3" t="n">
        <v>0</v>
      </c>
      <c r="S10" s="3" t="n">
        <v>0</v>
      </c>
      <c r="T10" s="3" t="n">
        <v>0</v>
      </c>
      <c r="U10" s="3" t="n">
        <v>110</v>
      </c>
      <c r="V10" s="3" t="n">
        <v>0</v>
      </c>
      <c r="W10" s="3" t="n">
        <v>0</v>
      </c>
      <c r="X10" s="3" t="n">
        <v>0</v>
      </c>
      <c r="Y10" s="3" t="n">
        <v>64</v>
      </c>
      <c r="Z10" s="3" t="n">
        <v>0</v>
      </c>
      <c r="AA10" s="3" t="n">
        <v>100</v>
      </c>
      <c r="AB10" s="3" t="n">
        <v>2</v>
      </c>
      <c r="AC10" s="3" t="n">
        <v>0</v>
      </c>
      <c r="AD10" s="3" t="n">
        <v>0</v>
      </c>
    </row>
    <row r="11">
      <c r="A11" t="inlineStr">
        <is>
          <t>2026-05-13 14:01:58</t>
        </is>
      </c>
      <c r="B11" s="3" t="n">
        <v>1403</v>
      </c>
      <c r="C11" s="3" t="n">
        <v>304</v>
      </c>
      <c r="D11" s="3" t="n">
        <v>9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128</v>
      </c>
      <c r="O11" s="3" t="n">
        <v>2</v>
      </c>
      <c r="P11" s="3" t="n">
        <v>202</v>
      </c>
      <c r="Q11" s="3" t="n">
        <v>1</v>
      </c>
      <c r="R11" s="3" t="n">
        <v>0</v>
      </c>
      <c r="S11" s="3" t="n">
        <v>0</v>
      </c>
      <c r="T11" s="3" t="n">
        <v>0</v>
      </c>
      <c r="U11" s="3" t="n">
        <v>110</v>
      </c>
      <c r="V11" s="3" t="n">
        <v>0</v>
      </c>
      <c r="W11" s="3" t="n">
        <v>0</v>
      </c>
      <c r="X11" s="3" t="n">
        <v>0</v>
      </c>
      <c r="Y11" s="3" t="n">
        <v>64</v>
      </c>
      <c r="Z11" s="3" t="n">
        <v>0</v>
      </c>
      <c r="AA11" s="3" t="n">
        <v>100</v>
      </c>
      <c r="AB11" s="3" t="n">
        <v>2</v>
      </c>
      <c r="AC11" s="3" t="n">
        <v>0</v>
      </c>
      <c r="AD11" s="3" t="n">
        <v>0</v>
      </c>
    </row>
    <row r="12">
      <c r="A12" t="inlineStr">
        <is>
          <t>2026-05-13 14:02:13</t>
        </is>
      </c>
      <c r="B12" s="3" t="n">
        <v>1403</v>
      </c>
      <c r="C12" s="3" t="n">
        <v>304</v>
      </c>
      <c r="D12" s="3" t="n">
        <v>9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128</v>
      </c>
      <c r="O12" s="3" t="n">
        <v>2</v>
      </c>
      <c r="P12" s="3" t="n">
        <v>202</v>
      </c>
      <c r="Q12" s="3" t="n">
        <v>1</v>
      </c>
      <c r="R12" s="3" t="n">
        <v>0</v>
      </c>
      <c r="S12" s="3" t="n">
        <v>0</v>
      </c>
      <c r="T12" s="3" t="n">
        <v>0</v>
      </c>
      <c r="U12" s="3" t="n">
        <v>110</v>
      </c>
      <c r="V12" s="3" t="n">
        <v>0</v>
      </c>
      <c r="W12" s="3" t="n">
        <v>0</v>
      </c>
      <c r="X12" s="3" t="n">
        <v>0</v>
      </c>
      <c r="Y12" s="3" t="n">
        <v>64</v>
      </c>
      <c r="Z12" s="3" t="n">
        <v>0</v>
      </c>
      <c r="AA12" s="3" t="n">
        <v>100</v>
      </c>
      <c r="AB12" s="3" t="n">
        <v>2</v>
      </c>
      <c r="AC12" s="3" t="n">
        <v>0</v>
      </c>
      <c r="AD12" s="3" t="n">
        <v>0</v>
      </c>
    </row>
    <row r="13">
      <c r="A13" t="inlineStr">
        <is>
          <t>2026-05-13 14:02:28</t>
        </is>
      </c>
      <c r="B13" s="3" t="n">
        <v>1403</v>
      </c>
      <c r="C13" s="3" t="n">
        <v>304</v>
      </c>
      <c r="D13" s="3" t="n">
        <v>9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128</v>
      </c>
      <c r="O13" s="3" t="n">
        <v>2</v>
      </c>
      <c r="P13" s="3" t="n">
        <v>202</v>
      </c>
      <c r="Q13" s="3" t="n">
        <v>1</v>
      </c>
      <c r="R13" s="3" t="n">
        <v>0</v>
      </c>
      <c r="S13" s="3" t="n">
        <v>0</v>
      </c>
      <c r="T13" s="3" t="n">
        <v>0</v>
      </c>
      <c r="U13" s="3" t="n">
        <v>110</v>
      </c>
      <c r="V13" s="3" t="n">
        <v>0</v>
      </c>
      <c r="W13" s="3" t="n">
        <v>0</v>
      </c>
      <c r="X13" s="3" t="n">
        <v>0</v>
      </c>
      <c r="Y13" s="3" t="n">
        <v>64</v>
      </c>
      <c r="Z13" s="3" t="n">
        <v>0</v>
      </c>
      <c r="AA13" s="3" t="n">
        <v>100</v>
      </c>
      <c r="AB13" s="3" t="n">
        <v>2</v>
      </c>
      <c r="AC13" s="3" t="n">
        <v>0</v>
      </c>
      <c r="AD13" s="3" t="n">
        <v>0</v>
      </c>
    </row>
    <row r="14">
      <c r="A14" t="inlineStr">
        <is>
          <t>2026-05-13 14:02:43</t>
        </is>
      </c>
      <c r="B14" s="3" t="n">
        <v>1403</v>
      </c>
      <c r="C14" s="3" t="n">
        <v>304</v>
      </c>
      <c r="D14" s="3" t="n">
        <v>9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128</v>
      </c>
      <c r="O14" s="3" t="n">
        <v>2</v>
      </c>
      <c r="P14" s="3" t="n">
        <v>202</v>
      </c>
      <c r="Q14" s="3" t="n">
        <v>1</v>
      </c>
      <c r="R14" s="3" t="n">
        <v>0</v>
      </c>
      <c r="S14" s="3" t="n">
        <v>0</v>
      </c>
      <c r="T14" s="3" t="n">
        <v>0</v>
      </c>
      <c r="U14" s="3" t="n">
        <v>110</v>
      </c>
      <c r="V14" s="3" t="n">
        <v>0</v>
      </c>
      <c r="W14" s="3" t="n">
        <v>0</v>
      </c>
      <c r="X14" s="3" t="n">
        <v>0</v>
      </c>
      <c r="Y14" s="3" t="n">
        <v>64</v>
      </c>
      <c r="Z14" s="3" t="n">
        <v>0</v>
      </c>
      <c r="AA14" s="3" t="n">
        <v>100</v>
      </c>
      <c r="AB14" s="3" t="n">
        <v>2</v>
      </c>
      <c r="AC14" s="3" t="n">
        <v>0</v>
      </c>
      <c r="AD14" s="3" t="n">
        <v>0</v>
      </c>
    </row>
    <row r="15">
      <c r="A15" t="inlineStr">
        <is>
          <t>2026-05-13 14:03:00</t>
        </is>
      </c>
      <c r="B15" s="3" t="n">
        <v>1403</v>
      </c>
      <c r="C15" s="3" t="n">
        <v>304</v>
      </c>
      <c r="D15" s="3" t="n">
        <v>9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128</v>
      </c>
      <c r="O15" s="3" t="n">
        <v>2</v>
      </c>
      <c r="P15" s="3" t="n">
        <v>202</v>
      </c>
      <c r="Q15" s="3" t="n">
        <v>1</v>
      </c>
      <c r="R15" s="3" t="n">
        <v>0</v>
      </c>
      <c r="S15" s="3" t="n">
        <v>0</v>
      </c>
      <c r="T15" s="3" t="n">
        <v>0</v>
      </c>
      <c r="U15" s="3" t="n">
        <v>110</v>
      </c>
      <c r="V15" s="3" t="n">
        <v>0</v>
      </c>
      <c r="W15" s="3" t="n">
        <v>0</v>
      </c>
      <c r="X15" s="3" t="n">
        <v>0</v>
      </c>
      <c r="Y15" s="3" t="n">
        <v>64</v>
      </c>
      <c r="Z15" s="3" t="n">
        <v>0</v>
      </c>
      <c r="AA15" s="3" t="n">
        <v>100</v>
      </c>
      <c r="AB15" s="3" t="n">
        <v>2</v>
      </c>
      <c r="AC15" s="3" t="n">
        <v>0</v>
      </c>
      <c r="AD15" s="3" t="n">
        <v>0</v>
      </c>
    </row>
    <row r="16">
      <c r="A16" t="inlineStr">
        <is>
          <t>2026-05-13 14:03:15</t>
        </is>
      </c>
      <c r="B16" s="3" t="n">
        <v>1403</v>
      </c>
      <c r="C16" s="3" t="n">
        <v>304</v>
      </c>
      <c r="D16" s="3" t="n">
        <v>9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128</v>
      </c>
      <c r="O16" s="3" t="n">
        <v>2</v>
      </c>
      <c r="P16" s="3" t="n">
        <v>202</v>
      </c>
      <c r="Q16" s="3" t="n">
        <v>1</v>
      </c>
      <c r="R16" s="3" t="n">
        <v>0</v>
      </c>
      <c r="S16" s="3" t="n">
        <v>0</v>
      </c>
      <c r="T16" s="3" t="n">
        <v>0</v>
      </c>
      <c r="U16" s="3" t="n">
        <v>110</v>
      </c>
      <c r="V16" s="3" t="n">
        <v>0</v>
      </c>
      <c r="W16" s="3" t="n">
        <v>0</v>
      </c>
      <c r="X16" s="3" t="n">
        <v>0</v>
      </c>
      <c r="Y16" s="3" t="n">
        <v>64</v>
      </c>
      <c r="Z16" s="3" t="n">
        <v>0</v>
      </c>
      <c r="AA16" s="3" t="n">
        <v>100</v>
      </c>
      <c r="AB16" s="3" t="n">
        <v>2</v>
      </c>
      <c r="AC16" s="3" t="n">
        <v>0</v>
      </c>
      <c r="AD16" s="3" t="n">
        <v>0</v>
      </c>
    </row>
    <row r="17">
      <c r="A17" t="inlineStr">
        <is>
          <t>2026-05-13 14:03:30</t>
        </is>
      </c>
      <c r="B17" s="3" t="n">
        <v>1403</v>
      </c>
      <c r="C17" s="3" t="n">
        <v>304</v>
      </c>
      <c r="D17" s="3" t="n">
        <v>9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128</v>
      </c>
      <c r="O17" s="3" t="n">
        <v>2</v>
      </c>
      <c r="P17" s="3" t="n">
        <v>202</v>
      </c>
      <c r="Q17" s="3" t="n">
        <v>1</v>
      </c>
      <c r="R17" s="3" t="n">
        <v>0</v>
      </c>
      <c r="S17" s="3" t="n">
        <v>0</v>
      </c>
      <c r="T17" s="3" t="n">
        <v>0</v>
      </c>
      <c r="U17" s="3" t="n">
        <v>110</v>
      </c>
      <c r="V17" s="3" t="n">
        <v>0</v>
      </c>
      <c r="W17" s="3" t="n">
        <v>0</v>
      </c>
      <c r="X17" s="3" t="n">
        <v>0</v>
      </c>
      <c r="Y17" s="3" t="n">
        <v>64</v>
      </c>
      <c r="Z17" s="3" t="n">
        <v>0</v>
      </c>
      <c r="AA17" s="3" t="n">
        <v>100</v>
      </c>
      <c r="AB17" s="3" t="n">
        <v>2</v>
      </c>
      <c r="AC17" s="3" t="n">
        <v>0</v>
      </c>
      <c r="AD17" s="3" t="n">
        <v>0</v>
      </c>
    </row>
    <row r="18">
      <c r="A18" t="inlineStr">
        <is>
          <t>2026-05-13 14:03:45</t>
        </is>
      </c>
      <c r="B18" s="3" t="n">
        <v>1403</v>
      </c>
      <c r="C18" s="3" t="n">
        <v>304</v>
      </c>
      <c r="D18" s="3" t="n">
        <v>9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128</v>
      </c>
      <c r="O18" s="3" t="n">
        <v>2</v>
      </c>
      <c r="P18" s="3" t="n">
        <v>202</v>
      </c>
      <c r="Q18" s="3" t="n">
        <v>1</v>
      </c>
      <c r="R18" s="3" t="n">
        <v>0</v>
      </c>
      <c r="S18" s="3" t="n">
        <v>0</v>
      </c>
      <c r="T18" s="3" t="n">
        <v>0</v>
      </c>
      <c r="U18" s="3" t="n">
        <v>110</v>
      </c>
      <c r="V18" s="3" t="n">
        <v>0</v>
      </c>
      <c r="W18" s="3" t="n">
        <v>0</v>
      </c>
      <c r="X18" s="3" t="n">
        <v>0</v>
      </c>
      <c r="Y18" s="3" t="n">
        <v>64</v>
      </c>
      <c r="Z18" s="3" t="n">
        <v>0</v>
      </c>
      <c r="AA18" s="3" t="n">
        <v>100</v>
      </c>
      <c r="AB18" s="3" t="n">
        <v>2</v>
      </c>
      <c r="AC18" s="3" t="n">
        <v>0</v>
      </c>
      <c r="AD18" s="3" t="n">
        <v>0</v>
      </c>
    </row>
    <row r="19">
      <c r="A19" t="inlineStr">
        <is>
          <t>2026-05-13 14:04:00</t>
        </is>
      </c>
      <c r="B19" s="3" t="n">
        <v>1403</v>
      </c>
      <c r="C19" s="3" t="n">
        <v>304</v>
      </c>
      <c r="D19" s="3" t="n">
        <v>9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128</v>
      </c>
      <c r="O19" s="3" t="n">
        <v>2</v>
      </c>
      <c r="P19" s="3" t="n">
        <v>202</v>
      </c>
      <c r="Q19" s="3" t="n">
        <v>1</v>
      </c>
      <c r="R19" s="3" t="n">
        <v>0</v>
      </c>
      <c r="S19" s="3" t="n">
        <v>0</v>
      </c>
      <c r="T19" s="3" t="n">
        <v>0</v>
      </c>
      <c r="U19" s="3" t="n">
        <v>110</v>
      </c>
      <c r="V19" s="3" t="n">
        <v>0</v>
      </c>
      <c r="W19" s="3" t="n">
        <v>0</v>
      </c>
      <c r="X19" s="3" t="n">
        <v>0</v>
      </c>
      <c r="Y19" s="3" t="n">
        <v>64</v>
      </c>
      <c r="Z19" s="3" t="n">
        <v>0</v>
      </c>
      <c r="AA19" s="3" t="n">
        <v>100</v>
      </c>
      <c r="AB19" s="3" t="n">
        <v>2</v>
      </c>
      <c r="AC19" s="3" t="n">
        <v>0</v>
      </c>
      <c r="AD19" s="3" t="n">
        <v>0</v>
      </c>
    </row>
    <row r="20">
      <c r="A20" t="inlineStr">
        <is>
          <t>2026-05-13 14:04:15</t>
        </is>
      </c>
      <c r="B20" s="3" t="n">
        <v>1403</v>
      </c>
      <c r="C20" s="3" t="n">
        <v>304</v>
      </c>
      <c r="D20" s="3" t="n">
        <v>9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128</v>
      </c>
      <c r="O20" s="3" t="n">
        <v>2</v>
      </c>
      <c r="P20" s="3" t="n">
        <v>202</v>
      </c>
      <c r="Q20" s="3" t="n">
        <v>1</v>
      </c>
      <c r="R20" s="3" t="n">
        <v>0</v>
      </c>
      <c r="S20" s="3" t="n">
        <v>0</v>
      </c>
      <c r="T20" s="3" t="n">
        <v>0</v>
      </c>
      <c r="U20" s="3" t="n">
        <v>110</v>
      </c>
      <c r="V20" s="3" t="n">
        <v>0</v>
      </c>
      <c r="W20" s="3" t="n">
        <v>0</v>
      </c>
      <c r="X20" s="3" t="n">
        <v>0</v>
      </c>
      <c r="Y20" s="3" t="n">
        <v>64</v>
      </c>
      <c r="Z20" s="3" t="n">
        <v>0</v>
      </c>
      <c r="AA20" s="3" t="n">
        <v>100</v>
      </c>
      <c r="AB20" s="3" t="n">
        <v>2</v>
      </c>
      <c r="AC20" s="3" t="n">
        <v>0</v>
      </c>
      <c r="AD20" s="3" t="n">
        <v>0</v>
      </c>
    </row>
    <row r="21">
      <c r="A21" t="inlineStr">
        <is>
          <t>2026-05-13 14:04:30</t>
        </is>
      </c>
      <c r="B21" s="3" t="n">
        <v>1403</v>
      </c>
      <c r="C21" s="3" t="n">
        <v>304</v>
      </c>
      <c r="D21" s="3" t="n">
        <v>9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128</v>
      </c>
      <c r="O21" s="3" t="n">
        <v>2</v>
      </c>
      <c r="P21" s="3" t="n">
        <v>202</v>
      </c>
      <c r="Q21" s="3" t="n">
        <v>1</v>
      </c>
      <c r="R21" s="3" t="n">
        <v>0</v>
      </c>
      <c r="S21" s="3" t="n">
        <v>0</v>
      </c>
      <c r="T21" s="3" t="n">
        <v>0</v>
      </c>
      <c r="U21" s="3" t="n">
        <v>110</v>
      </c>
      <c r="V21" s="3" t="n">
        <v>0</v>
      </c>
      <c r="W21" s="3" t="n">
        <v>0</v>
      </c>
      <c r="X21" s="3" t="n">
        <v>0</v>
      </c>
      <c r="Y21" s="3" t="n">
        <v>64</v>
      </c>
      <c r="Z21" s="3" t="n">
        <v>0</v>
      </c>
      <c r="AA21" s="3" t="n">
        <v>100</v>
      </c>
      <c r="AB21" s="3" t="n">
        <v>2</v>
      </c>
      <c r="AC21" s="3" t="n">
        <v>0</v>
      </c>
      <c r="AD21" s="3" t="n">
        <v>0</v>
      </c>
    </row>
    <row r="22">
      <c r="A22" t="inlineStr">
        <is>
          <t>2026-05-13 14:04:46</t>
        </is>
      </c>
      <c r="B22" s="3" t="n">
        <v>1403</v>
      </c>
      <c r="C22" s="3" t="n">
        <v>304</v>
      </c>
      <c r="D22" s="3" t="n">
        <v>9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128</v>
      </c>
      <c r="O22" s="3" t="n">
        <v>2</v>
      </c>
      <c r="P22" s="3" t="n">
        <v>202</v>
      </c>
      <c r="Q22" s="3" t="n">
        <v>1</v>
      </c>
      <c r="R22" s="3" t="n">
        <v>0</v>
      </c>
      <c r="S22" s="3" t="n">
        <v>0</v>
      </c>
      <c r="T22" s="3" t="n">
        <v>0</v>
      </c>
      <c r="U22" s="3" t="n">
        <v>110</v>
      </c>
      <c r="V22" s="3" t="n">
        <v>0</v>
      </c>
      <c r="W22" s="3" t="n">
        <v>0</v>
      </c>
      <c r="X22" s="3" t="n">
        <v>0</v>
      </c>
      <c r="Y22" s="3" t="n">
        <v>64</v>
      </c>
      <c r="Z22" s="3" t="n">
        <v>0</v>
      </c>
      <c r="AA22" s="3" t="n">
        <v>100</v>
      </c>
      <c r="AB22" s="3" t="n">
        <v>2</v>
      </c>
      <c r="AC22" s="3" t="n">
        <v>0</v>
      </c>
      <c r="AD22" s="3" t="n">
        <v>0</v>
      </c>
    </row>
    <row r="23">
      <c r="A23" t="inlineStr">
        <is>
          <t>2026-05-13 14:05:01</t>
        </is>
      </c>
      <c r="B23" s="3" t="n">
        <v>1403</v>
      </c>
      <c r="C23" s="3" t="n">
        <v>304</v>
      </c>
      <c r="D23" s="3" t="n">
        <v>9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128</v>
      </c>
      <c r="O23" s="3" t="n">
        <v>2</v>
      </c>
      <c r="P23" s="3" t="n">
        <v>202</v>
      </c>
      <c r="Q23" s="3" t="n">
        <v>1</v>
      </c>
      <c r="R23" s="3" t="n">
        <v>0</v>
      </c>
      <c r="S23" s="3" t="n">
        <v>0</v>
      </c>
      <c r="T23" s="3" t="n">
        <v>0</v>
      </c>
      <c r="U23" s="3" t="n">
        <v>110</v>
      </c>
      <c r="V23" s="3" t="n">
        <v>0</v>
      </c>
      <c r="W23" s="3" t="n">
        <v>0</v>
      </c>
      <c r="X23" s="3" t="n">
        <v>0</v>
      </c>
      <c r="Y23" s="3" t="n">
        <v>64</v>
      </c>
      <c r="Z23" s="3" t="n">
        <v>0</v>
      </c>
      <c r="AA23" s="3" t="n">
        <v>100</v>
      </c>
      <c r="AB23" s="3" t="n">
        <v>2</v>
      </c>
      <c r="AC23" s="3" t="n">
        <v>0</v>
      </c>
      <c r="AD23" s="3" t="n">
        <v>0</v>
      </c>
    </row>
    <row r="24">
      <c r="A24" t="inlineStr">
        <is>
          <t>2026-05-13 14:05:16</t>
        </is>
      </c>
      <c r="B24" s="3" t="n">
        <v>1403</v>
      </c>
      <c r="C24" s="3" t="n">
        <v>304</v>
      </c>
      <c r="D24" s="3" t="n">
        <v>9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128</v>
      </c>
      <c r="O24" s="3" t="n">
        <v>2</v>
      </c>
      <c r="P24" s="3" t="n">
        <v>202</v>
      </c>
      <c r="Q24" s="3" t="n">
        <v>1</v>
      </c>
      <c r="R24" s="3" t="n">
        <v>0</v>
      </c>
      <c r="S24" s="3" t="n">
        <v>0</v>
      </c>
      <c r="T24" s="3" t="n">
        <v>0</v>
      </c>
      <c r="U24" s="3" t="n">
        <v>110</v>
      </c>
      <c r="V24" s="3" t="n">
        <v>0</v>
      </c>
      <c r="W24" s="3" t="n">
        <v>0</v>
      </c>
      <c r="X24" s="3" t="n">
        <v>0</v>
      </c>
      <c r="Y24" s="3" t="n">
        <v>-21207</v>
      </c>
      <c r="Z24" s="3" t="n">
        <v>0</v>
      </c>
      <c r="AA24" s="3" t="n">
        <v>100</v>
      </c>
      <c r="AB24" s="3" t="n">
        <v>2</v>
      </c>
      <c r="AC24" s="3" t="n">
        <v>0</v>
      </c>
      <c r="AD24" s="3" t="n">
        <v>0</v>
      </c>
    </row>
    <row r="25">
      <c r="A25" t="inlineStr">
        <is>
          <t>2026-05-13 14:05:31</t>
        </is>
      </c>
      <c r="B25" s="3" t="n">
        <v>1403</v>
      </c>
      <c r="C25" s="3" t="n">
        <v>304</v>
      </c>
      <c r="D25" s="3" t="n">
        <v>9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128</v>
      </c>
      <c r="O25" s="3" t="n">
        <v>2</v>
      </c>
      <c r="P25" s="3" t="n">
        <v>202</v>
      </c>
      <c r="Q25" s="3" t="n">
        <v>1</v>
      </c>
      <c r="R25" s="3" t="n">
        <v>0</v>
      </c>
      <c r="S25" s="3" t="n">
        <v>0</v>
      </c>
      <c r="T25" s="3" t="n">
        <v>0</v>
      </c>
      <c r="U25" s="3" t="n">
        <v>110</v>
      </c>
      <c r="V25" s="3" t="n">
        <v>0</v>
      </c>
      <c r="W25" s="3" t="n">
        <v>0</v>
      </c>
      <c r="X25" s="3" t="n">
        <v>0</v>
      </c>
      <c r="Y25" s="3" t="n">
        <v>64</v>
      </c>
      <c r="Z25" s="3" t="n">
        <v>0</v>
      </c>
      <c r="AA25" s="3" t="n">
        <v>100</v>
      </c>
      <c r="AB25" s="3" t="n">
        <v>2</v>
      </c>
      <c r="AC25" s="3" t="n">
        <v>0</v>
      </c>
      <c r="AD25" s="3" t="n">
        <v>0</v>
      </c>
    </row>
    <row r="26">
      <c r="A26" t="inlineStr">
        <is>
          <t>2026-05-13 14:05:46</t>
        </is>
      </c>
      <c r="B26" s="3" t="n">
        <v>1403</v>
      </c>
      <c r="C26" s="3" t="n">
        <v>304</v>
      </c>
      <c r="D26" s="3" t="n">
        <v>9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128</v>
      </c>
      <c r="O26" s="3" t="n">
        <v>2</v>
      </c>
      <c r="P26" s="3" t="n">
        <v>202</v>
      </c>
      <c r="Q26" s="3" t="n">
        <v>1</v>
      </c>
      <c r="R26" s="3" t="n">
        <v>0</v>
      </c>
      <c r="S26" s="3" t="n">
        <v>0</v>
      </c>
      <c r="T26" s="3" t="n">
        <v>0</v>
      </c>
      <c r="U26" s="3" t="n">
        <v>110</v>
      </c>
      <c r="V26" s="3" t="n">
        <v>0</v>
      </c>
      <c r="W26" s="3" t="n">
        <v>0</v>
      </c>
      <c r="X26" s="3" t="n">
        <v>0</v>
      </c>
      <c r="Y26" s="3" t="n">
        <v>64</v>
      </c>
      <c r="Z26" s="3" t="n">
        <v>0</v>
      </c>
      <c r="AA26" s="3" t="n">
        <v>100</v>
      </c>
      <c r="AB26" s="3" t="n">
        <v>2</v>
      </c>
      <c r="AC26" s="3" t="n">
        <v>0</v>
      </c>
      <c r="AD26" s="3" t="n">
        <v>0</v>
      </c>
    </row>
    <row r="27">
      <c r="A27" t="inlineStr">
        <is>
          <t>2026-05-13 14:06:02</t>
        </is>
      </c>
      <c r="B27" s="3" t="n">
        <v>1403</v>
      </c>
      <c r="C27" s="3" t="n">
        <v>304</v>
      </c>
      <c r="D27" s="3" t="n">
        <v>9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128</v>
      </c>
      <c r="O27" s="3" t="n">
        <v>2</v>
      </c>
      <c r="P27" s="3" t="n">
        <v>202</v>
      </c>
      <c r="Q27" s="3" t="n">
        <v>1</v>
      </c>
      <c r="R27" s="3" t="n">
        <v>0</v>
      </c>
      <c r="S27" s="3" t="n">
        <v>0</v>
      </c>
      <c r="T27" s="3" t="n">
        <v>0</v>
      </c>
      <c r="U27" s="3" t="n">
        <v>110</v>
      </c>
      <c r="V27" s="3" t="n">
        <v>0</v>
      </c>
      <c r="W27" s="3" t="n">
        <v>0</v>
      </c>
      <c r="X27" s="3" t="n">
        <v>0</v>
      </c>
      <c r="Y27" s="3" t="n">
        <v>64</v>
      </c>
      <c r="Z27" s="3" t="n">
        <v>0</v>
      </c>
      <c r="AA27" s="3" t="n">
        <v>100</v>
      </c>
      <c r="AB27" s="3" t="n">
        <v>2</v>
      </c>
      <c r="AC27" s="3" t="n">
        <v>0</v>
      </c>
      <c r="AD27" s="3" t="n">
        <v>0</v>
      </c>
    </row>
    <row r="28">
      <c r="A28" t="inlineStr">
        <is>
          <t>2026-05-13 14:06:17</t>
        </is>
      </c>
      <c r="B28" s="3" t="n">
        <v>1403</v>
      </c>
      <c r="C28" s="3" t="n">
        <v>304</v>
      </c>
      <c r="D28" s="3" t="n">
        <v>9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128</v>
      </c>
      <c r="O28" s="3" t="n">
        <v>2</v>
      </c>
      <c r="P28" s="3" t="n">
        <v>202</v>
      </c>
      <c r="Q28" s="3" t="n">
        <v>1</v>
      </c>
      <c r="R28" s="3" t="n">
        <v>0</v>
      </c>
      <c r="S28" s="3" t="n">
        <v>0</v>
      </c>
      <c r="T28" s="3" t="n">
        <v>0</v>
      </c>
      <c r="U28" s="3" t="n">
        <v>110</v>
      </c>
      <c r="V28" s="3" t="n">
        <v>0</v>
      </c>
      <c r="W28" s="3" t="n">
        <v>0</v>
      </c>
      <c r="X28" s="3" t="n">
        <v>0</v>
      </c>
      <c r="Y28" s="3" t="n">
        <v>64</v>
      </c>
      <c r="Z28" s="3" t="n">
        <v>0</v>
      </c>
      <c r="AA28" s="3" t="n">
        <v>100</v>
      </c>
      <c r="AB28" s="3" t="n">
        <v>2</v>
      </c>
      <c r="AC28" s="3" t="n">
        <v>0</v>
      </c>
      <c r="AD28" s="3" t="n">
        <v>0</v>
      </c>
    </row>
    <row r="29">
      <c r="A29" t="inlineStr">
        <is>
          <t>2026-05-13 14:06:32</t>
        </is>
      </c>
      <c r="B29" s="3" t="n">
        <v>1403</v>
      </c>
      <c r="C29" s="3" t="n">
        <v>304</v>
      </c>
      <c r="D29" s="3" t="n">
        <v>9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128</v>
      </c>
      <c r="O29" s="3" t="n">
        <v>2</v>
      </c>
      <c r="P29" s="3" t="n">
        <v>202</v>
      </c>
      <c r="Q29" s="3" t="n">
        <v>1</v>
      </c>
      <c r="R29" s="3" t="n">
        <v>0</v>
      </c>
      <c r="S29" s="3" t="n">
        <v>0</v>
      </c>
      <c r="T29" s="3" t="n">
        <v>0</v>
      </c>
      <c r="U29" s="3" t="n">
        <v>110</v>
      </c>
      <c r="V29" s="3" t="n">
        <v>0</v>
      </c>
      <c r="W29" s="3" t="n">
        <v>0</v>
      </c>
      <c r="X29" s="3" t="n">
        <v>0</v>
      </c>
      <c r="Y29" s="3" t="n">
        <v>64</v>
      </c>
      <c r="Z29" s="3" t="n">
        <v>0</v>
      </c>
      <c r="AA29" s="3" t="n">
        <v>100</v>
      </c>
      <c r="AB29" s="3" t="n">
        <v>2</v>
      </c>
      <c r="AC29" s="3" t="n">
        <v>0</v>
      </c>
      <c r="AD29" s="3" t="n">
        <v>0</v>
      </c>
    </row>
    <row r="30">
      <c r="A30" t="inlineStr">
        <is>
          <t>2026-05-13 14:06:47</t>
        </is>
      </c>
      <c r="B30" s="3" t="n">
        <v>1403</v>
      </c>
      <c r="C30" s="3" t="n">
        <v>304</v>
      </c>
      <c r="D30" s="3" t="n">
        <v>9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128</v>
      </c>
      <c r="O30" s="3" t="n">
        <v>2</v>
      </c>
      <c r="P30" s="3" t="n">
        <v>202</v>
      </c>
      <c r="Q30" s="3" t="n">
        <v>1</v>
      </c>
      <c r="R30" s="3" t="n">
        <v>0</v>
      </c>
      <c r="S30" s="3" t="n">
        <v>0</v>
      </c>
      <c r="T30" s="3" t="n">
        <v>0</v>
      </c>
      <c r="U30" s="3" t="n">
        <v>110</v>
      </c>
      <c r="V30" s="3" t="n">
        <v>0</v>
      </c>
      <c r="W30" s="3" t="n">
        <v>0</v>
      </c>
      <c r="X30" s="3" t="n">
        <v>0</v>
      </c>
      <c r="Y30" s="3" t="n">
        <v>64</v>
      </c>
      <c r="Z30" s="3" t="n">
        <v>0</v>
      </c>
      <c r="AA30" s="3" t="n">
        <v>100</v>
      </c>
      <c r="AB30" s="3" t="n">
        <v>2</v>
      </c>
      <c r="AC30" s="3" t="n">
        <v>0</v>
      </c>
      <c r="AD30" s="3" t="n">
        <v>0</v>
      </c>
    </row>
    <row r="31">
      <c r="A31" t="inlineStr">
        <is>
          <t>2026-05-13 14:07:02</t>
        </is>
      </c>
      <c r="B31" s="3" t="n">
        <v>1403</v>
      </c>
      <c r="C31" s="3" t="n">
        <v>304</v>
      </c>
      <c r="D31" s="3" t="n">
        <v>9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128</v>
      </c>
      <c r="O31" s="3" t="n">
        <v>2</v>
      </c>
      <c r="P31" s="3" t="n">
        <v>202</v>
      </c>
      <c r="Q31" s="3" t="n">
        <v>1</v>
      </c>
      <c r="R31" s="3" t="n">
        <v>0</v>
      </c>
      <c r="S31" s="3" t="n">
        <v>0</v>
      </c>
      <c r="T31" s="3" t="n">
        <v>0</v>
      </c>
      <c r="U31" s="3" t="n">
        <v>110</v>
      </c>
      <c r="V31" s="3" t="n">
        <v>0</v>
      </c>
      <c r="W31" s="3" t="n">
        <v>0</v>
      </c>
      <c r="X31" s="3" t="n">
        <v>0</v>
      </c>
      <c r="Y31" s="3" t="n">
        <v>64</v>
      </c>
      <c r="Z31" s="3" t="n">
        <v>0</v>
      </c>
      <c r="AA31" s="3" t="n">
        <v>100</v>
      </c>
      <c r="AB31" s="3" t="n">
        <v>2</v>
      </c>
      <c r="AC31" s="3" t="n">
        <v>0</v>
      </c>
      <c r="AD31" s="3" t="n">
        <v>0</v>
      </c>
    </row>
    <row r="32">
      <c r="A32" t="inlineStr">
        <is>
          <t>2026-05-13 14:07:18</t>
        </is>
      </c>
      <c r="B32" s="3" t="n">
        <v>1403</v>
      </c>
      <c r="C32" s="3" t="n">
        <v>304</v>
      </c>
      <c r="D32" s="3" t="n">
        <v>9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128</v>
      </c>
      <c r="O32" s="3" t="n">
        <v>2</v>
      </c>
      <c r="P32" s="3" t="n">
        <v>202</v>
      </c>
      <c r="Q32" s="3" t="n">
        <v>1</v>
      </c>
      <c r="R32" s="3" t="n">
        <v>0</v>
      </c>
      <c r="S32" s="3" t="n">
        <v>0</v>
      </c>
      <c r="T32" s="3" t="n">
        <v>0</v>
      </c>
      <c r="U32" s="3" t="n">
        <v>110</v>
      </c>
      <c r="V32" s="3" t="n">
        <v>0</v>
      </c>
      <c r="W32" s="3" t="n">
        <v>0</v>
      </c>
      <c r="X32" s="3" t="n">
        <v>0</v>
      </c>
      <c r="Y32" s="3" t="n">
        <v>64</v>
      </c>
      <c r="Z32" s="3" t="n">
        <v>0</v>
      </c>
      <c r="AA32" s="3" t="n">
        <v>100</v>
      </c>
      <c r="AB32" s="3" t="n">
        <v>2</v>
      </c>
      <c r="AC32" s="3" t="n">
        <v>0</v>
      </c>
      <c r="AD32" s="3" t="n">
        <v>0</v>
      </c>
    </row>
    <row r="33">
      <c r="A33" t="inlineStr">
        <is>
          <t>2026-05-13 14:07:33</t>
        </is>
      </c>
      <c r="B33" s="3" t="n">
        <v>1403</v>
      </c>
      <c r="C33" s="3" t="n">
        <v>304</v>
      </c>
      <c r="D33" s="3" t="n">
        <v>9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128</v>
      </c>
      <c r="O33" s="3" t="n">
        <v>2</v>
      </c>
      <c r="P33" s="3" t="n">
        <v>202</v>
      </c>
      <c r="Q33" s="3" t="n">
        <v>1</v>
      </c>
      <c r="R33" s="3" t="n">
        <v>0</v>
      </c>
      <c r="S33" s="3" t="n">
        <v>0</v>
      </c>
      <c r="T33" s="3" t="n">
        <v>0</v>
      </c>
      <c r="U33" s="3" t="n">
        <v>110</v>
      </c>
      <c r="V33" s="3" t="n">
        <v>0</v>
      </c>
      <c r="W33" s="3" t="n">
        <v>0</v>
      </c>
      <c r="X33" s="3" t="n">
        <v>0</v>
      </c>
      <c r="Y33" s="3" t="n">
        <v>0</v>
      </c>
      <c r="Z33" s="3" t="n">
        <v>0</v>
      </c>
      <c r="AA33" s="3" t="n">
        <v>100</v>
      </c>
      <c r="AB33" s="3" t="n">
        <v>2</v>
      </c>
      <c r="AC33" s="3" t="n">
        <v>0</v>
      </c>
      <c r="AD33" s="3" t="n">
        <v>0</v>
      </c>
    </row>
    <row r="34">
      <c r="A34" t="inlineStr">
        <is>
          <t>2026-05-13 14:07:48</t>
        </is>
      </c>
      <c r="B34" s="3" t="n">
        <v>1403</v>
      </c>
      <c r="C34" s="3" t="n">
        <v>304</v>
      </c>
      <c r="D34" s="3" t="n">
        <v>9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128</v>
      </c>
      <c r="O34" s="3" t="n">
        <v>2</v>
      </c>
      <c r="P34" s="3" t="n">
        <v>202</v>
      </c>
      <c r="Q34" s="3" t="n">
        <v>1</v>
      </c>
      <c r="R34" s="3" t="n">
        <v>0</v>
      </c>
      <c r="S34" s="3" t="n">
        <v>0</v>
      </c>
      <c r="T34" s="3" t="n">
        <v>0</v>
      </c>
      <c r="U34" s="3" t="n">
        <v>110</v>
      </c>
      <c r="V34" s="3" t="n">
        <v>0</v>
      </c>
      <c r="W34" s="3" t="n">
        <v>0</v>
      </c>
      <c r="X34" s="3" t="n">
        <v>0</v>
      </c>
      <c r="Y34" s="3" t="n">
        <v>64</v>
      </c>
      <c r="Z34" s="3" t="n">
        <v>0</v>
      </c>
      <c r="AA34" s="3" t="n">
        <v>100</v>
      </c>
      <c r="AB34" s="3" t="n">
        <v>2</v>
      </c>
      <c r="AC34" s="3" t="n">
        <v>0</v>
      </c>
      <c r="AD34" s="3" t="n">
        <v>0</v>
      </c>
    </row>
    <row r="35">
      <c r="A35" t="inlineStr">
        <is>
          <t>2026-05-13 14:08:03</t>
        </is>
      </c>
      <c r="B35" s="3" t="n">
        <v>1403</v>
      </c>
      <c r="C35" s="3" t="n">
        <v>304</v>
      </c>
      <c r="D35" s="3" t="n">
        <v>9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128</v>
      </c>
      <c r="O35" s="3" t="n">
        <v>2</v>
      </c>
      <c r="P35" s="3" t="n">
        <v>202</v>
      </c>
      <c r="Q35" s="3" t="n">
        <v>1</v>
      </c>
      <c r="R35" s="3" t="n">
        <v>0</v>
      </c>
      <c r="S35" s="3" t="n">
        <v>0</v>
      </c>
      <c r="T35" s="3" t="n">
        <v>0</v>
      </c>
      <c r="U35" s="3" t="n">
        <v>110</v>
      </c>
      <c r="V35" s="3" t="n">
        <v>0</v>
      </c>
      <c r="W35" s="3" t="n">
        <v>0</v>
      </c>
      <c r="X35" s="3" t="n">
        <v>0</v>
      </c>
      <c r="Y35" s="3" t="n">
        <v>64</v>
      </c>
      <c r="Z35" s="3" t="n">
        <v>0</v>
      </c>
      <c r="AA35" s="3" t="n">
        <v>100</v>
      </c>
      <c r="AB35" s="3" t="n">
        <v>2</v>
      </c>
      <c r="AC35" s="3" t="n">
        <v>0</v>
      </c>
      <c r="AD35" s="3" t="n">
        <v>0</v>
      </c>
    </row>
    <row r="36">
      <c r="A36" t="inlineStr">
        <is>
          <t>2026-05-13 14:08:19</t>
        </is>
      </c>
      <c r="B36" s="3" t="n">
        <v>1403</v>
      </c>
      <c r="C36" s="3" t="n">
        <v>304</v>
      </c>
      <c r="D36" s="3" t="n">
        <v>9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128</v>
      </c>
      <c r="O36" s="3" t="n">
        <v>2</v>
      </c>
      <c r="P36" s="3" t="n">
        <v>202</v>
      </c>
      <c r="Q36" s="3" t="n">
        <v>1</v>
      </c>
      <c r="R36" s="3" t="n">
        <v>0</v>
      </c>
      <c r="S36" s="3" t="n">
        <v>0</v>
      </c>
      <c r="T36" s="3" t="n">
        <v>0</v>
      </c>
      <c r="U36" s="3" t="n">
        <v>110</v>
      </c>
      <c r="V36" s="3" t="n">
        <v>0</v>
      </c>
      <c r="W36" s="3" t="n">
        <v>0</v>
      </c>
      <c r="X36" s="3" t="n">
        <v>0</v>
      </c>
      <c r="Y36" s="3" t="n">
        <v>64</v>
      </c>
      <c r="Z36" s="3" t="n">
        <v>0</v>
      </c>
      <c r="AA36" s="3" t="n">
        <v>100</v>
      </c>
      <c r="AB36" s="3" t="n">
        <v>2</v>
      </c>
      <c r="AC36" s="3" t="n">
        <v>0</v>
      </c>
      <c r="AD36" s="3" t="n">
        <v>0</v>
      </c>
    </row>
    <row r="37">
      <c r="A37" t="inlineStr">
        <is>
          <t>2026-05-13 14:08:33</t>
        </is>
      </c>
      <c r="B37" s="3" t="n">
        <v>1403</v>
      </c>
      <c r="C37" s="3" t="n">
        <v>304</v>
      </c>
      <c r="D37" s="3" t="n">
        <v>9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128</v>
      </c>
      <c r="O37" s="3" t="n">
        <v>2</v>
      </c>
      <c r="P37" s="3" t="n">
        <v>202</v>
      </c>
      <c r="Q37" s="3" t="n">
        <v>1</v>
      </c>
      <c r="R37" s="3" t="n">
        <v>0</v>
      </c>
      <c r="S37" s="3" t="n">
        <v>0</v>
      </c>
      <c r="T37" s="3" t="n">
        <v>0</v>
      </c>
      <c r="U37" s="3" t="n">
        <v>110</v>
      </c>
      <c r="V37" s="3" t="n">
        <v>0</v>
      </c>
      <c r="W37" s="3" t="n">
        <v>0</v>
      </c>
      <c r="X37" s="3" t="n">
        <v>0</v>
      </c>
      <c r="Y37" s="3" t="n">
        <v>64</v>
      </c>
      <c r="Z37" s="3" t="n">
        <v>0</v>
      </c>
      <c r="AA37" s="3" t="n">
        <v>100</v>
      </c>
      <c r="AB37" s="3" t="n">
        <v>2</v>
      </c>
      <c r="AC37" s="3" t="n">
        <v>0</v>
      </c>
      <c r="AD37" s="3" t="n">
        <v>0</v>
      </c>
    </row>
    <row r="38">
      <c r="A38" t="inlineStr">
        <is>
          <t>2026-05-13 14:08:48</t>
        </is>
      </c>
      <c r="B38" s="3" t="n">
        <v>1403</v>
      </c>
      <c r="C38" s="3" t="n">
        <v>304</v>
      </c>
      <c r="D38" s="3" t="n">
        <v>9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128</v>
      </c>
      <c r="O38" s="3" t="n">
        <v>2</v>
      </c>
      <c r="P38" s="3" t="n">
        <v>202</v>
      </c>
      <c r="Q38" s="3" t="n">
        <v>1</v>
      </c>
      <c r="R38" s="3" t="n">
        <v>0</v>
      </c>
      <c r="S38" s="3" t="n">
        <v>0</v>
      </c>
      <c r="T38" s="3" t="n">
        <v>0</v>
      </c>
      <c r="U38" s="3" t="n">
        <v>110</v>
      </c>
      <c r="V38" s="3" t="n">
        <v>0</v>
      </c>
      <c r="W38" s="3" t="n">
        <v>0</v>
      </c>
      <c r="X38" s="3" t="n">
        <v>0</v>
      </c>
      <c r="Y38" s="3" t="n">
        <v>64</v>
      </c>
      <c r="Z38" s="3" t="n">
        <v>0</v>
      </c>
      <c r="AA38" s="3" t="n">
        <v>100</v>
      </c>
      <c r="AB38" s="3" t="n">
        <v>2</v>
      </c>
      <c r="AC38" s="3" t="n">
        <v>0</v>
      </c>
      <c r="AD38" s="3" t="n">
        <v>0</v>
      </c>
    </row>
    <row r="39">
      <c r="A39" t="inlineStr">
        <is>
          <t>2026-05-13 14:09:04</t>
        </is>
      </c>
      <c r="B39" s="3" t="n">
        <v>1403</v>
      </c>
      <c r="C39" s="3" t="n">
        <v>304</v>
      </c>
      <c r="D39" s="3" t="n">
        <v>9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128</v>
      </c>
      <c r="O39" s="3" t="n">
        <v>2</v>
      </c>
      <c r="P39" s="3" t="n">
        <v>202</v>
      </c>
      <c r="Q39" s="3" t="n">
        <v>1</v>
      </c>
      <c r="R39" s="3" t="n">
        <v>0</v>
      </c>
      <c r="S39" s="3" t="n">
        <v>0</v>
      </c>
      <c r="T39" s="3" t="n">
        <v>0</v>
      </c>
      <c r="U39" s="3" t="n">
        <v>110</v>
      </c>
      <c r="V39" s="3" t="n">
        <v>0</v>
      </c>
      <c r="W39" s="3" t="n">
        <v>0</v>
      </c>
      <c r="X39" s="3" t="n">
        <v>0</v>
      </c>
      <c r="Y39" s="3" t="n">
        <v>64</v>
      </c>
      <c r="Z39" s="3" t="n">
        <v>0</v>
      </c>
      <c r="AA39" s="3" t="n">
        <v>100</v>
      </c>
      <c r="AB39" s="3" t="n">
        <v>2</v>
      </c>
      <c r="AC39" s="3" t="n">
        <v>0</v>
      </c>
      <c r="AD39" s="3" t="n">
        <v>0</v>
      </c>
    </row>
    <row r="40">
      <c r="A40" t="inlineStr">
        <is>
          <t>2026-05-13 14:09:19</t>
        </is>
      </c>
      <c r="B40" s="3" t="n">
        <v>1403</v>
      </c>
      <c r="C40" s="3" t="n">
        <v>304</v>
      </c>
      <c r="D40" s="3" t="n">
        <v>9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  <c r="M40" s="3" t="n">
        <v>0</v>
      </c>
      <c r="N40" s="3" t="n">
        <v>128</v>
      </c>
      <c r="O40" s="3" t="n">
        <v>2</v>
      </c>
      <c r="P40" s="3" t="n">
        <v>202</v>
      </c>
      <c r="Q40" s="3" t="n">
        <v>1</v>
      </c>
      <c r="R40" s="3" t="n">
        <v>0</v>
      </c>
      <c r="S40" s="3" t="n">
        <v>0</v>
      </c>
      <c r="T40" s="3" t="n">
        <v>0</v>
      </c>
      <c r="U40" s="3" t="n">
        <v>110</v>
      </c>
      <c r="V40" s="3" t="n">
        <v>0</v>
      </c>
      <c r="W40" s="3" t="n">
        <v>0</v>
      </c>
      <c r="X40" s="3" t="n">
        <v>0</v>
      </c>
      <c r="Y40" s="3" t="n">
        <v>64</v>
      </c>
      <c r="Z40" s="3" t="n">
        <v>0</v>
      </c>
      <c r="AA40" s="3" t="n">
        <v>100</v>
      </c>
      <c r="AB40" s="3" t="n">
        <v>2</v>
      </c>
      <c r="AC40" s="3" t="n">
        <v>0</v>
      </c>
      <c r="AD40" s="3" t="n">
        <v>0</v>
      </c>
    </row>
    <row r="41">
      <c r="A41" t="inlineStr">
        <is>
          <t>2026-05-13 14:09:34</t>
        </is>
      </c>
      <c r="B41" s="3" t="n">
        <v>1403</v>
      </c>
      <c r="C41" s="3" t="n">
        <v>304</v>
      </c>
      <c r="D41" s="3" t="n">
        <v>9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128</v>
      </c>
      <c r="O41" s="3" t="n">
        <v>2</v>
      </c>
      <c r="P41" s="3" t="n">
        <v>202</v>
      </c>
      <c r="Q41" s="3" t="n">
        <v>1</v>
      </c>
      <c r="R41" s="3" t="n">
        <v>0</v>
      </c>
      <c r="S41" s="3" t="n">
        <v>0</v>
      </c>
      <c r="T41" s="3" t="n">
        <v>0</v>
      </c>
      <c r="U41" s="3" t="n">
        <v>110</v>
      </c>
      <c r="V41" s="3" t="n">
        <v>0</v>
      </c>
      <c r="W41" s="3" t="n">
        <v>0</v>
      </c>
      <c r="X41" s="3" t="n">
        <v>0</v>
      </c>
      <c r="Y41" s="3" t="n">
        <v>64</v>
      </c>
      <c r="Z41" s="3" t="n">
        <v>0</v>
      </c>
      <c r="AA41" s="3" t="n">
        <v>100</v>
      </c>
      <c r="AB41" s="3" t="n">
        <v>2</v>
      </c>
      <c r="AC41" s="3" t="n">
        <v>0</v>
      </c>
      <c r="AD41" s="3" t="n">
        <v>0</v>
      </c>
    </row>
    <row r="42">
      <c r="A42" t="inlineStr">
        <is>
          <t>2026-05-13 14:09:49</t>
        </is>
      </c>
      <c r="B42" s="3" t="n">
        <v>1403</v>
      </c>
      <c r="C42" s="3" t="n">
        <v>304</v>
      </c>
      <c r="D42" s="3" t="n">
        <v>9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  <c r="M42" s="3" t="n">
        <v>0</v>
      </c>
      <c r="N42" s="3" t="n">
        <v>128</v>
      </c>
      <c r="O42" s="3" t="n">
        <v>2</v>
      </c>
      <c r="P42" s="3" t="n">
        <v>202</v>
      </c>
      <c r="Q42" s="3" t="n">
        <v>1</v>
      </c>
      <c r="R42" s="3" t="n">
        <v>0</v>
      </c>
      <c r="S42" s="3" t="n">
        <v>0</v>
      </c>
      <c r="T42" s="3" t="n">
        <v>0</v>
      </c>
      <c r="U42" s="3" t="n">
        <v>110</v>
      </c>
      <c r="V42" s="3" t="n">
        <v>0</v>
      </c>
      <c r="W42" s="3" t="n">
        <v>0</v>
      </c>
      <c r="X42" s="3" t="n">
        <v>0</v>
      </c>
      <c r="Y42" s="3" t="n">
        <v>64</v>
      </c>
      <c r="Z42" s="3" t="n">
        <v>0</v>
      </c>
      <c r="AA42" s="3" t="n">
        <v>100</v>
      </c>
      <c r="AB42" s="3" t="n">
        <v>2</v>
      </c>
      <c r="AC42" s="3" t="n">
        <v>0</v>
      </c>
      <c r="AD42" s="3" t="n">
        <v>0</v>
      </c>
    </row>
    <row r="43">
      <c r="A43" t="inlineStr">
        <is>
          <t>2026-05-13 14:10:04</t>
        </is>
      </c>
      <c r="B43" s="3" t="n">
        <v>1403</v>
      </c>
      <c r="C43" s="3" t="n">
        <v>304</v>
      </c>
      <c r="D43" s="3" t="n">
        <v>9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3" t="n">
        <v>0</v>
      </c>
      <c r="N43" s="3" t="n">
        <v>128</v>
      </c>
      <c r="O43" s="3" t="n">
        <v>2</v>
      </c>
      <c r="P43" s="3" t="n">
        <v>202</v>
      </c>
      <c r="Q43" s="3" t="n">
        <v>1</v>
      </c>
      <c r="R43" s="3" t="n">
        <v>0</v>
      </c>
      <c r="S43" s="3" t="n">
        <v>0</v>
      </c>
      <c r="T43" s="3" t="n">
        <v>0</v>
      </c>
      <c r="U43" s="3" t="n">
        <v>110</v>
      </c>
      <c r="V43" s="3" t="n">
        <v>0</v>
      </c>
      <c r="W43" s="3" t="n">
        <v>0</v>
      </c>
      <c r="X43" s="3" t="n">
        <v>0</v>
      </c>
      <c r="Y43" s="3" t="n">
        <v>64</v>
      </c>
      <c r="Z43" s="3" t="n">
        <v>0</v>
      </c>
      <c r="AA43" s="3" t="n">
        <v>100</v>
      </c>
      <c r="AB43" s="3" t="n">
        <v>2</v>
      </c>
      <c r="AC43" s="3" t="n">
        <v>0</v>
      </c>
      <c r="AD43" s="3" t="n">
        <v>0</v>
      </c>
    </row>
    <row r="44">
      <c r="A44" t="inlineStr">
        <is>
          <t>2026-05-13 14:10:19</t>
        </is>
      </c>
      <c r="B44" s="3" t="n">
        <v>1403</v>
      </c>
      <c r="C44" s="3" t="n">
        <v>304</v>
      </c>
      <c r="D44" s="3" t="n">
        <v>9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  <c r="N44" s="3" t="n">
        <v>128</v>
      </c>
      <c r="O44" s="3" t="n">
        <v>2</v>
      </c>
      <c r="P44" s="3" t="n">
        <v>202</v>
      </c>
      <c r="Q44" s="3" t="n">
        <v>1</v>
      </c>
      <c r="R44" s="3" t="n">
        <v>0</v>
      </c>
      <c r="S44" s="3" t="n">
        <v>0</v>
      </c>
      <c r="T44" s="3" t="n">
        <v>0</v>
      </c>
      <c r="U44" s="3" t="n">
        <v>110</v>
      </c>
      <c r="V44" s="3" t="n">
        <v>0</v>
      </c>
      <c r="W44" s="3" t="n">
        <v>0</v>
      </c>
      <c r="X44" s="3" t="n">
        <v>0</v>
      </c>
      <c r="Y44" s="3" t="n">
        <v>64</v>
      </c>
      <c r="Z44" s="3" t="n">
        <v>0</v>
      </c>
      <c r="AA44" s="3" t="n">
        <v>100</v>
      </c>
      <c r="AB44" s="3" t="n">
        <v>2</v>
      </c>
      <c r="AC44" s="3" t="n">
        <v>0</v>
      </c>
      <c r="AD44" s="3" t="n">
        <v>0</v>
      </c>
    </row>
    <row r="45">
      <c r="A45" t="inlineStr">
        <is>
          <t>2026-05-13 14:10:34</t>
        </is>
      </c>
      <c r="B45" s="3" t="n">
        <v>1403</v>
      </c>
      <c r="C45" s="3" t="n">
        <v>304</v>
      </c>
      <c r="D45" s="3" t="n">
        <v>9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  <c r="M45" s="3" t="n">
        <v>0</v>
      </c>
      <c r="N45" s="3" t="n">
        <v>128</v>
      </c>
      <c r="O45" s="3" t="n">
        <v>2</v>
      </c>
      <c r="P45" s="3" t="n">
        <v>202</v>
      </c>
      <c r="Q45" s="3" t="n">
        <v>1</v>
      </c>
      <c r="R45" s="3" t="n">
        <v>0</v>
      </c>
      <c r="S45" s="3" t="n">
        <v>0</v>
      </c>
      <c r="T45" s="3" t="n">
        <v>0</v>
      </c>
      <c r="U45" s="3" t="n">
        <v>110</v>
      </c>
      <c r="V45" s="3" t="n">
        <v>0</v>
      </c>
      <c r="W45" s="3" t="n">
        <v>0</v>
      </c>
      <c r="X45" s="3" t="n">
        <v>0</v>
      </c>
      <c r="Y45" s="3" t="n">
        <v>64</v>
      </c>
      <c r="Z45" s="3" t="n">
        <v>0</v>
      </c>
      <c r="AA45" s="3" t="n">
        <v>100</v>
      </c>
      <c r="AB45" s="3" t="n">
        <v>2</v>
      </c>
      <c r="AC45" s="3" t="n">
        <v>0</v>
      </c>
      <c r="AD45" s="3" t="n">
        <v>0</v>
      </c>
    </row>
    <row r="46">
      <c r="A46" t="inlineStr">
        <is>
          <t>2026-05-13 14:10:50</t>
        </is>
      </c>
      <c r="B46" s="3" t="n">
        <v>1403</v>
      </c>
      <c r="C46" s="3" t="n">
        <v>304</v>
      </c>
      <c r="D46" s="3" t="n">
        <v>9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  <c r="M46" s="3" t="n">
        <v>0</v>
      </c>
      <c r="N46" s="3" t="n">
        <v>128</v>
      </c>
      <c r="O46" s="3" t="n">
        <v>2</v>
      </c>
      <c r="P46" s="3" t="n">
        <v>202</v>
      </c>
      <c r="Q46" s="3" t="n">
        <v>1</v>
      </c>
      <c r="R46" s="3" t="n">
        <v>0</v>
      </c>
      <c r="S46" s="3" t="n">
        <v>0</v>
      </c>
      <c r="T46" s="3" t="n">
        <v>0</v>
      </c>
      <c r="U46" s="3" t="n">
        <v>110</v>
      </c>
      <c r="V46" s="3" t="n">
        <v>0</v>
      </c>
      <c r="W46" s="3" t="n">
        <v>0</v>
      </c>
      <c r="X46" s="3" t="n">
        <v>0</v>
      </c>
      <c r="Y46" s="3" t="n">
        <v>64</v>
      </c>
      <c r="Z46" s="3" t="n">
        <v>0</v>
      </c>
      <c r="AA46" s="3" t="n">
        <v>100</v>
      </c>
      <c r="AB46" s="3" t="n">
        <v>2</v>
      </c>
      <c r="AC46" s="3" t="n">
        <v>0</v>
      </c>
      <c r="AD46" s="3" t="n">
        <v>0</v>
      </c>
    </row>
    <row r="47">
      <c r="A47" t="inlineStr">
        <is>
          <t>2026-05-13 14:11:05</t>
        </is>
      </c>
      <c r="B47" s="3" t="n">
        <v>1403</v>
      </c>
      <c r="C47" s="3" t="n">
        <v>304</v>
      </c>
      <c r="D47" s="3" t="n">
        <v>9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  <c r="N47" s="3" t="n">
        <v>128</v>
      </c>
      <c r="O47" s="3" t="n">
        <v>2</v>
      </c>
      <c r="P47" s="3" t="n">
        <v>202</v>
      </c>
      <c r="Q47" s="3" t="n">
        <v>1</v>
      </c>
      <c r="R47" s="3" t="n">
        <v>0</v>
      </c>
      <c r="S47" s="3" t="n">
        <v>0</v>
      </c>
      <c r="T47" s="3" t="n">
        <v>0</v>
      </c>
      <c r="U47" s="3" t="n">
        <v>110</v>
      </c>
      <c r="V47" s="3" t="n">
        <v>0</v>
      </c>
      <c r="W47" s="3" t="n">
        <v>0</v>
      </c>
      <c r="X47" s="3" t="n">
        <v>0</v>
      </c>
      <c r="Y47" s="3" t="n">
        <v>64</v>
      </c>
      <c r="Z47" s="3" t="n">
        <v>0</v>
      </c>
      <c r="AA47" s="3" t="n">
        <v>100</v>
      </c>
      <c r="AB47" s="3" t="n">
        <v>2</v>
      </c>
      <c r="AC47" s="3" t="n">
        <v>0</v>
      </c>
      <c r="AD47" s="3" t="n">
        <v>0</v>
      </c>
    </row>
    <row r="48">
      <c r="A48" t="inlineStr">
        <is>
          <t>2026-05-13 14:11:20</t>
        </is>
      </c>
      <c r="B48" s="3" t="n">
        <v>1403</v>
      </c>
      <c r="C48" s="3" t="n">
        <v>304</v>
      </c>
      <c r="D48" s="3" t="n">
        <v>9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0</v>
      </c>
      <c r="M48" s="3" t="n">
        <v>0</v>
      </c>
      <c r="N48" s="3" t="n">
        <v>128</v>
      </c>
      <c r="O48" s="3" t="n">
        <v>2</v>
      </c>
      <c r="P48" s="3" t="n">
        <v>202</v>
      </c>
      <c r="Q48" s="3" t="n">
        <v>1</v>
      </c>
      <c r="R48" s="3" t="n">
        <v>0</v>
      </c>
      <c r="S48" s="3" t="n">
        <v>0</v>
      </c>
      <c r="T48" s="3" t="n">
        <v>0</v>
      </c>
      <c r="U48" s="3" t="n">
        <v>110</v>
      </c>
      <c r="V48" s="3" t="n">
        <v>0</v>
      </c>
      <c r="W48" s="3" t="n">
        <v>0</v>
      </c>
      <c r="X48" s="3" t="n">
        <v>0</v>
      </c>
      <c r="Y48" s="3" t="n">
        <v>64</v>
      </c>
      <c r="Z48" s="3" t="n">
        <v>0</v>
      </c>
      <c r="AA48" s="3" t="n">
        <v>100</v>
      </c>
      <c r="AB48" s="3" t="n">
        <v>2</v>
      </c>
      <c r="AC48" s="3" t="n">
        <v>0</v>
      </c>
      <c r="AD48" s="3" t="n">
        <v>0</v>
      </c>
    </row>
    <row r="49">
      <c r="A49" t="inlineStr">
        <is>
          <t>2026-05-13 14:11:35</t>
        </is>
      </c>
      <c r="B49" s="3" t="n">
        <v>1403</v>
      </c>
      <c r="C49" s="3" t="n">
        <v>304</v>
      </c>
      <c r="D49" s="3" t="n">
        <v>9</v>
      </c>
      <c r="E49" s="3" t="n">
        <v>0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0</v>
      </c>
      <c r="N49" s="3" t="n">
        <v>128</v>
      </c>
      <c r="O49" s="3" t="n">
        <v>2</v>
      </c>
      <c r="P49" s="3" t="n">
        <v>202</v>
      </c>
      <c r="Q49" s="3" t="n">
        <v>1</v>
      </c>
      <c r="R49" s="3" t="n">
        <v>0</v>
      </c>
      <c r="S49" s="3" t="n">
        <v>0</v>
      </c>
      <c r="T49" s="3" t="n">
        <v>0</v>
      </c>
      <c r="U49" s="3" t="n">
        <v>110</v>
      </c>
      <c r="V49" s="3" t="n">
        <v>0</v>
      </c>
      <c r="W49" s="3" t="n">
        <v>0</v>
      </c>
      <c r="X49" s="3" t="n">
        <v>0</v>
      </c>
      <c r="Y49" s="3" t="n">
        <v>64</v>
      </c>
      <c r="Z49" s="3" t="n">
        <v>0</v>
      </c>
      <c r="AA49" s="3" t="n">
        <v>100</v>
      </c>
      <c r="AB49" s="3" t="n">
        <v>2</v>
      </c>
      <c r="AC49" s="3" t="n">
        <v>0</v>
      </c>
      <c r="AD49" s="3" t="n">
        <v>0</v>
      </c>
    </row>
    <row r="50">
      <c r="A50" t="inlineStr">
        <is>
          <t>2026-05-13 14:11:51</t>
        </is>
      </c>
      <c r="B50" s="3" t="n">
        <v>1403</v>
      </c>
      <c r="C50" s="3" t="n">
        <v>304</v>
      </c>
      <c r="D50" s="3" t="n">
        <v>9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  <c r="M50" s="3" t="n">
        <v>0</v>
      </c>
      <c r="N50" s="3" t="n">
        <v>128</v>
      </c>
      <c r="O50" s="3" t="n">
        <v>2</v>
      </c>
      <c r="P50" s="3" t="n">
        <v>202</v>
      </c>
      <c r="Q50" s="3" t="n">
        <v>1</v>
      </c>
      <c r="R50" s="3" t="n">
        <v>0</v>
      </c>
      <c r="S50" s="3" t="n">
        <v>0</v>
      </c>
      <c r="T50" s="3" t="n">
        <v>0</v>
      </c>
      <c r="U50" s="3" t="n">
        <v>110</v>
      </c>
      <c r="V50" s="3" t="n">
        <v>0</v>
      </c>
      <c r="W50" s="3" t="n">
        <v>0</v>
      </c>
      <c r="X50" s="3" t="n">
        <v>0</v>
      </c>
      <c r="Y50" s="3" t="n">
        <v>64</v>
      </c>
      <c r="Z50" s="3" t="n">
        <v>0</v>
      </c>
      <c r="AA50" s="3" t="n">
        <v>100</v>
      </c>
      <c r="AB50" s="3" t="n">
        <v>2</v>
      </c>
      <c r="AC50" s="3" t="n">
        <v>0</v>
      </c>
      <c r="AD50" s="3" t="n">
        <v>0</v>
      </c>
    </row>
    <row r="51">
      <c r="A51" t="inlineStr">
        <is>
          <t>2026-05-13 14:12:06</t>
        </is>
      </c>
      <c r="B51" s="3" t="n">
        <v>1403</v>
      </c>
      <c r="C51" s="3" t="n">
        <v>304</v>
      </c>
      <c r="D51" s="3" t="n">
        <v>9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0</v>
      </c>
      <c r="M51" s="3" t="n">
        <v>0</v>
      </c>
      <c r="N51" s="3" t="n">
        <v>128</v>
      </c>
      <c r="O51" s="3" t="n">
        <v>2</v>
      </c>
      <c r="P51" s="3" t="n">
        <v>202</v>
      </c>
      <c r="Q51" s="3" t="n">
        <v>1</v>
      </c>
      <c r="R51" s="3" t="n">
        <v>0</v>
      </c>
      <c r="S51" s="3" t="n">
        <v>0</v>
      </c>
      <c r="T51" s="3" t="n">
        <v>0</v>
      </c>
      <c r="U51" s="3" t="n">
        <v>110</v>
      </c>
      <c r="V51" s="3" t="n">
        <v>0</v>
      </c>
      <c r="W51" s="3" t="n">
        <v>0</v>
      </c>
      <c r="X51" s="3" t="n">
        <v>0</v>
      </c>
      <c r="Y51" s="3" t="n">
        <v>64</v>
      </c>
      <c r="Z51" s="3" t="n">
        <v>0</v>
      </c>
      <c r="AA51" s="3" t="n">
        <v>100</v>
      </c>
      <c r="AB51" s="3" t="n">
        <v>2</v>
      </c>
      <c r="AC51" s="3" t="n">
        <v>0</v>
      </c>
      <c r="AD51" s="3" t="n">
        <v>0</v>
      </c>
    </row>
    <row r="52">
      <c r="A52" t="inlineStr">
        <is>
          <t>2026-05-13 14:12:21</t>
        </is>
      </c>
      <c r="B52" s="3" t="n">
        <v>1403</v>
      </c>
      <c r="C52" s="3" t="n">
        <v>304</v>
      </c>
      <c r="D52" s="3" t="n">
        <v>9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0</v>
      </c>
      <c r="N52" s="3" t="n">
        <v>128</v>
      </c>
      <c r="O52" s="3" t="n">
        <v>2</v>
      </c>
      <c r="P52" s="3" t="n">
        <v>202</v>
      </c>
      <c r="Q52" s="3" t="n">
        <v>1</v>
      </c>
      <c r="R52" s="3" t="n">
        <v>0</v>
      </c>
      <c r="S52" s="3" t="n">
        <v>0</v>
      </c>
      <c r="T52" s="3" t="n">
        <v>0</v>
      </c>
      <c r="U52" s="3" t="n">
        <v>110</v>
      </c>
      <c r="V52" s="3" t="n">
        <v>0</v>
      </c>
      <c r="W52" s="3" t="n">
        <v>0</v>
      </c>
      <c r="X52" s="3" t="n">
        <v>0</v>
      </c>
      <c r="Y52" s="3" t="n">
        <v>64</v>
      </c>
      <c r="Z52" s="3" t="n">
        <v>0</v>
      </c>
      <c r="AA52" s="3" t="n">
        <v>100</v>
      </c>
      <c r="AB52" s="3" t="n">
        <v>2</v>
      </c>
      <c r="AC52" s="3" t="n">
        <v>0</v>
      </c>
      <c r="AD52" s="3" t="n">
        <v>0</v>
      </c>
    </row>
    <row r="53">
      <c r="A53" t="inlineStr">
        <is>
          <t>2026-05-13 14:12:36</t>
        </is>
      </c>
      <c r="B53" s="3" t="n">
        <v>1403</v>
      </c>
      <c r="C53" s="3" t="n">
        <v>304</v>
      </c>
      <c r="D53" s="3" t="n">
        <v>9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  <c r="M53" s="3" t="n">
        <v>0</v>
      </c>
      <c r="N53" s="3" t="n">
        <v>128</v>
      </c>
      <c r="O53" s="3" t="n">
        <v>2</v>
      </c>
      <c r="P53" s="3" t="n">
        <v>202</v>
      </c>
      <c r="Q53" s="3" t="n">
        <v>1</v>
      </c>
      <c r="R53" s="3" t="n">
        <v>0</v>
      </c>
      <c r="S53" s="3" t="n">
        <v>0</v>
      </c>
      <c r="T53" s="3" t="n">
        <v>0</v>
      </c>
      <c r="U53" s="3" t="n">
        <v>110</v>
      </c>
      <c r="V53" s="3" t="n">
        <v>0</v>
      </c>
      <c r="W53" s="3" t="n">
        <v>0</v>
      </c>
      <c r="X53" s="3" t="n">
        <v>0</v>
      </c>
      <c r="Y53" s="3" t="n">
        <v>64</v>
      </c>
      <c r="Z53" s="3" t="n">
        <v>0</v>
      </c>
      <c r="AA53" s="3" t="n">
        <v>100</v>
      </c>
      <c r="AB53" s="3" t="n">
        <v>2</v>
      </c>
      <c r="AC53" s="3" t="n">
        <v>0</v>
      </c>
      <c r="AD53" s="3" t="n">
        <v>0</v>
      </c>
    </row>
    <row r="54">
      <c r="A54" t="inlineStr">
        <is>
          <t>2026-05-13 14:12:51</t>
        </is>
      </c>
      <c r="B54" s="3" t="n">
        <v>1403</v>
      </c>
      <c r="C54" s="3" t="n">
        <v>304</v>
      </c>
      <c r="D54" s="3" t="n">
        <v>9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  <c r="N54" s="3" t="n">
        <v>128</v>
      </c>
      <c r="O54" s="3" t="n">
        <v>2</v>
      </c>
      <c r="P54" s="3" t="n">
        <v>202</v>
      </c>
      <c r="Q54" s="3" t="n">
        <v>1</v>
      </c>
      <c r="R54" s="3" t="n">
        <v>0</v>
      </c>
      <c r="S54" s="3" t="n">
        <v>0</v>
      </c>
      <c r="T54" s="3" t="n">
        <v>0</v>
      </c>
      <c r="U54" s="3" t="n">
        <v>110</v>
      </c>
      <c r="V54" s="3" t="n">
        <v>0</v>
      </c>
      <c r="W54" s="3" t="n">
        <v>0</v>
      </c>
      <c r="X54" s="3" t="n">
        <v>0</v>
      </c>
      <c r="Y54" s="3" t="n">
        <v>64</v>
      </c>
      <c r="Z54" s="3" t="n">
        <v>0</v>
      </c>
      <c r="AA54" s="3" t="n">
        <v>100</v>
      </c>
      <c r="AB54" s="3" t="n">
        <v>2</v>
      </c>
      <c r="AC54" s="3" t="n">
        <v>0</v>
      </c>
      <c r="AD54" s="3" t="n">
        <v>0</v>
      </c>
    </row>
    <row r="55">
      <c r="A55" t="inlineStr">
        <is>
          <t>2026-05-13 14:13:06</t>
        </is>
      </c>
      <c r="B55" s="3" t="n">
        <v>1403</v>
      </c>
      <c r="C55" s="3" t="n">
        <v>304</v>
      </c>
      <c r="D55" s="3" t="n">
        <v>9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  <c r="N55" s="3" t="n">
        <v>128</v>
      </c>
      <c r="O55" s="3" t="n">
        <v>2</v>
      </c>
      <c r="P55" s="3" t="n">
        <v>202</v>
      </c>
      <c r="Q55" s="3" t="n">
        <v>1</v>
      </c>
      <c r="R55" s="3" t="n">
        <v>0</v>
      </c>
      <c r="S55" s="3" t="n">
        <v>0</v>
      </c>
      <c r="T55" s="3" t="n">
        <v>0</v>
      </c>
      <c r="U55" s="3" t="n">
        <v>110</v>
      </c>
      <c r="V55" s="3" t="n">
        <v>0</v>
      </c>
      <c r="W55" s="3" t="n">
        <v>0</v>
      </c>
      <c r="X55" s="3" t="n">
        <v>0</v>
      </c>
      <c r="Y55" s="3" t="n">
        <v>64</v>
      </c>
      <c r="Z55" s="3" t="n">
        <v>0</v>
      </c>
      <c r="AA55" s="3" t="n">
        <v>100</v>
      </c>
      <c r="AB55" s="3" t="n">
        <v>2</v>
      </c>
      <c r="AC55" s="3" t="n">
        <v>0</v>
      </c>
      <c r="AD55" s="3" t="n">
        <v>0</v>
      </c>
    </row>
    <row r="56">
      <c r="A56" t="inlineStr">
        <is>
          <t>2026-05-13 14:13:22</t>
        </is>
      </c>
      <c r="B56" s="3" t="n">
        <v>1403</v>
      </c>
      <c r="C56" s="3" t="n">
        <v>304</v>
      </c>
      <c r="D56" s="3" t="n">
        <v>9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0</v>
      </c>
      <c r="M56" s="3" t="n">
        <v>0</v>
      </c>
      <c r="N56" s="3" t="n">
        <v>128</v>
      </c>
      <c r="O56" s="3" t="n">
        <v>2</v>
      </c>
      <c r="P56" s="3" t="n">
        <v>202</v>
      </c>
      <c r="Q56" s="3" t="n">
        <v>1</v>
      </c>
      <c r="R56" s="3" t="n">
        <v>0</v>
      </c>
      <c r="S56" s="3" t="n">
        <v>0</v>
      </c>
      <c r="T56" s="3" t="n">
        <v>0</v>
      </c>
      <c r="U56" s="3" t="n">
        <v>110</v>
      </c>
      <c r="V56" s="3" t="n">
        <v>0</v>
      </c>
      <c r="W56" s="3" t="n">
        <v>0</v>
      </c>
      <c r="X56" s="3" t="n">
        <v>0</v>
      </c>
      <c r="Y56" s="3" t="n">
        <v>64</v>
      </c>
      <c r="Z56" s="3" t="n">
        <v>0</v>
      </c>
      <c r="AA56" s="3" t="n">
        <v>100</v>
      </c>
      <c r="AB56" s="3" t="n">
        <v>2</v>
      </c>
      <c r="AC56" s="3" t="n">
        <v>0</v>
      </c>
      <c r="AD56" s="3" t="n">
        <v>0</v>
      </c>
    </row>
    <row r="57">
      <c r="A57" t="inlineStr">
        <is>
          <t>2026-05-13 14:13:37</t>
        </is>
      </c>
      <c r="B57" s="3" t="n">
        <v>1403</v>
      </c>
      <c r="C57" s="3" t="n">
        <v>304</v>
      </c>
      <c r="D57" s="3" t="n">
        <v>9</v>
      </c>
      <c r="E57" s="3" t="n">
        <v>0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0</v>
      </c>
      <c r="M57" s="3" t="n">
        <v>0</v>
      </c>
      <c r="N57" s="3" t="n">
        <v>128</v>
      </c>
      <c r="O57" s="3" t="n">
        <v>2</v>
      </c>
      <c r="P57" s="3" t="n">
        <v>202</v>
      </c>
      <c r="Q57" s="3" t="n">
        <v>1</v>
      </c>
      <c r="R57" s="3" t="n">
        <v>0</v>
      </c>
      <c r="S57" s="3" t="n">
        <v>0</v>
      </c>
      <c r="T57" s="3" t="n">
        <v>0</v>
      </c>
      <c r="U57" s="3" t="n">
        <v>110</v>
      </c>
      <c r="V57" s="3" t="n">
        <v>0</v>
      </c>
      <c r="W57" s="3" t="n">
        <v>0</v>
      </c>
      <c r="X57" s="3" t="n">
        <v>0</v>
      </c>
      <c r="Y57" s="3" t="n">
        <v>64</v>
      </c>
      <c r="Z57" s="3" t="n">
        <v>0</v>
      </c>
      <c r="AA57" s="3" t="n">
        <v>100</v>
      </c>
      <c r="AB57" s="3" t="n">
        <v>2</v>
      </c>
      <c r="AC57" s="3" t="n">
        <v>0</v>
      </c>
      <c r="AD57" s="3" t="n">
        <v>0</v>
      </c>
    </row>
    <row r="58">
      <c r="A58" t="inlineStr">
        <is>
          <t>2026-05-13 14:13:52</t>
        </is>
      </c>
      <c r="B58" s="3" t="n">
        <v>1403</v>
      </c>
      <c r="C58" s="3" t="n">
        <v>304</v>
      </c>
      <c r="D58" s="3" t="n">
        <v>9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  <c r="N58" s="3" t="n">
        <v>128</v>
      </c>
      <c r="O58" s="3" t="n">
        <v>2</v>
      </c>
      <c r="P58" s="3" t="n">
        <v>202</v>
      </c>
      <c r="Q58" s="3" t="n">
        <v>1</v>
      </c>
      <c r="R58" s="3" t="n">
        <v>0</v>
      </c>
      <c r="S58" s="3" t="n">
        <v>0</v>
      </c>
      <c r="T58" s="3" t="n">
        <v>0</v>
      </c>
      <c r="U58" s="3" t="n">
        <v>110</v>
      </c>
      <c r="V58" s="3" t="n">
        <v>0</v>
      </c>
      <c r="W58" s="3" t="n">
        <v>0</v>
      </c>
      <c r="X58" s="3" t="n">
        <v>0</v>
      </c>
      <c r="Y58" s="3" t="n">
        <v>64</v>
      </c>
      <c r="Z58" s="3" t="n">
        <v>0</v>
      </c>
      <c r="AA58" s="3" t="n">
        <v>100</v>
      </c>
      <c r="AB58" s="3" t="n">
        <v>2</v>
      </c>
      <c r="AC58" s="3" t="n">
        <v>0</v>
      </c>
      <c r="AD58" s="3" t="n">
        <v>0</v>
      </c>
    </row>
    <row r="59">
      <c r="A59" t="inlineStr">
        <is>
          <t>2026-05-13 14:14:07</t>
        </is>
      </c>
      <c r="B59" s="3" t="n">
        <v>1403</v>
      </c>
      <c r="C59" s="3" t="n">
        <v>304</v>
      </c>
      <c r="D59" s="3" t="n">
        <v>9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  <c r="M59" s="3" t="n">
        <v>0</v>
      </c>
      <c r="N59" s="3" t="n">
        <v>128</v>
      </c>
      <c r="O59" s="3" t="n">
        <v>2</v>
      </c>
      <c r="P59" s="3" t="n">
        <v>202</v>
      </c>
      <c r="Q59" s="3" t="n">
        <v>1</v>
      </c>
      <c r="R59" s="3" t="n">
        <v>0</v>
      </c>
      <c r="S59" s="3" t="n">
        <v>0</v>
      </c>
      <c r="T59" s="3" t="n">
        <v>0</v>
      </c>
      <c r="U59" s="3" t="n">
        <v>110</v>
      </c>
      <c r="V59" s="3" t="n">
        <v>0</v>
      </c>
      <c r="W59" s="3" t="n">
        <v>0</v>
      </c>
      <c r="X59" s="3" t="n">
        <v>0</v>
      </c>
      <c r="Y59" s="3" t="n">
        <v>64</v>
      </c>
      <c r="Z59" s="3" t="n">
        <v>0</v>
      </c>
      <c r="AA59" s="3" t="n">
        <v>100</v>
      </c>
      <c r="AB59" s="3" t="n">
        <v>2</v>
      </c>
      <c r="AC59" s="3" t="n">
        <v>0</v>
      </c>
      <c r="AD59" s="3" t="n">
        <v>0</v>
      </c>
    </row>
    <row r="60">
      <c r="A60" t="inlineStr">
        <is>
          <t>2026-05-13 14:14:22</t>
        </is>
      </c>
      <c r="B60" s="3" t="n">
        <v>1403</v>
      </c>
      <c r="C60" s="3" t="n">
        <v>304</v>
      </c>
      <c r="D60" s="3" t="n">
        <v>9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0</v>
      </c>
      <c r="M60" s="3" t="n">
        <v>0</v>
      </c>
      <c r="N60" s="3" t="n">
        <v>128</v>
      </c>
      <c r="O60" s="3" t="n">
        <v>2</v>
      </c>
      <c r="P60" s="3" t="n">
        <v>202</v>
      </c>
      <c r="Q60" s="3" t="n">
        <v>1</v>
      </c>
      <c r="R60" s="3" t="n">
        <v>0</v>
      </c>
      <c r="S60" s="3" t="n">
        <v>0</v>
      </c>
      <c r="T60" s="3" t="n">
        <v>0</v>
      </c>
      <c r="U60" s="3" t="n">
        <v>110</v>
      </c>
      <c r="V60" s="3" t="n">
        <v>0</v>
      </c>
      <c r="W60" s="3" t="n">
        <v>0</v>
      </c>
      <c r="X60" s="3" t="n">
        <v>0</v>
      </c>
      <c r="Y60" s="3" t="n">
        <v>64</v>
      </c>
      <c r="Z60" s="3" t="n">
        <v>0</v>
      </c>
      <c r="AA60" s="3" t="n">
        <v>100</v>
      </c>
      <c r="AB60" s="3" t="n">
        <v>2</v>
      </c>
      <c r="AC60" s="3" t="n">
        <v>0</v>
      </c>
      <c r="AD60" s="3" t="n">
        <v>0</v>
      </c>
    </row>
    <row r="61">
      <c r="A61" t="inlineStr">
        <is>
          <t>2026-05-13 14:14:38</t>
        </is>
      </c>
      <c r="B61" s="3" t="n">
        <v>1403</v>
      </c>
      <c r="C61" s="3" t="n">
        <v>304</v>
      </c>
      <c r="D61" s="3" t="n">
        <v>9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0</v>
      </c>
      <c r="M61" s="3" t="n">
        <v>0</v>
      </c>
      <c r="N61" s="3" t="n">
        <v>128</v>
      </c>
      <c r="O61" s="3" t="n">
        <v>2</v>
      </c>
      <c r="P61" s="3" t="n">
        <v>202</v>
      </c>
      <c r="Q61" s="3" t="n">
        <v>1</v>
      </c>
      <c r="R61" s="3" t="n">
        <v>0</v>
      </c>
      <c r="S61" s="3" t="n">
        <v>0</v>
      </c>
      <c r="T61" s="3" t="n">
        <v>0</v>
      </c>
      <c r="U61" s="3" t="n">
        <v>110</v>
      </c>
      <c r="V61" s="3" t="n">
        <v>0</v>
      </c>
      <c r="W61" s="3" t="n">
        <v>0</v>
      </c>
      <c r="X61" s="3" t="n">
        <v>0</v>
      </c>
      <c r="Y61" s="3" t="n">
        <v>64</v>
      </c>
      <c r="Z61" s="3" t="n">
        <v>0</v>
      </c>
      <c r="AA61" s="3" t="n">
        <v>100</v>
      </c>
      <c r="AB61" s="3" t="n">
        <v>2</v>
      </c>
      <c r="AC61" s="3" t="n">
        <v>0</v>
      </c>
      <c r="AD61" s="3" t="n">
        <v>0</v>
      </c>
    </row>
    <row r="62">
      <c r="A62" t="inlineStr">
        <is>
          <t>2026-05-13 14:14:53</t>
        </is>
      </c>
      <c r="B62" s="3" t="n">
        <v>1403</v>
      </c>
      <c r="C62" s="3" t="n">
        <v>304</v>
      </c>
      <c r="D62" s="3" t="n">
        <v>9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 t="n">
        <v>0</v>
      </c>
      <c r="M62" s="3" t="n">
        <v>0</v>
      </c>
      <c r="N62" s="3" t="n">
        <v>128</v>
      </c>
      <c r="O62" s="3" t="n">
        <v>2</v>
      </c>
      <c r="P62" s="3" t="n">
        <v>202</v>
      </c>
      <c r="Q62" s="3" t="n">
        <v>1</v>
      </c>
      <c r="R62" s="3" t="n">
        <v>0</v>
      </c>
      <c r="S62" s="3" t="n">
        <v>0</v>
      </c>
      <c r="T62" s="3" t="n">
        <v>0</v>
      </c>
      <c r="U62" s="3" t="n">
        <v>110</v>
      </c>
      <c r="V62" s="3" t="n">
        <v>0</v>
      </c>
      <c r="W62" s="3" t="n">
        <v>0</v>
      </c>
      <c r="X62" s="3" t="n">
        <v>0</v>
      </c>
      <c r="Y62" s="3" t="n">
        <v>64</v>
      </c>
      <c r="Z62" s="3" t="n">
        <v>0</v>
      </c>
      <c r="AA62" s="3" t="n">
        <v>100</v>
      </c>
      <c r="AB62" s="3" t="n">
        <v>2</v>
      </c>
      <c r="AC62" s="3" t="n">
        <v>0</v>
      </c>
      <c r="AD62" s="3" t="n">
        <v>0</v>
      </c>
    </row>
    <row r="63">
      <c r="A63" t="inlineStr">
        <is>
          <t>2026-05-13 14:15:08</t>
        </is>
      </c>
      <c r="B63" s="3" t="n">
        <v>1403</v>
      </c>
      <c r="C63" s="3" t="n">
        <v>304</v>
      </c>
      <c r="D63" s="3" t="n">
        <v>9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0</v>
      </c>
      <c r="M63" s="3" t="n">
        <v>0</v>
      </c>
      <c r="N63" s="3" t="n">
        <v>128</v>
      </c>
      <c r="O63" s="3" t="n">
        <v>2</v>
      </c>
      <c r="P63" s="3" t="n">
        <v>202</v>
      </c>
      <c r="Q63" s="3" t="n">
        <v>1</v>
      </c>
      <c r="R63" s="3" t="n">
        <v>0</v>
      </c>
      <c r="S63" s="3" t="n">
        <v>0</v>
      </c>
      <c r="T63" s="3" t="n">
        <v>0</v>
      </c>
      <c r="U63" s="3" t="n">
        <v>110</v>
      </c>
      <c r="V63" s="3" t="n">
        <v>0</v>
      </c>
      <c r="W63" s="3" t="n">
        <v>0</v>
      </c>
      <c r="X63" s="3" t="n">
        <v>0</v>
      </c>
      <c r="Y63" s="3" t="n">
        <v>64</v>
      </c>
      <c r="Z63" s="3" t="n">
        <v>0</v>
      </c>
      <c r="AA63" s="3" t="n">
        <v>100</v>
      </c>
      <c r="AB63" s="3" t="n">
        <v>2</v>
      </c>
      <c r="AC63" s="3" t="n">
        <v>0</v>
      </c>
      <c r="AD63" s="3" t="n">
        <v>0</v>
      </c>
    </row>
    <row r="64">
      <c r="A64" t="inlineStr">
        <is>
          <t>2026-05-13 14:15:23</t>
        </is>
      </c>
      <c r="B64" s="3" t="n">
        <v>1403</v>
      </c>
      <c r="C64" s="3" t="n">
        <v>304</v>
      </c>
      <c r="D64" s="3" t="n">
        <v>9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0</v>
      </c>
      <c r="M64" s="3" t="n">
        <v>0</v>
      </c>
      <c r="N64" s="3" t="n">
        <v>128</v>
      </c>
      <c r="O64" s="3" t="n">
        <v>2</v>
      </c>
      <c r="P64" s="3" t="n">
        <v>202</v>
      </c>
      <c r="Q64" s="3" t="n">
        <v>1</v>
      </c>
      <c r="R64" s="3" t="n">
        <v>0</v>
      </c>
      <c r="S64" s="3" t="n">
        <v>0</v>
      </c>
      <c r="T64" s="3" t="n">
        <v>0</v>
      </c>
      <c r="U64" s="3" t="n">
        <v>110</v>
      </c>
      <c r="V64" s="3" t="n">
        <v>0</v>
      </c>
      <c r="W64" s="3" t="n">
        <v>0</v>
      </c>
      <c r="X64" s="3" t="n">
        <v>0</v>
      </c>
      <c r="Y64" s="3" t="n">
        <v>64</v>
      </c>
      <c r="Z64" s="3" t="n">
        <v>0</v>
      </c>
      <c r="AA64" s="3" t="n">
        <v>100</v>
      </c>
      <c r="AB64" s="3" t="n">
        <v>2</v>
      </c>
      <c r="AC64" s="3" t="n">
        <v>0</v>
      </c>
      <c r="AD64" s="3" t="n">
        <v>0</v>
      </c>
    </row>
    <row r="65">
      <c r="A65" t="inlineStr">
        <is>
          <t>2026-05-13 14:15:38</t>
        </is>
      </c>
      <c r="B65" s="3" t="n">
        <v>1403</v>
      </c>
      <c r="C65" s="3" t="n">
        <v>304</v>
      </c>
      <c r="D65" s="3" t="n">
        <v>9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  <c r="M65" s="3" t="n">
        <v>0</v>
      </c>
      <c r="N65" s="3" t="n">
        <v>128</v>
      </c>
      <c r="O65" s="3" t="n">
        <v>2</v>
      </c>
      <c r="P65" s="3" t="n">
        <v>202</v>
      </c>
      <c r="Q65" s="3" t="n">
        <v>1</v>
      </c>
      <c r="R65" s="3" t="n">
        <v>0</v>
      </c>
      <c r="S65" s="3" t="n">
        <v>0</v>
      </c>
      <c r="T65" s="3" t="n">
        <v>0</v>
      </c>
      <c r="U65" s="3" t="n">
        <v>110</v>
      </c>
      <c r="V65" s="3" t="n">
        <v>0</v>
      </c>
      <c r="W65" s="3" t="n">
        <v>0</v>
      </c>
      <c r="X65" s="3" t="n">
        <v>0</v>
      </c>
      <c r="Y65" s="3" t="n">
        <v>64</v>
      </c>
      <c r="Z65" s="3" t="n">
        <v>0</v>
      </c>
      <c r="AA65" s="3" t="n">
        <v>100</v>
      </c>
      <c r="AB65" s="3" t="n">
        <v>2</v>
      </c>
      <c r="AC65" s="3" t="n">
        <v>0</v>
      </c>
      <c r="AD65" s="3" t="n">
        <v>0</v>
      </c>
    </row>
    <row r="66">
      <c r="A66" t="inlineStr">
        <is>
          <t>2026-05-13 14:15:53</t>
        </is>
      </c>
      <c r="B66" s="3" t="n">
        <v>1403</v>
      </c>
      <c r="C66" s="3" t="n">
        <v>304</v>
      </c>
      <c r="D66" s="3" t="n">
        <v>9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  <c r="M66" s="3" t="n">
        <v>0</v>
      </c>
      <c r="N66" s="3" t="n">
        <v>128</v>
      </c>
      <c r="O66" s="3" t="n">
        <v>2</v>
      </c>
      <c r="P66" s="3" t="n">
        <v>202</v>
      </c>
      <c r="Q66" s="3" t="n">
        <v>1</v>
      </c>
      <c r="R66" s="3" t="n">
        <v>0</v>
      </c>
      <c r="S66" s="3" t="n">
        <v>0</v>
      </c>
      <c r="T66" s="3" t="n">
        <v>0</v>
      </c>
      <c r="U66" s="3" t="n">
        <v>110</v>
      </c>
      <c r="V66" s="3" t="n">
        <v>0</v>
      </c>
      <c r="W66" s="3" t="n">
        <v>0</v>
      </c>
      <c r="X66" s="3" t="n">
        <v>0</v>
      </c>
      <c r="Y66" s="3" t="n">
        <v>64</v>
      </c>
      <c r="Z66" s="3" t="n">
        <v>0</v>
      </c>
      <c r="AA66" s="3" t="n">
        <v>100</v>
      </c>
      <c r="AB66" s="3" t="n">
        <v>2</v>
      </c>
      <c r="AC66" s="3" t="n">
        <v>0</v>
      </c>
      <c r="AD66" s="3" t="n">
        <v>0</v>
      </c>
    </row>
    <row r="67">
      <c r="A67" t="inlineStr">
        <is>
          <t>2026-05-13 14:16:08</t>
        </is>
      </c>
      <c r="B67" s="3" t="n">
        <v>1403</v>
      </c>
      <c r="C67" s="3" t="n">
        <v>304</v>
      </c>
      <c r="D67" s="3" t="n">
        <v>9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  <c r="M67" s="3" t="n">
        <v>0</v>
      </c>
      <c r="N67" s="3" t="n">
        <v>128</v>
      </c>
      <c r="O67" s="3" t="n">
        <v>2</v>
      </c>
      <c r="P67" s="3" t="n">
        <v>202</v>
      </c>
      <c r="Q67" s="3" t="n">
        <v>1</v>
      </c>
      <c r="R67" s="3" t="n">
        <v>0</v>
      </c>
      <c r="S67" s="3" t="n">
        <v>0</v>
      </c>
      <c r="T67" s="3" t="n">
        <v>0</v>
      </c>
      <c r="U67" s="3" t="n">
        <v>110</v>
      </c>
      <c r="V67" s="3" t="n">
        <v>0</v>
      </c>
      <c r="W67" s="3" t="n">
        <v>0</v>
      </c>
      <c r="X67" s="3" t="n">
        <v>0</v>
      </c>
      <c r="Y67" s="3" t="n">
        <v>64</v>
      </c>
      <c r="Z67" s="3" t="n">
        <v>0</v>
      </c>
      <c r="AA67" s="3" t="n">
        <v>100</v>
      </c>
      <c r="AB67" s="3" t="n">
        <v>2</v>
      </c>
      <c r="AC67" s="3" t="n">
        <v>0</v>
      </c>
      <c r="AD67" s="3" t="n">
        <v>0</v>
      </c>
    </row>
    <row r="68">
      <c r="A68" t="inlineStr">
        <is>
          <t>2026-05-13 14:16:24</t>
        </is>
      </c>
      <c r="B68" s="3" t="n">
        <v>1403</v>
      </c>
      <c r="C68" s="3" t="n">
        <v>304</v>
      </c>
      <c r="D68" s="3" t="n">
        <v>9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  <c r="M68" s="3" t="n">
        <v>0</v>
      </c>
      <c r="N68" s="3" t="n">
        <v>128</v>
      </c>
      <c r="O68" s="3" t="n">
        <v>2</v>
      </c>
      <c r="P68" s="3" t="n">
        <v>202</v>
      </c>
      <c r="Q68" s="3" t="n">
        <v>1</v>
      </c>
      <c r="R68" s="3" t="n">
        <v>0</v>
      </c>
      <c r="S68" s="3" t="n">
        <v>0</v>
      </c>
      <c r="T68" s="3" t="n">
        <v>0</v>
      </c>
      <c r="U68" s="3" t="n">
        <v>110</v>
      </c>
      <c r="V68" s="3" t="n">
        <v>0</v>
      </c>
      <c r="W68" s="3" t="n">
        <v>0</v>
      </c>
      <c r="X68" s="3" t="n">
        <v>0</v>
      </c>
      <c r="Y68" s="3" t="n">
        <v>64</v>
      </c>
      <c r="Z68" s="3" t="n">
        <v>0</v>
      </c>
      <c r="AA68" s="3" t="n">
        <v>100</v>
      </c>
      <c r="AB68" s="3" t="n">
        <v>2</v>
      </c>
      <c r="AC68" s="3" t="n">
        <v>0</v>
      </c>
      <c r="AD68" s="3" t="n">
        <v>0</v>
      </c>
    </row>
    <row r="69">
      <c r="A69" t="inlineStr">
        <is>
          <t>2026-05-13 14:16:39</t>
        </is>
      </c>
      <c r="B69" s="3" t="n">
        <v>1403</v>
      </c>
      <c r="C69" s="3" t="n">
        <v>304</v>
      </c>
      <c r="D69" s="3" t="n">
        <v>9</v>
      </c>
      <c r="E69" s="3" t="n">
        <v>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  <c r="M69" s="3" t="n">
        <v>0</v>
      </c>
      <c r="N69" s="3" t="n">
        <v>128</v>
      </c>
      <c r="O69" s="3" t="n">
        <v>2</v>
      </c>
      <c r="P69" s="3" t="n">
        <v>202</v>
      </c>
      <c r="Q69" s="3" t="n">
        <v>1</v>
      </c>
      <c r="R69" s="3" t="n">
        <v>0</v>
      </c>
      <c r="S69" s="3" t="n">
        <v>0</v>
      </c>
      <c r="T69" s="3" t="n">
        <v>0</v>
      </c>
      <c r="U69" s="3" t="n">
        <v>110</v>
      </c>
      <c r="V69" s="3" t="n">
        <v>0</v>
      </c>
      <c r="W69" s="3" t="n">
        <v>0</v>
      </c>
      <c r="X69" s="3" t="n">
        <v>0</v>
      </c>
      <c r="Y69" s="3" t="n">
        <v>64</v>
      </c>
      <c r="Z69" s="3" t="n">
        <v>0</v>
      </c>
      <c r="AA69" s="3" t="n">
        <v>100</v>
      </c>
      <c r="AB69" s="3" t="n">
        <v>2</v>
      </c>
      <c r="AC69" s="3" t="n">
        <v>0</v>
      </c>
      <c r="AD69" s="3" t="n">
        <v>0</v>
      </c>
    </row>
    <row r="70">
      <c r="A70" t="inlineStr">
        <is>
          <t>2026-05-13 14:16:54</t>
        </is>
      </c>
      <c r="B70" s="3" t="n">
        <v>1403</v>
      </c>
      <c r="C70" s="3" t="n">
        <v>304</v>
      </c>
      <c r="D70" s="3" t="n">
        <v>9</v>
      </c>
      <c r="E70" s="3" t="n">
        <v>0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  <c r="M70" s="3" t="n">
        <v>0</v>
      </c>
      <c r="N70" s="3" t="n">
        <v>128</v>
      </c>
      <c r="O70" s="3" t="n">
        <v>2</v>
      </c>
      <c r="P70" s="3" t="n">
        <v>202</v>
      </c>
      <c r="Q70" s="3" t="n">
        <v>1</v>
      </c>
      <c r="R70" s="3" t="n">
        <v>0</v>
      </c>
      <c r="S70" s="3" t="n">
        <v>0</v>
      </c>
      <c r="T70" s="3" t="n">
        <v>0</v>
      </c>
      <c r="U70" s="3" t="n">
        <v>110</v>
      </c>
      <c r="V70" s="3" t="n">
        <v>0</v>
      </c>
      <c r="W70" s="3" t="n">
        <v>0</v>
      </c>
      <c r="X70" s="3" t="n">
        <v>0</v>
      </c>
      <c r="Y70" s="3" t="n">
        <v>0</v>
      </c>
      <c r="Z70" s="3" t="n">
        <v>0</v>
      </c>
      <c r="AA70" s="3" t="n">
        <v>100</v>
      </c>
      <c r="AB70" s="3" t="n">
        <v>2</v>
      </c>
      <c r="AC70" s="3" t="n">
        <v>0</v>
      </c>
      <c r="AD70" s="3" t="n">
        <v>0</v>
      </c>
    </row>
    <row r="71">
      <c r="A71" t="inlineStr">
        <is>
          <t>2026-05-13 14:17:09</t>
        </is>
      </c>
      <c r="B71" s="3" t="n">
        <v>1403</v>
      </c>
      <c r="C71" s="3" t="n">
        <v>304</v>
      </c>
      <c r="D71" s="3" t="n">
        <v>9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  <c r="M71" s="3" t="n">
        <v>0</v>
      </c>
      <c r="N71" s="3" t="n">
        <v>128</v>
      </c>
      <c r="O71" s="3" t="n">
        <v>2</v>
      </c>
      <c r="P71" s="3" t="n">
        <v>202</v>
      </c>
      <c r="Q71" s="3" t="n">
        <v>1</v>
      </c>
      <c r="R71" s="3" t="n">
        <v>0</v>
      </c>
      <c r="S71" s="3" t="n">
        <v>0</v>
      </c>
      <c r="T71" s="3" t="n">
        <v>0</v>
      </c>
      <c r="U71" s="3" t="n">
        <v>110</v>
      </c>
      <c r="V71" s="3" t="n">
        <v>0</v>
      </c>
      <c r="W71" s="3" t="n">
        <v>0</v>
      </c>
      <c r="X71" s="3" t="n">
        <v>0</v>
      </c>
      <c r="Y71" s="3" t="n">
        <v>64</v>
      </c>
      <c r="Z71" s="3" t="n">
        <v>0</v>
      </c>
      <c r="AA71" s="3" t="n">
        <v>100</v>
      </c>
      <c r="AB71" s="3" t="n">
        <v>2</v>
      </c>
      <c r="AC71" s="3" t="n">
        <v>0</v>
      </c>
      <c r="AD71" s="3" t="n">
        <v>0</v>
      </c>
    </row>
    <row r="72">
      <c r="A72" t="inlineStr">
        <is>
          <t>2026-05-13 14:17:24</t>
        </is>
      </c>
      <c r="B72" s="3" t="n">
        <v>1403</v>
      </c>
      <c r="C72" s="3" t="n">
        <v>304</v>
      </c>
      <c r="D72" s="3" t="n">
        <v>9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  <c r="M72" s="3" t="n">
        <v>0</v>
      </c>
      <c r="N72" s="3" t="n">
        <v>128</v>
      </c>
      <c r="O72" s="3" t="n">
        <v>2</v>
      </c>
      <c r="P72" s="3" t="n">
        <v>202</v>
      </c>
      <c r="Q72" s="3" t="n">
        <v>1</v>
      </c>
      <c r="R72" s="3" t="n">
        <v>0</v>
      </c>
      <c r="S72" s="3" t="n">
        <v>0</v>
      </c>
      <c r="T72" s="3" t="n">
        <v>0</v>
      </c>
      <c r="U72" s="3" t="n">
        <v>110</v>
      </c>
      <c r="V72" s="3" t="n">
        <v>0</v>
      </c>
      <c r="W72" s="3" t="n">
        <v>0</v>
      </c>
      <c r="X72" s="3" t="n">
        <v>0</v>
      </c>
      <c r="Y72" s="3" t="n">
        <v>64</v>
      </c>
      <c r="Z72" s="3" t="n">
        <v>0</v>
      </c>
      <c r="AA72" s="3" t="n">
        <v>100</v>
      </c>
      <c r="AB72" s="3" t="n">
        <v>2</v>
      </c>
      <c r="AC72" s="3" t="n">
        <v>0</v>
      </c>
      <c r="AD72" s="3" t="n">
        <v>0</v>
      </c>
    </row>
    <row r="73">
      <c r="A73" t="inlineStr">
        <is>
          <t>2026-05-13 14:17:39</t>
        </is>
      </c>
      <c r="B73" s="3" t="n">
        <v>1403</v>
      </c>
      <c r="C73" s="3" t="n">
        <v>304</v>
      </c>
      <c r="D73" s="3" t="n">
        <v>9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0</v>
      </c>
      <c r="M73" s="3" t="n">
        <v>0</v>
      </c>
      <c r="N73" s="3" t="n">
        <v>128</v>
      </c>
      <c r="O73" s="3" t="n">
        <v>2</v>
      </c>
      <c r="P73" s="3" t="n">
        <v>202</v>
      </c>
      <c r="Q73" s="3" t="n">
        <v>1</v>
      </c>
      <c r="R73" s="3" t="n">
        <v>0</v>
      </c>
      <c r="S73" s="3" t="n">
        <v>0</v>
      </c>
      <c r="T73" s="3" t="n">
        <v>0</v>
      </c>
      <c r="U73" s="3" t="n">
        <v>110</v>
      </c>
      <c r="V73" s="3" t="n">
        <v>0</v>
      </c>
      <c r="W73" s="3" t="n">
        <v>0</v>
      </c>
      <c r="X73" s="3" t="n">
        <v>0</v>
      </c>
      <c r="Y73" s="3" t="n">
        <v>64</v>
      </c>
      <c r="Z73" s="3" t="n">
        <v>0</v>
      </c>
      <c r="AA73" s="3" t="n">
        <v>100</v>
      </c>
      <c r="AB73" s="3" t="n">
        <v>2</v>
      </c>
      <c r="AC73" s="3" t="n">
        <v>0</v>
      </c>
      <c r="AD73" s="3" t="n">
        <v>0</v>
      </c>
    </row>
    <row r="74">
      <c r="A74" t="inlineStr">
        <is>
          <t>2026-05-13 14:17:55</t>
        </is>
      </c>
      <c r="B74" s="3" t="n">
        <v>1403</v>
      </c>
      <c r="C74" s="3" t="n">
        <v>304</v>
      </c>
      <c r="D74" s="3" t="n">
        <v>9</v>
      </c>
      <c r="E74" s="3" t="n">
        <v>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0</v>
      </c>
      <c r="M74" s="3" t="n">
        <v>0</v>
      </c>
      <c r="N74" s="3" t="n">
        <v>128</v>
      </c>
      <c r="O74" s="3" t="n">
        <v>2</v>
      </c>
      <c r="P74" s="3" t="n">
        <v>202</v>
      </c>
      <c r="Q74" s="3" t="n">
        <v>1</v>
      </c>
      <c r="R74" s="3" t="n">
        <v>0</v>
      </c>
      <c r="S74" s="3" t="n">
        <v>0</v>
      </c>
      <c r="T74" s="3" t="n">
        <v>0</v>
      </c>
      <c r="U74" s="3" t="n">
        <v>110</v>
      </c>
      <c r="V74" s="3" t="n">
        <v>0</v>
      </c>
      <c r="W74" s="3" t="n">
        <v>0</v>
      </c>
      <c r="X74" s="3" t="n">
        <v>0</v>
      </c>
      <c r="Y74" s="3" t="n">
        <v>64</v>
      </c>
      <c r="Z74" s="3" t="n">
        <v>0</v>
      </c>
      <c r="AA74" s="3" t="n">
        <v>100</v>
      </c>
      <c r="AB74" s="3" t="n">
        <v>2</v>
      </c>
      <c r="AC74" s="3" t="n">
        <v>0</v>
      </c>
      <c r="AD74" s="3" t="n">
        <v>0</v>
      </c>
    </row>
    <row r="75">
      <c r="A75" t="inlineStr">
        <is>
          <t>2026-05-13 14:18:10</t>
        </is>
      </c>
      <c r="B75" s="3" t="n">
        <v>1403</v>
      </c>
      <c r="C75" s="3" t="n">
        <v>304</v>
      </c>
      <c r="D75" s="3" t="n">
        <v>9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0</v>
      </c>
      <c r="M75" s="3" t="n">
        <v>0</v>
      </c>
      <c r="N75" s="3" t="n">
        <v>128</v>
      </c>
      <c r="O75" s="3" t="n">
        <v>2</v>
      </c>
      <c r="P75" s="3" t="n">
        <v>202</v>
      </c>
      <c r="Q75" s="3" t="n">
        <v>1</v>
      </c>
      <c r="R75" s="3" t="n">
        <v>0</v>
      </c>
      <c r="S75" s="3" t="n">
        <v>0</v>
      </c>
      <c r="T75" s="3" t="n">
        <v>0</v>
      </c>
      <c r="U75" s="3" t="n">
        <v>110</v>
      </c>
      <c r="V75" s="3" t="n">
        <v>0</v>
      </c>
      <c r="W75" s="3" t="n">
        <v>0</v>
      </c>
      <c r="X75" s="3" t="n">
        <v>0</v>
      </c>
      <c r="Y75" s="3" t="n">
        <v>64</v>
      </c>
      <c r="Z75" s="3" t="n">
        <v>0</v>
      </c>
      <c r="AA75" s="3" t="n">
        <v>100</v>
      </c>
      <c r="AB75" s="3" t="n">
        <v>2</v>
      </c>
      <c r="AC75" s="3" t="n">
        <v>0</v>
      </c>
      <c r="AD75" s="3" t="n">
        <v>0</v>
      </c>
    </row>
    <row r="76">
      <c r="A76" t="inlineStr">
        <is>
          <t>2026-05-13 14:18:25</t>
        </is>
      </c>
      <c r="B76" s="3" t="n">
        <v>1403</v>
      </c>
      <c r="C76" s="3" t="n">
        <v>304</v>
      </c>
      <c r="D76" s="3" t="n">
        <v>9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0</v>
      </c>
      <c r="L76" s="3" t="n">
        <v>0</v>
      </c>
      <c r="M76" s="3" t="n">
        <v>0</v>
      </c>
      <c r="N76" s="3" t="n">
        <v>128</v>
      </c>
      <c r="O76" s="3" t="n">
        <v>2</v>
      </c>
      <c r="P76" s="3" t="n">
        <v>202</v>
      </c>
      <c r="Q76" s="3" t="n">
        <v>1</v>
      </c>
      <c r="R76" s="3" t="n">
        <v>0</v>
      </c>
      <c r="S76" s="3" t="n">
        <v>0</v>
      </c>
      <c r="T76" s="3" t="n">
        <v>0</v>
      </c>
      <c r="U76" s="3" t="n">
        <v>110</v>
      </c>
      <c r="V76" s="3" t="n">
        <v>0</v>
      </c>
      <c r="W76" s="3" t="n">
        <v>0</v>
      </c>
      <c r="X76" s="3" t="n">
        <v>0</v>
      </c>
      <c r="Y76" s="3" t="n">
        <v>64</v>
      </c>
      <c r="Z76" s="3" t="n">
        <v>0</v>
      </c>
      <c r="AA76" s="3" t="n">
        <v>100</v>
      </c>
      <c r="AB76" s="3" t="n">
        <v>2</v>
      </c>
      <c r="AC76" s="3" t="n">
        <v>0</v>
      </c>
      <c r="AD76" s="3" t="n">
        <v>0</v>
      </c>
    </row>
    <row r="77">
      <c r="A77" t="inlineStr">
        <is>
          <t>2026-05-13 14:18:40</t>
        </is>
      </c>
      <c r="B77" s="3" t="n">
        <v>1403</v>
      </c>
      <c r="C77" s="3" t="n">
        <v>304</v>
      </c>
      <c r="D77" s="3" t="n">
        <v>9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 t="n">
        <v>0</v>
      </c>
      <c r="M77" s="3" t="n">
        <v>0</v>
      </c>
      <c r="N77" s="3" t="n">
        <v>128</v>
      </c>
      <c r="O77" s="3" t="n">
        <v>2</v>
      </c>
      <c r="P77" s="3" t="n">
        <v>202</v>
      </c>
      <c r="Q77" s="3" t="n">
        <v>1</v>
      </c>
      <c r="R77" s="3" t="n">
        <v>0</v>
      </c>
      <c r="S77" s="3" t="n">
        <v>0</v>
      </c>
      <c r="T77" s="3" t="n">
        <v>0</v>
      </c>
      <c r="U77" s="3" t="n">
        <v>110</v>
      </c>
      <c r="V77" s="3" t="n">
        <v>0</v>
      </c>
      <c r="W77" s="3" t="n">
        <v>0</v>
      </c>
      <c r="X77" s="3" t="n">
        <v>0</v>
      </c>
      <c r="Y77" s="3" t="n">
        <v>64</v>
      </c>
      <c r="Z77" s="3" t="n">
        <v>0</v>
      </c>
      <c r="AA77" s="3" t="n">
        <v>100</v>
      </c>
      <c r="AB77" s="3" t="n">
        <v>2</v>
      </c>
      <c r="AC77" s="3" t="n">
        <v>0</v>
      </c>
      <c r="AD77" s="3" t="n">
        <v>0</v>
      </c>
    </row>
    <row r="78">
      <c r="A78" t="inlineStr">
        <is>
          <t>2026-05-13 14:18:55</t>
        </is>
      </c>
      <c r="B78" s="3" t="n">
        <v>1403</v>
      </c>
      <c r="C78" s="3" t="n">
        <v>304</v>
      </c>
      <c r="D78" s="3" t="n">
        <v>9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 t="n">
        <v>0</v>
      </c>
      <c r="M78" s="3" t="n">
        <v>0</v>
      </c>
      <c r="N78" s="3" t="n">
        <v>128</v>
      </c>
      <c r="O78" s="3" t="n">
        <v>2</v>
      </c>
      <c r="P78" s="3" t="n">
        <v>202</v>
      </c>
      <c r="Q78" s="3" t="n">
        <v>1</v>
      </c>
      <c r="R78" s="3" t="n">
        <v>0</v>
      </c>
      <c r="S78" s="3" t="n">
        <v>0</v>
      </c>
      <c r="T78" s="3" t="n">
        <v>0</v>
      </c>
      <c r="U78" s="3" t="n">
        <v>110</v>
      </c>
      <c r="V78" s="3" t="n">
        <v>0</v>
      </c>
      <c r="W78" s="3" t="n">
        <v>0</v>
      </c>
      <c r="X78" s="3" t="n">
        <v>0</v>
      </c>
      <c r="Y78" s="3" t="n">
        <v>64</v>
      </c>
      <c r="Z78" s="3" t="n">
        <v>0</v>
      </c>
      <c r="AA78" s="3" t="n">
        <v>100</v>
      </c>
      <c r="AB78" s="3" t="n">
        <v>2</v>
      </c>
      <c r="AC78" s="3" t="n">
        <v>0</v>
      </c>
      <c r="AD78" s="3" t="n">
        <v>0</v>
      </c>
    </row>
    <row r="79">
      <c r="A79" t="inlineStr">
        <is>
          <t>2026-05-13 14:19:10</t>
        </is>
      </c>
      <c r="B79" s="3" t="n">
        <v>1403</v>
      </c>
      <c r="C79" s="3" t="n">
        <v>304</v>
      </c>
      <c r="D79" s="3" t="n">
        <v>9</v>
      </c>
      <c r="E79" s="3" t="n">
        <v>0</v>
      </c>
      <c r="F79" s="3" t="n">
        <v>0</v>
      </c>
      <c r="G79" s="3" t="n">
        <v>0</v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0</v>
      </c>
      <c r="M79" s="3" t="n">
        <v>0</v>
      </c>
      <c r="N79" s="3" t="n">
        <v>128</v>
      </c>
      <c r="O79" s="3" t="n">
        <v>2</v>
      </c>
      <c r="P79" s="3" t="n">
        <v>202</v>
      </c>
      <c r="Q79" s="3" t="n">
        <v>1</v>
      </c>
      <c r="R79" s="3" t="n">
        <v>0</v>
      </c>
      <c r="S79" s="3" t="n">
        <v>0</v>
      </c>
      <c r="T79" s="3" t="n">
        <v>0</v>
      </c>
      <c r="U79" s="3" t="n">
        <v>110</v>
      </c>
      <c r="V79" s="3" t="n">
        <v>0</v>
      </c>
      <c r="W79" s="3" t="n">
        <v>0</v>
      </c>
      <c r="X79" s="3" t="n">
        <v>0</v>
      </c>
      <c r="Y79" s="3" t="n">
        <v>64</v>
      </c>
      <c r="Z79" s="3" t="n">
        <v>0</v>
      </c>
      <c r="AA79" s="3" t="n">
        <v>100</v>
      </c>
      <c r="AB79" s="3" t="n">
        <v>2</v>
      </c>
      <c r="AC79" s="3" t="n">
        <v>0</v>
      </c>
      <c r="AD79" s="3" t="n">
        <v>0</v>
      </c>
    </row>
    <row r="80">
      <c r="A80" t="inlineStr">
        <is>
          <t>2026-05-13 14:19:26</t>
        </is>
      </c>
      <c r="B80" s="3" t="n">
        <v>1403</v>
      </c>
      <c r="C80" s="3" t="n">
        <v>304</v>
      </c>
      <c r="D80" s="3" t="n">
        <v>9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0</v>
      </c>
      <c r="L80" s="3" t="n">
        <v>0</v>
      </c>
      <c r="M80" s="3" t="n">
        <v>0</v>
      </c>
      <c r="N80" s="3" t="n">
        <v>128</v>
      </c>
      <c r="O80" s="3" t="n">
        <v>2</v>
      </c>
      <c r="P80" s="3" t="n">
        <v>202</v>
      </c>
      <c r="Q80" s="3" t="n">
        <v>1</v>
      </c>
      <c r="R80" s="3" t="n">
        <v>0</v>
      </c>
      <c r="S80" s="3" t="n">
        <v>0</v>
      </c>
      <c r="T80" s="3" t="n">
        <v>0</v>
      </c>
      <c r="U80" s="3" t="n">
        <v>110</v>
      </c>
      <c r="V80" s="3" t="n">
        <v>0</v>
      </c>
      <c r="W80" s="3" t="n">
        <v>0</v>
      </c>
      <c r="X80" s="3" t="n">
        <v>0</v>
      </c>
      <c r="Y80" s="3" t="n">
        <v>64</v>
      </c>
      <c r="Z80" s="3" t="n">
        <v>0</v>
      </c>
      <c r="AA80" s="3" t="n">
        <v>100</v>
      </c>
      <c r="AB80" s="3" t="n">
        <v>2</v>
      </c>
      <c r="AC80" s="3" t="n">
        <v>0</v>
      </c>
      <c r="AD80" s="3" t="n">
        <v>0</v>
      </c>
    </row>
    <row r="81">
      <c r="A81" t="inlineStr">
        <is>
          <t>2026-05-13 14:19:41</t>
        </is>
      </c>
      <c r="B81" s="3" t="n">
        <v>1403</v>
      </c>
      <c r="C81" s="3" t="n">
        <v>304</v>
      </c>
      <c r="D81" s="3" t="n">
        <v>9</v>
      </c>
      <c r="E81" s="3" t="n">
        <v>0</v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0</v>
      </c>
      <c r="M81" s="3" t="n">
        <v>0</v>
      </c>
      <c r="N81" s="3" t="n">
        <v>128</v>
      </c>
      <c r="O81" s="3" t="n">
        <v>2</v>
      </c>
      <c r="P81" s="3" t="n">
        <v>202</v>
      </c>
      <c r="Q81" s="3" t="n">
        <v>1</v>
      </c>
      <c r="R81" s="3" t="n">
        <v>0</v>
      </c>
      <c r="S81" s="3" t="n">
        <v>0</v>
      </c>
      <c r="T81" s="3" t="n">
        <v>0</v>
      </c>
      <c r="U81" s="3" t="n">
        <v>110</v>
      </c>
      <c r="V81" s="3" t="n">
        <v>0</v>
      </c>
      <c r="W81" s="3" t="n">
        <v>0</v>
      </c>
      <c r="X81" s="3" t="n">
        <v>0</v>
      </c>
      <c r="Y81" s="3" t="n">
        <v>64</v>
      </c>
      <c r="Z81" s="3" t="n">
        <v>0</v>
      </c>
      <c r="AA81" s="3" t="n">
        <v>100</v>
      </c>
      <c r="AB81" s="3" t="n">
        <v>2</v>
      </c>
      <c r="AC81" s="3" t="n">
        <v>0</v>
      </c>
      <c r="AD81" s="3" t="n">
        <v>0</v>
      </c>
    </row>
    <row r="82">
      <c r="A82" t="inlineStr">
        <is>
          <t>2026-05-13 14:19:56</t>
        </is>
      </c>
      <c r="B82" s="3" t="n">
        <v>1403</v>
      </c>
      <c r="C82" s="3" t="n">
        <v>304</v>
      </c>
      <c r="D82" s="3" t="n">
        <v>9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0</v>
      </c>
      <c r="M82" s="3" t="n">
        <v>0</v>
      </c>
      <c r="N82" s="3" t="n">
        <v>128</v>
      </c>
      <c r="O82" s="3" t="n">
        <v>2</v>
      </c>
      <c r="P82" s="3" t="n">
        <v>202</v>
      </c>
      <c r="Q82" s="3" t="n">
        <v>1</v>
      </c>
      <c r="R82" s="3" t="n">
        <v>0</v>
      </c>
      <c r="S82" s="3" t="n">
        <v>0</v>
      </c>
      <c r="T82" s="3" t="n">
        <v>0</v>
      </c>
      <c r="U82" s="3" t="n">
        <v>110</v>
      </c>
      <c r="V82" s="3" t="n">
        <v>0</v>
      </c>
      <c r="W82" s="3" t="n">
        <v>0</v>
      </c>
      <c r="X82" s="3" t="n">
        <v>0</v>
      </c>
      <c r="Y82" s="3" t="n">
        <v>64</v>
      </c>
      <c r="Z82" s="3" t="n">
        <v>0</v>
      </c>
      <c r="AA82" s="3" t="n">
        <v>100</v>
      </c>
      <c r="AB82" s="3" t="n">
        <v>2</v>
      </c>
      <c r="AC82" s="3" t="n">
        <v>0</v>
      </c>
      <c r="AD82" s="3" t="n">
        <v>0</v>
      </c>
    </row>
    <row r="83">
      <c r="A83" t="inlineStr">
        <is>
          <t>2026-05-13 14:20:11</t>
        </is>
      </c>
      <c r="B83" s="3" t="n">
        <v>1403</v>
      </c>
      <c r="C83" s="3" t="n">
        <v>304</v>
      </c>
      <c r="D83" s="3" t="n">
        <v>9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0</v>
      </c>
      <c r="M83" s="3" t="n">
        <v>0</v>
      </c>
      <c r="N83" s="3" t="n">
        <v>128</v>
      </c>
      <c r="O83" s="3" t="n">
        <v>2</v>
      </c>
      <c r="P83" s="3" t="n">
        <v>202</v>
      </c>
      <c r="Q83" s="3" t="n">
        <v>1</v>
      </c>
      <c r="R83" s="3" t="n">
        <v>0</v>
      </c>
      <c r="S83" s="3" t="n">
        <v>0</v>
      </c>
      <c r="T83" s="3" t="n">
        <v>0</v>
      </c>
      <c r="U83" s="3" t="n">
        <v>110</v>
      </c>
      <c r="V83" s="3" t="n">
        <v>0</v>
      </c>
      <c r="W83" s="3" t="n">
        <v>0</v>
      </c>
      <c r="X83" s="3" t="n">
        <v>0</v>
      </c>
      <c r="Y83" s="3" t="n">
        <v>64</v>
      </c>
      <c r="Z83" s="3" t="n">
        <v>0</v>
      </c>
      <c r="AA83" s="3" t="n">
        <v>100</v>
      </c>
      <c r="AB83" s="3" t="n">
        <v>2</v>
      </c>
      <c r="AC83" s="3" t="n">
        <v>0</v>
      </c>
      <c r="AD83" s="3" t="n">
        <v>0</v>
      </c>
    </row>
    <row r="84">
      <c r="A84" t="inlineStr">
        <is>
          <t>2026-05-13 14:20:26</t>
        </is>
      </c>
      <c r="B84" s="3" t="n">
        <v>1403</v>
      </c>
      <c r="C84" s="3" t="n">
        <v>304</v>
      </c>
      <c r="D84" s="3" t="n">
        <v>9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  <c r="K84" s="3" t="n">
        <v>0</v>
      </c>
      <c r="L84" s="3" t="n">
        <v>0</v>
      </c>
      <c r="M84" s="3" t="n">
        <v>0</v>
      </c>
      <c r="N84" s="3" t="n">
        <v>128</v>
      </c>
      <c r="O84" s="3" t="n">
        <v>2</v>
      </c>
      <c r="P84" s="3" t="n">
        <v>202</v>
      </c>
      <c r="Q84" s="3" t="n">
        <v>1</v>
      </c>
      <c r="R84" s="3" t="n">
        <v>0</v>
      </c>
      <c r="S84" s="3" t="n">
        <v>0</v>
      </c>
      <c r="T84" s="3" t="n">
        <v>0</v>
      </c>
      <c r="U84" s="3" t="n">
        <v>110</v>
      </c>
      <c r="V84" s="3" t="n">
        <v>0</v>
      </c>
      <c r="W84" s="3" t="n">
        <v>0</v>
      </c>
      <c r="X84" s="3" t="n">
        <v>0</v>
      </c>
      <c r="Y84" s="3" t="n">
        <v>64</v>
      </c>
      <c r="Z84" s="3" t="n">
        <v>0</v>
      </c>
      <c r="AA84" s="3" t="n">
        <v>100</v>
      </c>
      <c r="AB84" s="3" t="n">
        <v>2</v>
      </c>
      <c r="AC84" s="3" t="n">
        <v>0</v>
      </c>
      <c r="AD84" s="3" t="n">
        <v>0</v>
      </c>
    </row>
    <row r="85">
      <c r="A85" t="inlineStr">
        <is>
          <t>2026-05-13 14:20:41</t>
        </is>
      </c>
      <c r="B85" s="3" t="n">
        <v>1403</v>
      </c>
      <c r="C85" s="3" t="n">
        <v>304</v>
      </c>
      <c r="D85" s="3" t="n">
        <v>9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 t="n">
        <v>0</v>
      </c>
      <c r="M85" s="3" t="n">
        <v>0</v>
      </c>
      <c r="N85" s="3" t="n">
        <v>128</v>
      </c>
      <c r="O85" s="3" t="n">
        <v>2</v>
      </c>
      <c r="P85" s="3" t="n">
        <v>202</v>
      </c>
      <c r="Q85" s="3" t="n">
        <v>1</v>
      </c>
      <c r="R85" s="3" t="n">
        <v>0</v>
      </c>
      <c r="S85" s="3" t="n">
        <v>0</v>
      </c>
      <c r="T85" s="3" t="n">
        <v>0</v>
      </c>
      <c r="U85" s="3" t="n">
        <v>110</v>
      </c>
      <c r="V85" s="3" t="n">
        <v>0</v>
      </c>
      <c r="W85" s="3" t="n">
        <v>0</v>
      </c>
      <c r="X85" s="3" t="n">
        <v>0</v>
      </c>
      <c r="Y85" s="3" t="n">
        <v>64</v>
      </c>
      <c r="Z85" s="3" t="n">
        <v>0</v>
      </c>
      <c r="AA85" s="3" t="n">
        <v>100</v>
      </c>
      <c r="AB85" s="3" t="n">
        <v>2</v>
      </c>
      <c r="AC85" s="3" t="n">
        <v>0</v>
      </c>
      <c r="AD85" s="3" t="n">
        <v>0</v>
      </c>
    </row>
    <row r="86">
      <c r="A86" t="inlineStr">
        <is>
          <t>2026-05-13 14:20:57</t>
        </is>
      </c>
      <c r="B86" s="3" t="n">
        <v>1403</v>
      </c>
      <c r="C86" s="3" t="n">
        <v>304</v>
      </c>
      <c r="D86" s="3" t="n">
        <v>9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0</v>
      </c>
      <c r="M86" s="3" t="n">
        <v>0</v>
      </c>
      <c r="N86" s="3" t="n">
        <v>128</v>
      </c>
      <c r="O86" s="3" t="n">
        <v>2</v>
      </c>
      <c r="P86" s="3" t="n">
        <v>202</v>
      </c>
      <c r="Q86" s="3" t="n">
        <v>1</v>
      </c>
      <c r="R86" s="3" t="n">
        <v>0</v>
      </c>
      <c r="S86" s="3" t="n">
        <v>0</v>
      </c>
      <c r="T86" s="3" t="n">
        <v>0</v>
      </c>
      <c r="U86" s="3" t="n">
        <v>110</v>
      </c>
      <c r="V86" s="3" t="n">
        <v>0</v>
      </c>
      <c r="W86" s="3" t="n">
        <v>0</v>
      </c>
      <c r="X86" s="3" t="n">
        <v>0</v>
      </c>
      <c r="Y86" s="3" t="n">
        <v>64</v>
      </c>
      <c r="Z86" s="3" t="n">
        <v>0</v>
      </c>
      <c r="AA86" s="3" t="n">
        <v>100</v>
      </c>
      <c r="AB86" s="3" t="n">
        <v>2</v>
      </c>
      <c r="AC86" s="3" t="n">
        <v>0</v>
      </c>
      <c r="AD86" s="3" t="n">
        <v>0</v>
      </c>
    </row>
    <row r="87">
      <c r="A87" t="inlineStr">
        <is>
          <t>2026-05-13 14:21:12</t>
        </is>
      </c>
      <c r="B87" s="3" t="n">
        <v>1403</v>
      </c>
      <c r="C87" s="3" t="n">
        <v>304</v>
      </c>
      <c r="D87" s="3" t="n">
        <v>9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0</v>
      </c>
      <c r="L87" s="3" t="n">
        <v>0</v>
      </c>
      <c r="M87" s="3" t="n">
        <v>0</v>
      </c>
      <c r="N87" s="3" t="n">
        <v>128</v>
      </c>
      <c r="O87" s="3" t="n">
        <v>2</v>
      </c>
      <c r="P87" s="3" t="n">
        <v>202</v>
      </c>
      <c r="Q87" s="3" t="n">
        <v>1</v>
      </c>
      <c r="R87" s="3" t="n">
        <v>0</v>
      </c>
      <c r="S87" s="3" t="n">
        <v>0</v>
      </c>
      <c r="T87" s="3" t="n">
        <v>0</v>
      </c>
      <c r="U87" s="3" t="n">
        <v>110</v>
      </c>
      <c r="V87" s="3" t="n">
        <v>0</v>
      </c>
      <c r="W87" s="3" t="n">
        <v>0</v>
      </c>
      <c r="X87" s="3" t="n">
        <v>0</v>
      </c>
      <c r="Y87" s="3" t="n">
        <v>64</v>
      </c>
      <c r="Z87" s="3" t="n">
        <v>0</v>
      </c>
      <c r="AA87" s="3" t="n">
        <v>100</v>
      </c>
      <c r="AB87" s="3" t="n">
        <v>2</v>
      </c>
      <c r="AC87" s="3" t="n">
        <v>0</v>
      </c>
      <c r="AD87" s="3" t="n">
        <v>0</v>
      </c>
    </row>
    <row r="88">
      <c r="A88" t="inlineStr">
        <is>
          <t>2026-05-13 14:21:27</t>
        </is>
      </c>
      <c r="B88" s="3" t="n">
        <v>1403</v>
      </c>
      <c r="C88" s="3" t="n">
        <v>304</v>
      </c>
      <c r="D88" s="3" t="n">
        <v>9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0</v>
      </c>
      <c r="M88" s="3" t="n">
        <v>0</v>
      </c>
      <c r="N88" s="3" t="n">
        <v>128</v>
      </c>
      <c r="O88" s="3" t="n">
        <v>2</v>
      </c>
      <c r="P88" s="3" t="n">
        <v>202</v>
      </c>
      <c r="Q88" s="3" t="n">
        <v>1</v>
      </c>
      <c r="R88" s="3" t="n">
        <v>0</v>
      </c>
      <c r="S88" s="3" t="n">
        <v>0</v>
      </c>
      <c r="T88" s="3" t="n">
        <v>0</v>
      </c>
      <c r="U88" s="3" t="n">
        <v>110</v>
      </c>
      <c r="V88" s="3" t="n">
        <v>0</v>
      </c>
      <c r="W88" s="3" t="n">
        <v>0</v>
      </c>
      <c r="X88" s="3" t="n">
        <v>0</v>
      </c>
      <c r="Y88" s="3" t="n">
        <v>64</v>
      </c>
      <c r="Z88" s="3" t="n">
        <v>0</v>
      </c>
      <c r="AA88" s="3" t="n">
        <v>100</v>
      </c>
      <c r="AB88" s="3" t="n">
        <v>2</v>
      </c>
      <c r="AC88" s="3" t="n">
        <v>0</v>
      </c>
      <c r="AD88" s="3" t="n">
        <v>0</v>
      </c>
    </row>
    <row r="89">
      <c r="A89" t="inlineStr">
        <is>
          <t>2026-05-13 14:21:42</t>
        </is>
      </c>
      <c r="B89" s="3" t="n">
        <v>1403</v>
      </c>
      <c r="C89" s="3" t="n">
        <v>304</v>
      </c>
      <c r="D89" s="3" t="n">
        <v>9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0</v>
      </c>
      <c r="M89" s="3" t="n">
        <v>0</v>
      </c>
      <c r="N89" s="3" t="n">
        <v>128</v>
      </c>
      <c r="O89" s="3" t="n">
        <v>2</v>
      </c>
      <c r="P89" s="3" t="n">
        <v>202</v>
      </c>
      <c r="Q89" s="3" t="n">
        <v>1</v>
      </c>
      <c r="R89" s="3" t="n">
        <v>0</v>
      </c>
      <c r="S89" s="3" t="n">
        <v>0</v>
      </c>
      <c r="T89" s="3" t="n">
        <v>0</v>
      </c>
      <c r="U89" s="3" t="n">
        <v>110</v>
      </c>
      <c r="V89" s="3" t="n">
        <v>0</v>
      </c>
      <c r="W89" s="3" t="n">
        <v>0</v>
      </c>
      <c r="X89" s="3" t="n">
        <v>0</v>
      </c>
      <c r="Y89" s="3" t="n">
        <v>64</v>
      </c>
      <c r="Z89" s="3" t="n">
        <v>0</v>
      </c>
      <c r="AA89" s="3" t="n">
        <v>100</v>
      </c>
      <c r="AB89" s="3" t="n">
        <v>2</v>
      </c>
      <c r="AC89" s="3" t="n">
        <v>0</v>
      </c>
      <c r="AD89" s="3" t="n">
        <v>0</v>
      </c>
    </row>
    <row r="90">
      <c r="A90" t="inlineStr">
        <is>
          <t>2026-05-13 14:21:57</t>
        </is>
      </c>
      <c r="B90" s="3" t="n">
        <v>1403</v>
      </c>
      <c r="C90" s="3" t="n">
        <v>304</v>
      </c>
      <c r="D90" s="3" t="n">
        <v>9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0</v>
      </c>
      <c r="L90" s="3" t="n">
        <v>0</v>
      </c>
      <c r="M90" s="3" t="n">
        <v>0</v>
      </c>
      <c r="N90" s="3" t="n">
        <v>128</v>
      </c>
      <c r="O90" s="3" t="n">
        <v>2</v>
      </c>
      <c r="P90" s="3" t="n">
        <v>202</v>
      </c>
      <c r="Q90" s="3" t="n">
        <v>1</v>
      </c>
      <c r="R90" s="3" t="n">
        <v>0</v>
      </c>
      <c r="S90" s="3" t="n">
        <v>0</v>
      </c>
      <c r="T90" s="3" t="n">
        <v>0</v>
      </c>
      <c r="U90" s="3" t="n">
        <v>110</v>
      </c>
      <c r="V90" s="3" t="n">
        <v>0</v>
      </c>
      <c r="W90" s="3" t="n">
        <v>0</v>
      </c>
      <c r="X90" s="3" t="n">
        <v>0</v>
      </c>
      <c r="Y90" s="3" t="n">
        <v>64</v>
      </c>
      <c r="Z90" s="3" t="n">
        <v>0</v>
      </c>
      <c r="AA90" s="3" t="n">
        <v>100</v>
      </c>
      <c r="AB90" s="3" t="n">
        <v>2</v>
      </c>
      <c r="AC90" s="3" t="n">
        <v>0</v>
      </c>
      <c r="AD90" s="3" t="n">
        <v>0</v>
      </c>
    </row>
    <row r="91">
      <c r="A91" t="inlineStr">
        <is>
          <t>2026-05-13 14:22:12</t>
        </is>
      </c>
      <c r="B91" s="3" t="n">
        <v>1403</v>
      </c>
      <c r="C91" s="3" t="n">
        <v>304</v>
      </c>
      <c r="D91" s="3" t="n">
        <v>9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0</v>
      </c>
      <c r="M91" s="3" t="n">
        <v>0</v>
      </c>
      <c r="N91" s="3" t="n">
        <v>128</v>
      </c>
      <c r="O91" s="3" t="n">
        <v>2</v>
      </c>
      <c r="P91" s="3" t="n">
        <v>202</v>
      </c>
      <c r="Q91" s="3" t="n">
        <v>1</v>
      </c>
      <c r="R91" s="3" t="n">
        <v>0</v>
      </c>
      <c r="S91" s="3" t="n">
        <v>0</v>
      </c>
      <c r="T91" s="3" t="n">
        <v>0</v>
      </c>
      <c r="U91" s="3" t="n">
        <v>110</v>
      </c>
      <c r="V91" s="3" t="n">
        <v>0</v>
      </c>
      <c r="W91" s="3" t="n">
        <v>0</v>
      </c>
      <c r="X91" s="3" t="n">
        <v>0</v>
      </c>
      <c r="Y91" s="3" t="n">
        <v>64</v>
      </c>
      <c r="Z91" s="3" t="n">
        <v>0</v>
      </c>
      <c r="AA91" s="3" t="n">
        <v>100</v>
      </c>
      <c r="AB91" s="3" t="n">
        <v>2</v>
      </c>
      <c r="AC91" s="3" t="n">
        <v>0</v>
      </c>
      <c r="AD91" s="3" t="n">
        <v>0</v>
      </c>
    </row>
    <row r="92">
      <c r="A92" t="inlineStr">
        <is>
          <t>2026-05-13 14:22:28</t>
        </is>
      </c>
      <c r="B92" s="3" t="n">
        <v>1403</v>
      </c>
      <c r="C92" s="3" t="n">
        <v>304</v>
      </c>
      <c r="D92" s="3" t="n">
        <v>9</v>
      </c>
      <c r="E92" s="3" t="n">
        <v>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0</v>
      </c>
      <c r="L92" s="3" t="n">
        <v>0</v>
      </c>
      <c r="M92" s="3" t="n">
        <v>0</v>
      </c>
      <c r="N92" s="3" t="n">
        <v>128</v>
      </c>
      <c r="O92" s="3" t="n">
        <v>2</v>
      </c>
      <c r="P92" s="3" t="n">
        <v>202</v>
      </c>
      <c r="Q92" s="3" t="n">
        <v>1</v>
      </c>
      <c r="R92" s="3" t="n">
        <v>0</v>
      </c>
      <c r="S92" s="3" t="n">
        <v>0</v>
      </c>
      <c r="T92" s="3" t="n">
        <v>0</v>
      </c>
      <c r="U92" s="3" t="n">
        <v>110</v>
      </c>
      <c r="V92" s="3" t="n">
        <v>0</v>
      </c>
      <c r="W92" s="3" t="n">
        <v>0</v>
      </c>
      <c r="X92" s="3" t="n">
        <v>0</v>
      </c>
      <c r="Y92" s="3" t="n">
        <v>64</v>
      </c>
      <c r="Z92" s="3" t="n">
        <v>0</v>
      </c>
      <c r="AA92" s="3" t="n">
        <v>100</v>
      </c>
      <c r="AB92" s="3" t="n">
        <v>2</v>
      </c>
      <c r="AC92" s="3" t="n">
        <v>0</v>
      </c>
      <c r="AD92" s="3" t="n">
        <v>0</v>
      </c>
    </row>
    <row r="93">
      <c r="A93" t="inlineStr">
        <is>
          <t>2026-05-13 14:22:43</t>
        </is>
      </c>
      <c r="B93" s="3" t="n">
        <v>1403</v>
      </c>
      <c r="C93" s="3" t="n">
        <v>304</v>
      </c>
      <c r="D93" s="3" t="n">
        <v>9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0</v>
      </c>
      <c r="M93" s="3" t="n">
        <v>0</v>
      </c>
      <c r="N93" s="3" t="n">
        <v>128</v>
      </c>
      <c r="O93" s="3" t="n">
        <v>2</v>
      </c>
      <c r="P93" s="3" t="n">
        <v>202</v>
      </c>
      <c r="Q93" s="3" t="n">
        <v>1</v>
      </c>
      <c r="R93" s="3" t="n">
        <v>0</v>
      </c>
      <c r="S93" s="3" t="n">
        <v>0</v>
      </c>
      <c r="T93" s="3" t="n">
        <v>0</v>
      </c>
      <c r="U93" s="3" t="n">
        <v>110</v>
      </c>
      <c r="V93" s="3" t="n">
        <v>0</v>
      </c>
      <c r="W93" s="3" t="n">
        <v>0</v>
      </c>
      <c r="X93" s="3" t="n">
        <v>0</v>
      </c>
      <c r="Y93" s="3" t="n">
        <v>64</v>
      </c>
      <c r="Z93" s="3" t="n">
        <v>0</v>
      </c>
      <c r="AA93" s="3" t="n">
        <v>100</v>
      </c>
      <c r="AB93" s="3" t="n">
        <v>2</v>
      </c>
      <c r="AC93" s="3" t="n">
        <v>0</v>
      </c>
      <c r="AD93" s="3" t="n">
        <v>0</v>
      </c>
    </row>
    <row r="94">
      <c r="A94" t="inlineStr">
        <is>
          <t>2026-05-13 14:22:58</t>
        </is>
      </c>
      <c r="B94" s="3" t="n">
        <v>1403</v>
      </c>
      <c r="C94" s="3" t="n">
        <v>304</v>
      </c>
      <c r="D94" s="3" t="n">
        <v>9</v>
      </c>
      <c r="E94" s="3" t="n">
        <v>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0</v>
      </c>
      <c r="M94" s="3" t="n">
        <v>0</v>
      </c>
      <c r="N94" s="3" t="n">
        <v>128</v>
      </c>
      <c r="O94" s="3" t="n">
        <v>2</v>
      </c>
      <c r="P94" s="3" t="n">
        <v>202</v>
      </c>
      <c r="Q94" s="3" t="n">
        <v>1</v>
      </c>
      <c r="R94" s="3" t="n">
        <v>0</v>
      </c>
      <c r="S94" s="3" t="n">
        <v>0</v>
      </c>
      <c r="T94" s="3" t="n">
        <v>0</v>
      </c>
      <c r="U94" s="3" t="n">
        <v>110</v>
      </c>
      <c r="V94" s="3" t="n">
        <v>0</v>
      </c>
      <c r="W94" s="3" t="n">
        <v>0</v>
      </c>
      <c r="X94" s="3" t="n">
        <v>0</v>
      </c>
      <c r="Y94" s="3" t="n">
        <v>64</v>
      </c>
      <c r="Z94" s="3" t="n">
        <v>0</v>
      </c>
      <c r="AA94" s="3" t="n">
        <v>100</v>
      </c>
      <c r="AB94" s="3" t="n">
        <v>2</v>
      </c>
      <c r="AC94" s="3" t="n">
        <v>0</v>
      </c>
      <c r="AD94" s="3" t="n">
        <v>0</v>
      </c>
    </row>
    <row r="95">
      <c r="A95" t="inlineStr">
        <is>
          <t>2026-05-13 14:23:13</t>
        </is>
      </c>
      <c r="B95" s="3" t="n">
        <v>1403</v>
      </c>
      <c r="C95" s="3" t="n">
        <v>304</v>
      </c>
      <c r="D95" s="3" t="n">
        <v>9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0</v>
      </c>
      <c r="M95" s="3" t="n">
        <v>0</v>
      </c>
      <c r="N95" s="3" t="n">
        <v>128</v>
      </c>
      <c r="O95" s="3" t="n">
        <v>2</v>
      </c>
      <c r="P95" s="3" t="n">
        <v>202</v>
      </c>
      <c r="Q95" s="3" t="n">
        <v>1</v>
      </c>
      <c r="R95" s="3" t="n">
        <v>0</v>
      </c>
      <c r="S95" s="3" t="n">
        <v>0</v>
      </c>
      <c r="T95" s="3" t="n">
        <v>0</v>
      </c>
      <c r="U95" s="3" t="n">
        <v>110</v>
      </c>
      <c r="V95" s="3" t="n">
        <v>0</v>
      </c>
      <c r="W95" s="3" t="n">
        <v>0</v>
      </c>
      <c r="X95" s="3" t="n">
        <v>0</v>
      </c>
      <c r="Y95" s="3" t="n">
        <v>64</v>
      </c>
      <c r="Z95" s="3" t="n">
        <v>0</v>
      </c>
      <c r="AA95" s="3" t="n">
        <v>100</v>
      </c>
      <c r="AB95" s="3" t="n">
        <v>2</v>
      </c>
      <c r="AC95" s="3" t="n">
        <v>0</v>
      </c>
      <c r="AD95" s="3" t="n">
        <v>0</v>
      </c>
    </row>
    <row r="96">
      <c r="A96" t="inlineStr">
        <is>
          <t>2026-05-13 14:23:28</t>
        </is>
      </c>
      <c r="B96" s="3" t="n">
        <v>1403</v>
      </c>
      <c r="C96" s="3" t="n">
        <v>304</v>
      </c>
      <c r="D96" s="3" t="n">
        <v>9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0</v>
      </c>
      <c r="M96" s="3" t="n">
        <v>0</v>
      </c>
      <c r="N96" s="3" t="n">
        <v>128</v>
      </c>
      <c r="O96" s="3" t="n">
        <v>2</v>
      </c>
      <c r="P96" s="3" t="n">
        <v>202</v>
      </c>
      <c r="Q96" s="3" t="n">
        <v>1</v>
      </c>
      <c r="R96" s="3" t="n">
        <v>0</v>
      </c>
      <c r="S96" s="3" t="n">
        <v>0</v>
      </c>
      <c r="T96" s="3" t="n">
        <v>0</v>
      </c>
      <c r="U96" s="3" t="n">
        <v>110</v>
      </c>
      <c r="V96" s="3" t="n">
        <v>0</v>
      </c>
      <c r="W96" s="3" t="n">
        <v>0</v>
      </c>
      <c r="X96" s="3" t="n">
        <v>0</v>
      </c>
      <c r="Y96" s="3" t="n">
        <v>64</v>
      </c>
      <c r="Z96" s="3" t="n">
        <v>0</v>
      </c>
      <c r="AA96" s="3" t="n">
        <v>100</v>
      </c>
      <c r="AB96" s="3" t="n">
        <v>2</v>
      </c>
      <c r="AC96" s="3" t="n">
        <v>0</v>
      </c>
      <c r="AD96" s="3" t="n">
        <v>0</v>
      </c>
    </row>
    <row r="97">
      <c r="A97" t="inlineStr">
        <is>
          <t>2026-05-13 14:23:43</t>
        </is>
      </c>
      <c r="B97" s="3" t="n">
        <v>1403</v>
      </c>
      <c r="C97" s="3" t="n">
        <v>304</v>
      </c>
      <c r="D97" s="3" t="n">
        <v>9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0</v>
      </c>
      <c r="M97" s="3" t="n">
        <v>0</v>
      </c>
      <c r="N97" s="3" t="n">
        <v>128</v>
      </c>
      <c r="O97" s="3" t="n">
        <v>2</v>
      </c>
      <c r="P97" s="3" t="n">
        <v>202</v>
      </c>
      <c r="Q97" s="3" t="n">
        <v>1</v>
      </c>
      <c r="R97" s="3" t="n">
        <v>0</v>
      </c>
      <c r="S97" s="3" t="n">
        <v>0</v>
      </c>
      <c r="T97" s="3" t="n">
        <v>0</v>
      </c>
      <c r="U97" s="3" t="n">
        <v>110</v>
      </c>
      <c r="V97" s="3" t="n">
        <v>0</v>
      </c>
      <c r="W97" s="3" t="n">
        <v>0</v>
      </c>
      <c r="X97" s="3" t="n">
        <v>0</v>
      </c>
      <c r="Y97" s="3" t="n">
        <v>64</v>
      </c>
      <c r="Z97" s="3" t="n">
        <v>0</v>
      </c>
      <c r="AA97" s="3" t="n">
        <v>100</v>
      </c>
      <c r="AB97" s="3" t="n">
        <v>2</v>
      </c>
      <c r="AC97" s="3" t="n">
        <v>0</v>
      </c>
      <c r="AD97" s="3" t="n">
        <v>0</v>
      </c>
    </row>
    <row r="98">
      <c r="A98" t="inlineStr">
        <is>
          <t>2026-05-13 14:23:58</t>
        </is>
      </c>
      <c r="B98" s="3" t="n">
        <v>1403</v>
      </c>
      <c r="C98" s="3" t="n">
        <v>304</v>
      </c>
      <c r="D98" s="3" t="n">
        <v>9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0</v>
      </c>
      <c r="M98" s="3" t="n">
        <v>0</v>
      </c>
      <c r="N98" s="3" t="n">
        <v>128</v>
      </c>
      <c r="O98" s="3" t="n">
        <v>2</v>
      </c>
      <c r="P98" s="3" t="n">
        <v>202</v>
      </c>
      <c r="Q98" s="3" t="n">
        <v>1</v>
      </c>
      <c r="R98" s="3" t="n">
        <v>0</v>
      </c>
      <c r="S98" s="3" t="n">
        <v>0</v>
      </c>
      <c r="T98" s="3" t="n">
        <v>0</v>
      </c>
      <c r="U98" s="3" t="n">
        <v>110</v>
      </c>
      <c r="V98" s="3" t="n">
        <v>0</v>
      </c>
      <c r="W98" s="3" t="n">
        <v>0</v>
      </c>
      <c r="X98" s="3" t="n">
        <v>0</v>
      </c>
      <c r="Y98" s="3" t="n">
        <v>64</v>
      </c>
      <c r="Z98" s="3" t="n">
        <v>0</v>
      </c>
      <c r="AA98" s="3" t="n">
        <v>100</v>
      </c>
      <c r="AB98" s="3" t="n">
        <v>2</v>
      </c>
      <c r="AC98" s="3" t="n">
        <v>0</v>
      </c>
      <c r="AD98" s="3" t="n">
        <v>0</v>
      </c>
    </row>
    <row r="99">
      <c r="A99" t="inlineStr">
        <is>
          <t>2026-05-13 14:24:14</t>
        </is>
      </c>
      <c r="B99" s="3" t="n">
        <v>1403</v>
      </c>
      <c r="C99" s="3" t="n">
        <v>304</v>
      </c>
      <c r="D99" s="3" t="n">
        <v>9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0</v>
      </c>
      <c r="M99" s="3" t="n">
        <v>0</v>
      </c>
      <c r="N99" s="3" t="n">
        <v>128</v>
      </c>
      <c r="O99" s="3" t="n">
        <v>2</v>
      </c>
      <c r="P99" s="3" t="n">
        <v>202</v>
      </c>
      <c r="Q99" s="3" t="n">
        <v>1</v>
      </c>
      <c r="R99" s="3" t="n">
        <v>0</v>
      </c>
      <c r="S99" s="3" t="n">
        <v>0</v>
      </c>
      <c r="T99" s="3" t="n">
        <v>0</v>
      </c>
      <c r="U99" s="3" t="n">
        <v>110</v>
      </c>
      <c r="V99" s="3" t="n">
        <v>0</v>
      </c>
      <c r="W99" s="3" t="n">
        <v>0</v>
      </c>
      <c r="X99" s="3" t="n">
        <v>0</v>
      </c>
      <c r="Y99" s="3" t="n">
        <v>64</v>
      </c>
      <c r="Z99" s="3" t="n">
        <v>0</v>
      </c>
      <c r="AA99" s="3" t="n">
        <v>100</v>
      </c>
      <c r="AB99" s="3" t="n">
        <v>2</v>
      </c>
      <c r="AC99" s="3" t="n">
        <v>0</v>
      </c>
      <c r="AD99" s="3" t="n">
        <v>0</v>
      </c>
    </row>
    <row r="100">
      <c r="A100" t="inlineStr">
        <is>
          <t>2026-05-13 14:24:29</t>
        </is>
      </c>
      <c r="B100" s="3" t="n">
        <v>1403</v>
      </c>
      <c r="C100" s="3" t="n">
        <v>304</v>
      </c>
      <c r="D100" s="3" t="n">
        <v>9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0</v>
      </c>
      <c r="M100" s="3" t="n">
        <v>0</v>
      </c>
      <c r="N100" s="3" t="n">
        <v>128</v>
      </c>
      <c r="O100" s="3" t="n">
        <v>2</v>
      </c>
      <c r="P100" s="3" t="n">
        <v>202</v>
      </c>
      <c r="Q100" s="3" t="n">
        <v>1</v>
      </c>
      <c r="R100" s="3" t="n">
        <v>0</v>
      </c>
      <c r="S100" s="3" t="n">
        <v>0</v>
      </c>
      <c r="T100" s="3" t="n">
        <v>0</v>
      </c>
      <c r="U100" s="3" t="n">
        <v>110</v>
      </c>
      <c r="V100" s="3" t="n">
        <v>0</v>
      </c>
      <c r="W100" s="3" t="n">
        <v>0</v>
      </c>
      <c r="X100" s="3" t="n">
        <v>0</v>
      </c>
      <c r="Y100" s="3" t="n">
        <v>64</v>
      </c>
      <c r="Z100" s="3" t="n">
        <v>0</v>
      </c>
      <c r="AA100" s="3" t="n">
        <v>100</v>
      </c>
      <c r="AB100" s="3" t="n">
        <v>2</v>
      </c>
      <c r="AC100" s="3" t="n">
        <v>0</v>
      </c>
      <c r="AD100" s="3" t="n">
        <v>0</v>
      </c>
    </row>
    <row r="101">
      <c r="A101" t="inlineStr">
        <is>
          <t>2026-05-13 14:24:44</t>
        </is>
      </c>
      <c r="B101" s="3" t="n">
        <v>1403</v>
      </c>
      <c r="C101" s="3" t="n">
        <v>304</v>
      </c>
      <c r="D101" s="3" t="n">
        <v>9</v>
      </c>
      <c r="E101" s="3" t="n">
        <v>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0</v>
      </c>
      <c r="M101" s="3" t="n">
        <v>0</v>
      </c>
      <c r="N101" s="3" t="n">
        <v>128</v>
      </c>
      <c r="O101" s="3" t="n">
        <v>2</v>
      </c>
      <c r="P101" s="3" t="n">
        <v>202</v>
      </c>
      <c r="Q101" s="3" t="n">
        <v>1</v>
      </c>
      <c r="R101" s="3" t="n">
        <v>0</v>
      </c>
      <c r="S101" s="3" t="n">
        <v>0</v>
      </c>
      <c r="T101" s="3" t="n">
        <v>0</v>
      </c>
      <c r="U101" s="3" t="n">
        <v>110</v>
      </c>
      <c r="V101" s="3" t="n">
        <v>0</v>
      </c>
      <c r="W101" s="3" t="n">
        <v>0</v>
      </c>
      <c r="X101" s="3" t="n">
        <v>0</v>
      </c>
      <c r="Y101" s="3" t="n">
        <v>64</v>
      </c>
      <c r="Z101" s="3" t="n">
        <v>0</v>
      </c>
      <c r="AA101" s="3" t="n">
        <v>100</v>
      </c>
      <c r="AB101" s="3" t="n">
        <v>2</v>
      </c>
      <c r="AC101" s="3" t="n">
        <v>0</v>
      </c>
      <c r="AD101" s="3" t="n">
        <v>0</v>
      </c>
    </row>
    <row r="102">
      <c r="A102" t="inlineStr">
        <is>
          <t>2026-05-13 14:24:59</t>
        </is>
      </c>
      <c r="B102" s="3" t="n">
        <v>1403</v>
      </c>
      <c r="C102" s="3" t="n">
        <v>304</v>
      </c>
      <c r="D102" s="3" t="n">
        <v>9</v>
      </c>
      <c r="E102" s="3" t="n">
        <v>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0</v>
      </c>
      <c r="M102" s="3" t="n">
        <v>0</v>
      </c>
      <c r="N102" s="3" t="n">
        <v>128</v>
      </c>
      <c r="O102" s="3" t="n">
        <v>2</v>
      </c>
      <c r="P102" s="3" t="n">
        <v>202</v>
      </c>
      <c r="Q102" s="3" t="n">
        <v>1</v>
      </c>
      <c r="R102" s="3" t="n">
        <v>0</v>
      </c>
      <c r="S102" s="3" t="n">
        <v>0</v>
      </c>
      <c r="T102" s="3" t="n">
        <v>0</v>
      </c>
      <c r="U102" s="3" t="n">
        <v>110</v>
      </c>
      <c r="V102" s="3" t="n">
        <v>0</v>
      </c>
      <c r="W102" s="3" t="n">
        <v>0</v>
      </c>
      <c r="X102" s="3" t="n">
        <v>0</v>
      </c>
      <c r="Y102" s="3" t="n">
        <v>64</v>
      </c>
      <c r="Z102" s="3" t="n">
        <v>0</v>
      </c>
      <c r="AA102" s="3" t="n">
        <v>100</v>
      </c>
      <c r="AB102" s="3" t="n">
        <v>2</v>
      </c>
      <c r="AC102" s="3" t="n">
        <v>0</v>
      </c>
      <c r="AD102" s="3" t="n">
        <v>0</v>
      </c>
    </row>
    <row r="103">
      <c r="A103" t="inlineStr">
        <is>
          <t>2026-05-13 14:25:14</t>
        </is>
      </c>
      <c r="B103" s="3" t="n">
        <v>1403</v>
      </c>
      <c r="C103" s="3" t="n">
        <v>304</v>
      </c>
      <c r="D103" s="3" t="n">
        <v>9</v>
      </c>
      <c r="E103" s="3" t="n">
        <v>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0</v>
      </c>
      <c r="M103" s="3" t="n">
        <v>0</v>
      </c>
      <c r="N103" s="3" t="n">
        <v>128</v>
      </c>
      <c r="O103" s="3" t="n">
        <v>2</v>
      </c>
      <c r="P103" s="3" t="n">
        <v>202</v>
      </c>
      <c r="Q103" s="3" t="n">
        <v>1</v>
      </c>
      <c r="R103" s="3" t="n">
        <v>0</v>
      </c>
      <c r="S103" s="3" t="n">
        <v>0</v>
      </c>
      <c r="T103" s="3" t="n">
        <v>0</v>
      </c>
      <c r="U103" s="3" t="n">
        <v>110</v>
      </c>
      <c r="V103" s="3" t="n">
        <v>0</v>
      </c>
      <c r="W103" s="3" t="n">
        <v>0</v>
      </c>
      <c r="X103" s="3" t="n">
        <v>0</v>
      </c>
      <c r="Y103" s="3" t="n">
        <v>64</v>
      </c>
      <c r="Z103" s="3" t="n">
        <v>0</v>
      </c>
      <c r="AA103" s="3" t="n">
        <v>100</v>
      </c>
      <c r="AB103" s="3" t="n">
        <v>2</v>
      </c>
      <c r="AC103" s="3" t="n">
        <v>0</v>
      </c>
      <c r="AD10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  <col width="37" customWidth="1" min="24" max="24"/>
    <col width="40" customWidth="1" min="25" max="25"/>
    <col width="40" customWidth="1" min="26" max="26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  <c r="X1" s="1" t="inlineStr">
        <is>
          <t>Number Of Snapshot Logs Requested</t>
        </is>
      </c>
      <c r="Y1" s="1" t="inlineStr">
        <is>
          <t>Number Of Snapshot Logs Recieved (Counter)</t>
        </is>
      </c>
      <c r="Z1" s="1" t="inlineStr">
        <is>
          <t>Number Of Snapshot Log Being Returned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  <c r="X2" s="2" t="inlineStr"/>
      <c r="Y2" s="2" t="inlineStr"/>
      <c r="Z2" s="2" t="inlineStr"/>
    </row>
    <row r="3">
      <c r="A3" t="inlineStr">
        <is>
          <t>2026-05-13 14:00:07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</row>
    <row r="4">
      <c r="A4" t="inlineStr">
        <is>
          <t>2026-05-13 14:00:14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</row>
    <row r="5">
      <c r="A5" t="inlineStr">
        <is>
          <t>2026-05-13 14:00:27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</row>
    <row r="6">
      <c r="A6" t="inlineStr">
        <is>
          <t>2026-05-13 14:00:42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</row>
    <row r="7">
      <c r="A7" t="inlineStr">
        <is>
          <t>2026-05-13 14:00:57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</row>
    <row r="8">
      <c r="A8" t="inlineStr">
        <is>
          <t>2026-05-13 14:01:12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</row>
    <row r="9">
      <c r="A9" t="inlineStr">
        <is>
          <t>2026-05-13 14:01:27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</row>
    <row r="10">
      <c r="A10" t="inlineStr">
        <is>
          <t>2026-05-13 14:01:42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</row>
    <row r="11">
      <c r="A11" t="inlineStr">
        <is>
          <t>2026-05-13 14:01:58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</row>
    <row r="12">
      <c r="A12" t="inlineStr">
        <is>
          <t>2026-05-13 14:02:13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</row>
    <row r="13">
      <c r="A13" t="inlineStr">
        <is>
          <t>2026-05-13 14:02:28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</row>
    <row r="14">
      <c r="A14" t="inlineStr">
        <is>
          <t>2026-05-13 14:02:43</t>
        </is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</row>
    <row r="15">
      <c r="A15" t="inlineStr">
        <is>
          <t>2026-05-13 14:03:00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  <c r="Z15" s="3" t="n">
        <v>0</v>
      </c>
    </row>
    <row r="16">
      <c r="A16" t="inlineStr">
        <is>
          <t>2026-05-13 14:03:15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</row>
    <row r="17">
      <c r="A17" t="inlineStr">
        <is>
          <t>2026-05-13 14:03:30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</row>
    <row r="18">
      <c r="A18" t="inlineStr">
        <is>
          <t>2026-05-13 14:03:45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  <c r="Y18" s="3" t="n">
        <v>0</v>
      </c>
      <c r="Z18" s="3" t="n">
        <v>0</v>
      </c>
    </row>
    <row r="19">
      <c r="A19" t="inlineStr">
        <is>
          <t>2026-05-13 14:04:00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0</v>
      </c>
      <c r="Z19" s="3" t="n">
        <v>0</v>
      </c>
    </row>
    <row r="20">
      <c r="A20" t="inlineStr">
        <is>
          <t>2026-05-13 14:04:15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</row>
    <row r="21">
      <c r="A21" t="inlineStr">
        <is>
          <t>2026-05-13 14:04:30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0</v>
      </c>
      <c r="W21" s="3" t="n">
        <v>0</v>
      </c>
      <c r="X21" s="3" t="n">
        <v>0</v>
      </c>
      <c r="Y21" s="3" t="n">
        <v>0</v>
      </c>
      <c r="Z21" s="3" t="n">
        <v>0</v>
      </c>
    </row>
    <row r="22">
      <c r="A22" t="inlineStr">
        <is>
          <t>2026-05-13 14:04:46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0</v>
      </c>
      <c r="U22" s="3" t="n">
        <v>0</v>
      </c>
      <c r="V22" s="3" t="n">
        <v>0</v>
      </c>
      <c r="W22" s="3" t="n">
        <v>0</v>
      </c>
      <c r="X22" s="3" t="n">
        <v>0</v>
      </c>
      <c r="Y22" s="3" t="n">
        <v>0</v>
      </c>
      <c r="Z22" s="3" t="n">
        <v>0</v>
      </c>
    </row>
    <row r="23">
      <c r="A23" t="inlineStr">
        <is>
          <t>2026-05-13 14:05:01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0</v>
      </c>
      <c r="W23" s="3" t="n">
        <v>0</v>
      </c>
      <c r="X23" s="3" t="n">
        <v>0</v>
      </c>
      <c r="Y23" s="3" t="n">
        <v>0</v>
      </c>
      <c r="Z23" s="3" t="n">
        <v>0</v>
      </c>
    </row>
    <row r="24">
      <c r="A24" t="inlineStr">
        <is>
          <t>2026-05-13 14:05:16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0</v>
      </c>
      <c r="X24" s="3" t="n">
        <v>0</v>
      </c>
      <c r="Y24" s="3" t="n">
        <v>0</v>
      </c>
      <c r="Z24" s="3" t="n">
        <v>0</v>
      </c>
    </row>
    <row r="25">
      <c r="A25" t="inlineStr">
        <is>
          <t>2026-05-13 14:05:31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0</v>
      </c>
      <c r="Y25" s="3" t="n">
        <v>0</v>
      </c>
      <c r="Z25" s="3" t="n">
        <v>0</v>
      </c>
    </row>
    <row r="26">
      <c r="A26" t="inlineStr">
        <is>
          <t>2026-05-13 14:05:46</t>
        </is>
      </c>
      <c r="B26" s="3" t="n">
        <v>0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0</v>
      </c>
      <c r="W26" s="3" t="n">
        <v>0</v>
      </c>
      <c r="X26" s="3" t="n">
        <v>0</v>
      </c>
      <c r="Y26" s="3" t="n">
        <v>0</v>
      </c>
      <c r="Z26" s="3" t="n">
        <v>0</v>
      </c>
    </row>
    <row r="27">
      <c r="A27" t="inlineStr">
        <is>
          <t>2026-05-13 14:06:02</t>
        </is>
      </c>
      <c r="B27" s="3" t="n">
        <v>0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  <c r="Z27" s="3" t="n">
        <v>0</v>
      </c>
    </row>
    <row r="28">
      <c r="A28" t="inlineStr">
        <is>
          <t>2026-05-13 14:06:17</t>
        </is>
      </c>
      <c r="B28" s="3" t="n">
        <v>0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S28" s="3" t="n">
        <v>0</v>
      </c>
      <c r="T28" s="3" t="n">
        <v>0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0</v>
      </c>
      <c r="Z28" s="3" t="n">
        <v>0</v>
      </c>
    </row>
    <row r="29">
      <c r="A29" t="inlineStr">
        <is>
          <t>2026-05-13 14:06:32</t>
        </is>
      </c>
      <c r="B29" s="3" t="n">
        <v>0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S29" s="3" t="n">
        <v>0</v>
      </c>
      <c r="T29" s="3" t="n">
        <v>0</v>
      </c>
      <c r="U29" s="3" t="n">
        <v>0</v>
      </c>
      <c r="V29" s="3" t="n">
        <v>0</v>
      </c>
      <c r="W29" s="3" t="n">
        <v>0</v>
      </c>
      <c r="X29" s="3" t="n">
        <v>0</v>
      </c>
      <c r="Y29" s="3" t="n">
        <v>0</v>
      </c>
      <c r="Z29" s="3" t="n">
        <v>0</v>
      </c>
    </row>
    <row r="30">
      <c r="A30" t="inlineStr">
        <is>
          <t>2026-05-13 14:06:47</t>
        </is>
      </c>
      <c r="B30" s="3" t="n">
        <v>0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0</v>
      </c>
      <c r="W30" s="3" t="n">
        <v>0</v>
      </c>
      <c r="X30" s="3" t="n">
        <v>0</v>
      </c>
      <c r="Y30" s="3" t="n">
        <v>0</v>
      </c>
      <c r="Z30" s="3" t="n">
        <v>0</v>
      </c>
    </row>
    <row r="31">
      <c r="A31" t="inlineStr">
        <is>
          <t>2026-05-13 14:07:02</t>
        </is>
      </c>
      <c r="B31" s="3" t="n">
        <v>0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0</v>
      </c>
      <c r="O31" s="3" t="n">
        <v>0</v>
      </c>
      <c r="P31" s="3" t="n">
        <v>0</v>
      </c>
      <c r="Q31" s="3" t="n">
        <v>0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0</v>
      </c>
      <c r="W31" s="3" t="n">
        <v>0</v>
      </c>
      <c r="X31" s="3" t="n">
        <v>0</v>
      </c>
      <c r="Y31" s="3" t="n">
        <v>0</v>
      </c>
      <c r="Z31" s="3" t="n">
        <v>0</v>
      </c>
    </row>
    <row r="32">
      <c r="A32" t="inlineStr">
        <is>
          <t>2026-05-13 14:07:18</t>
        </is>
      </c>
      <c r="B32" s="3" t="n">
        <v>0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</row>
    <row r="33">
      <c r="A33" t="inlineStr">
        <is>
          <t>2026-05-13 14:07:33</t>
        </is>
      </c>
      <c r="B33" s="3" t="n">
        <v>0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  <c r="Z33" s="3" t="n">
        <v>0</v>
      </c>
    </row>
    <row r="34">
      <c r="A34" t="inlineStr">
        <is>
          <t>2026-05-13 14:07:48</t>
        </is>
      </c>
      <c r="B34" s="3" t="n">
        <v>0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0</v>
      </c>
      <c r="O34" s="3" t="n">
        <v>0</v>
      </c>
      <c r="P34" s="3" t="n">
        <v>0</v>
      </c>
      <c r="Q34" s="3" t="n">
        <v>0</v>
      </c>
      <c r="R34" s="3" t="n">
        <v>0</v>
      </c>
      <c r="S34" s="3" t="n">
        <v>0</v>
      </c>
      <c r="T34" s="3" t="n">
        <v>0</v>
      </c>
      <c r="U34" s="3" t="n">
        <v>0</v>
      </c>
      <c r="V34" s="3" t="n">
        <v>0</v>
      </c>
      <c r="W34" s="3" t="n">
        <v>0</v>
      </c>
      <c r="X34" s="3" t="n">
        <v>0</v>
      </c>
      <c r="Y34" s="3" t="n">
        <v>0</v>
      </c>
      <c r="Z34" s="3" t="n">
        <v>0</v>
      </c>
    </row>
    <row r="35">
      <c r="A35" t="inlineStr">
        <is>
          <t>2026-05-13 14:08:03</t>
        </is>
      </c>
      <c r="B35" s="3" t="n">
        <v>0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0</v>
      </c>
      <c r="O35" s="3" t="n">
        <v>0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0</v>
      </c>
      <c r="W35" s="3" t="n">
        <v>0</v>
      </c>
      <c r="X35" s="3" t="n">
        <v>0</v>
      </c>
      <c r="Y35" s="3" t="n">
        <v>0</v>
      </c>
      <c r="Z35" s="3" t="n">
        <v>0</v>
      </c>
    </row>
    <row r="36">
      <c r="A36" t="inlineStr">
        <is>
          <t>2026-05-13 14:08:19</t>
        </is>
      </c>
      <c r="B36" s="3" t="n">
        <v>0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0</v>
      </c>
      <c r="S36" s="3" t="n">
        <v>0</v>
      </c>
      <c r="T36" s="3" t="n">
        <v>0</v>
      </c>
      <c r="U36" s="3" t="n">
        <v>0</v>
      </c>
      <c r="V36" s="3" t="n">
        <v>0</v>
      </c>
      <c r="W36" s="3" t="n">
        <v>0</v>
      </c>
      <c r="X36" s="3" t="n">
        <v>0</v>
      </c>
      <c r="Y36" s="3" t="n">
        <v>0</v>
      </c>
      <c r="Z36" s="3" t="n">
        <v>0</v>
      </c>
    </row>
    <row r="37">
      <c r="A37" t="inlineStr">
        <is>
          <t>2026-05-13 14:08:33</t>
        </is>
      </c>
      <c r="B37" s="3" t="n">
        <v>0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0</v>
      </c>
      <c r="S37" s="3" t="n">
        <v>0</v>
      </c>
      <c r="T37" s="3" t="n">
        <v>0</v>
      </c>
      <c r="U37" s="3" t="n">
        <v>0</v>
      </c>
      <c r="V37" s="3" t="n">
        <v>0</v>
      </c>
      <c r="W37" s="3" t="n">
        <v>0</v>
      </c>
      <c r="X37" s="3" t="n">
        <v>0</v>
      </c>
      <c r="Y37" s="3" t="n">
        <v>0</v>
      </c>
      <c r="Z37" s="3" t="n">
        <v>0</v>
      </c>
    </row>
    <row r="38">
      <c r="A38" t="inlineStr">
        <is>
          <t>2026-05-13 14:08:48</t>
        </is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0</v>
      </c>
      <c r="O38" s="3" t="n">
        <v>0</v>
      </c>
      <c r="P38" s="3" t="n">
        <v>0</v>
      </c>
      <c r="Q38" s="3" t="n">
        <v>0</v>
      </c>
      <c r="R38" s="3" t="n">
        <v>0</v>
      </c>
      <c r="S38" s="3" t="n">
        <v>0</v>
      </c>
      <c r="T38" s="3" t="n">
        <v>0</v>
      </c>
      <c r="U38" s="3" t="n">
        <v>0</v>
      </c>
      <c r="V38" s="3" t="n">
        <v>0</v>
      </c>
      <c r="W38" s="3" t="n">
        <v>0</v>
      </c>
      <c r="X38" s="3" t="n">
        <v>0</v>
      </c>
      <c r="Y38" s="3" t="n">
        <v>0</v>
      </c>
      <c r="Z38" s="3" t="n">
        <v>0</v>
      </c>
    </row>
    <row r="39">
      <c r="A39" t="inlineStr">
        <is>
          <t>2026-05-13 14:09:04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0</v>
      </c>
      <c r="S39" s="3" t="n">
        <v>0</v>
      </c>
      <c r="T39" s="3" t="n">
        <v>0</v>
      </c>
      <c r="U39" s="3" t="n">
        <v>0</v>
      </c>
      <c r="V39" s="3" t="n">
        <v>0</v>
      </c>
      <c r="W39" s="3" t="n">
        <v>0</v>
      </c>
      <c r="X39" s="3" t="n">
        <v>0</v>
      </c>
      <c r="Y39" s="3" t="n">
        <v>0</v>
      </c>
      <c r="Z39" s="3" t="n">
        <v>0</v>
      </c>
    </row>
    <row r="40">
      <c r="A40" t="inlineStr">
        <is>
          <t>2026-05-13 14:09:19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  <c r="M40" s="3" t="n">
        <v>0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0</v>
      </c>
      <c r="S40" s="3" t="n">
        <v>0</v>
      </c>
      <c r="T40" s="3" t="n">
        <v>0</v>
      </c>
      <c r="U40" s="3" t="n">
        <v>0</v>
      </c>
      <c r="V40" s="3" t="n">
        <v>0</v>
      </c>
      <c r="W40" s="3" t="n">
        <v>0</v>
      </c>
      <c r="X40" s="3" t="n">
        <v>0</v>
      </c>
      <c r="Y40" s="3" t="n">
        <v>0</v>
      </c>
      <c r="Z40" s="3" t="n">
        <v>0</v>
      </c>
    </row>
    <row r="41">
      <c r="A41" t="inlineStr">
        <is>
          <t>2026-05-13 14:09:34</t>
        </is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s="3" t="n">
        <v>0</v>
      </c>
      <c r="Q41" s="3" t="n">
        <v>0</v>
      </c>
      <c r="R41" s="3" t="n">
        <v>0</v>
      </c>
      <c r="S41" s="3" t="n">
        <v>0</v>
      </c>
      <c r="T41" s="3" t="n">
        <v>0</v>
      </c>
      <c r="U41" s="3" t="n">
        <v>0</v>
      </c>
      <c r="V41" s="3" t="n">
        <v>0</v>
      </c>
      <c r="W41" s="3" t="n">
        <v>0</v>
      </c>
      <c r="X41" s="3" t="n">
        <v>0</v>
      </c>
      <c r="Y41" s="3" t="n">
        <v>0</v>
      </c>
      <c r="Z41" s="3" t="n">
        <v>0</v>
      </c>
    </row>
    <row r="42">
      <c r="A42" t="inlineStr">
        <is>
          <t>2026-05-13 14:09:49</t>
        </is>
      </c>
      <c r="B42" s="3" t="n">
        <v>0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  <c r="M42" s="3" t="n">
        <v>0</v>
      </c>
      <c r="N42" s="3" t="n">
        <v>0</v>
      </c>
      <c r="O42" s="3" t="n">
        <v>0</v>
      </c>
      <c r="P42" s="3" t="n">
        <v>0</v>
      </c>
      <c r="Q42" s="3" t="n">
        <v>0</v>
      </c>
      <c r="R42" s="3" t="n">
        <v>0</v>
      </c>
      <c r="S42" s="3" t="n">
        <v>0</v>
      </c>
      <c r="T42" s="3" t="n">
        <v>0</v>
      </c>
      <c r="U42" s="3" t="n">
        <v>0</v>
      </c>
      <c r="V42" s="3" t="n">
        <v>0</v>
      </c>
      <c r="W42" s="3" t="n">
        <v>0</v>
      </c>
      <c r="X42" s="3" t="n">
        <v>0</v>
      </c>
      <c r="Y42" s="3" t="n">
        <v>0</v>
      </c>
      <c r="Z42" s="3" t="n">
        <v>0</v>
      </c>
    </row>
    <row r="43">
      <c r="A43" t="inlineStr">
        <is>
          <t>2026-05-13 14:10:04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3" t="n">
        <v>0</v>
      </c>
      <c r="N43" s="3" t="n">
        <v>0</v>
      </c>
      <c r="O43" s="3" t="n">
        <v>0</v>
      </c>
      <c r="P43" s="3" t="n">
        <v>0</v>
      </c>
      <c r="Q43" s="3" t="n">
        <v>0</v>
      </c>
      <c r="R43" s="3" t="n">
        <v>0</v>
      </c>
      <c r="S43" s="3" t="n">
        <v>0</v>
      </c>
      <c r="T43" s="3" t="n">
        <v>0</v>
      </c>
      <c r="U43" s="3" t="n">
        <v>0</v>
      </c>
      <c r="V43" s="3" t="n">
        <v>0</v>
      </c>
      <c r="W43" s="3" t="n">
        <v>0</v>
      </c>
      <c r="X43" s="3" t="n">
        <v>0</v>
      </c>
      <c r="Y43" s="3" t="n">
        <v>0</v>
      </c>
      <c r="Z43" s="3" t="n">
        <v>0</v>
      </c>
    </row>
    <row r="44">
      <c r="A44" t="inlineStr">
        <is>
          <t>2026-05-13 14:10:19</t>
        </is>
      </c>
      <c r="B44" s="3" t="n">
        <v>0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  <c r="N44" s="3" t="n">
        <v>0</v>
      </c>
      <c r="O44" s="3" t="n">
        <v>0</v>
      </c>
      <c r="P44" s="3" t="n">
        <v>0</v>
      </c>
      <c r="Q44" s="3" t="n">
        <v>0</v>
      </c>
      <c r="R44" s="3" t="n">
        <v>0</v>
      </c>
      <c r="S44" s="3" t="n">
        <v>0</v>
      </c>
      <c r="T44" s="3" t="n">
        <v>0</v>
      </c>
      <c r="U44" s="3" t="n">
        <v>0</v>
      </c>
      <c r="V44" s="3" t="n">
        <v>0</v>
      </c>
      <c r="W44" s="3" t="n">
        <v>0</v>
      </c>
      <c r="X44" s="3" t="n">
        <v>0</v>
      </c>
      <c r="Y44" s="3" t="n">
        <v>0</v>
      </c>
      <c r="Z44" s="3" t="n">
        <v>0</v>
      </c>
    </row>
    <row r="45">
      <c r="A45" t="inlineStr">
        <is>
          <t>2026-05-13 14:10:34</t>
        </is>
      </c>
      <c r="B45" s="3" t="n">
        <v>0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  <c r="M45" s="3" t="n">
        <v>0</v>
      </c>
      <c r="N45" s="3" t="n">
        <v>0</v>
      </c>
      <c r="O45" s="3" t="n">
        <v>0</v>
      </c>
      <c r="P45" s="3" t="n">
        <v>0</v>
      </c>
      <c r="Q45" s="3" t="n">
        <v>0</v>
      </c>
      <c r="R45" s="3" t="n">
        <v>0</v>
      </c>
      <c r="S45" s="3" t="n">
        <v>0</v>
      </c>
      <c r="T45" s="3" t="n">
        <v>0</v>
      </c>
      <c r="U45" s="3" t="n">
        <v>0</v>
      </c>
      <c r="V45" s="3" t="n">
        <v>0</v>
      </c>
      <c r="W45" s="3" t="n">
        <v>0</v>
      </c>
      <c r="X45" s="3" t="n">
        <v>0</v>
      </c>
      <c r="Y45" s="3" t="n">
        <v>0</v>
      </c>
      <c r="Z45" s="3" t="n">
        <v>0</v>
      </c>
    </row>
    <row r="46">
      <c r="A46" t="inlineStr">
        <is>
          <t>2026-05-13 14:10:50</t>
        </is>
      </c>
      <c r="B46" s="3" t="n">
        <v>0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  <c r="M46" s="3" t="n">
        <v>0</v>
      </c>
      <c r="N46" s="3" t="n">
        <v>0</v>
      </c>
      <c r="O46" s="3" t="n">
        <v>0</v>
      </c>
      <c r="P46" s="3" t="n">
        <v>0</v>
      </c>
      <c r="Q46" s="3" t="n">
        <v>0</v>
      </c>
      <c r="R46" s="3" t="n">
        <v>0</v>
      </c>
      <c r="S46" s="3" t="n">
        <v>0</v>
      </c>
      <c r="T46" s="3" t="n">
        <v>0</v>
      </c>
      <c r="U46" s="3" t="n">
        <v>0</v>
      </c>
      <c r="V46" s="3" t="n">
        <v>0</v>
      </c>
      <c r="W46" s="3" t="n">
        <v>0</v>
      </c>
      <c r="X46" s="3" t="n">
        <v>0</v>
      </c>
      <c r="Y46" s="3" t="n">
        <v>0</v>
      </c>
      <c r="Z46" s="3" t="n">
        <v>0</v>
      </c>
    </row>
    <row r="47">
      <c r="A47" t="inlineStr">
        <is>
          <t>2026-05-13 14:11:05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  <c r="N47" s="3" t="n">
        <v>0</v>
      </c>
      <c r="O47" s="3" t="n">
        <v>0</v>
      </c>
      <c r="P47" s="3" t="n">
        <v>0</v>
      </c>
      <c r="Q47" s="3" t="n">
        <v>0</v>
      </c>
      <c r="R47" s="3" t="n">
        <v>0</v>
      </c>
      <c r="S47" s="3" t="n">
        <v>0</v>
      </c>
      <c r="T47" s="3" t="n">
        <v>0</v>
      </c>
      <c r="U47" s="3" t="n">
        <v>0</v>
      </c>
      <c r="V47" s="3" t="n">
        <v>0</v>
      </c>
      <c r="W47" s="3" t="n">
        <v>0</v>
      </c>
      <c r="X47" s="3" t="n">
        <v>0</v>
      </c>
      <c r="Y47" s="3" t="n">
        <v>0</v>
      </c>
      <c r="Z47" s="3" t="n">
        <v>0</v>
      </c>
    </row>
    <row r="48">
      <c r="A48" t="inlineStr">
        <is>
          <t>2026-05-13 14:11:20</t>
        </is>
      </c>
      <c r="B48" s="3" t="n">
        <v>0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0</v>
      </c>
      <c r="M48" s="3" t="n">
        <v>0</v>
      </c>
      <c r="N48" s="3" t="n">
        <v>0</v>
      </c>
      <c r="O48" s="3" t="n">
        <v>0</v>
      </c>
      <c r="P48" s="3" t="n">
        <v>0</v>
      </c>
      <c r="Q48" s="3" t="n">
        <v>0</v>
      </c>
      <c r="R48" s="3" t="n">
        <v>0</v>
      </c>
      <c r="S48" s="3" t="n">
        <v>0</v>
      </c>
      <c r="T48" s="3" t="n">
        <v>0</v>
      </c>
      <c r="U48" s="3" t="n">
        <v>0</v>
      </c>
      <c r="V48" s="3" t="n">
        <v>0</v>
      </c>
      <c r="W48" s="3" t="n">
        <v>0</v>
      </c>
      <c r="X48" s="3" t="n">
        <v>0</v>
      </c>
      <c r="Y48" s="3" t="n">
        <v>0</v>
      </c>
      <c r="Z48" s="3" t="n">
        <v>0</v>
      </c>
    </row>
    <row r="49">
      <c r="A49" t="inlineStr">
        <is>
          <t>2026-05-13 14:11:35</t>
        </is>
      </c>
      <c r="B49" s="3" t="n">
        <v>0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0</v>
      </c>
      <c r="N49" s="3" t="n">
        <v>0</v>
      </c>
      <c r="O49" s="3" t="n">
        <v>0</v>
      </c>
      <c r="P49" s="3" t="n">
        <v>0</v>
      </c>
      <c r="Q49" s="3" t="n">
        <v>0</v>
      </c>
      <c r="R49" s="3" t="n">
        <v>0</v>
      </c>
      <c r="S49" s="3" t="n">
        <v>0</v>
      </c>
      <c r="T49" s="3" t="n">
        <v>0</v>
      </c>
      <c r="U49" s="3" t="n">
        <v>0</v>
      </c>
      <c r="V49" s="3" t="n">
        <v>0</v>
      </c>
      <c r="W49" s="3" t="n">
        <v>0</v>
      </c>
      <c r="X49" s="3" t="n">
        <v>0</v>
      </c>
      <c r="Y49" s="3" t="n">
        <v>0</v>
      </c>
      <c r="Z49" s="3" t="n">
        <v>0</v>
      </c>
    </row>
    <row r="50">
      <c r="A50" t="inlineStr">
        <is>
          <t>2026-05-13 14:11:51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  <c r="M50" s="3" t="n">
        <v>0</v>
      </c>
      <c r="N50" s="3" t="n">
        <v>0</v>
      </c>
      <c r="O50" s="3" t="n">
        <v>0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0</v>
      </c>
      <c r="U50" s="3" t="n">
        <v>0</v>
      </c>
      <c r="V50" s="3" t="n">
        <v>0</v>
      </c>
      <c r="W50" s="3" t="n">
        <v>0</v>
      </c>
      <c r="X50" s="3" t="n">
        <v>0</v>
      </c>
      <c r="Y50" s="3" t="n">
        <v>0</v>
      </c>
      <c r="Z50" s="3" t="n">
        <v>0</v>
      </c>
    </row>
    <row r="51">
      <c r="A51" t="inlineStr">
        <is>
          <t>2026-05-13 14:12:06</t>
        </is>
      </c>
      <c r="B51" s="3" t="n">
        <v>0</v>
      </c>
      <c r="C51" s="3" t="n">
        <v>0</v>
      </c>
      <c r="D51" s="3" t="n">
        <v>0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0</v>
      </c>
      <c r="M51" s="3" t="n">
        <v>0</v>
      </c>
      <c r="N51" s="3" t="n">
        <v>0</v>
      </c>
      <c r="O51" s="3" t="n">
        <v>0</v>
      </c>
      <c r="P51" s="3" t="n">
        <v>0</v>
      </c>
      <c r="Q51" s="3" t="n">
        <v>0</v>
      </c>
      <c r="R51" s="3" t="n">
        <v>0</v>
      </c>
      <c r="S51" s="3" t="n">
        <v>0</v>
      </c>
      <c r="T51" s="3" t="n">
        <v>0</v>
      </c>
      <c r="U51" s="3" t="n">
        <v>0</v>
      </c>
      <c r="V51" s="3" t="n">
        <v>0</v>
      </c>
      <c r="W51" s="3" t="n">
        <v>0</v>
      </c>
      <c r="X51" s="3" t="n">
        <v>0</v>
      </c>
      <c r="Y51" s="3" t="n">
        <v>0</v>
      </c>
      <c r="Z51" s="3" t="n">
        <v>0</v>
      </c>
    </row>
    <row r="52">
      <c r="A52" t="inlineStr">
        <is>
          <t>2026-05-13 14:12:21</t>
        </is>
      </c>
      <c r="B52" s="3" t="n">
        <v>0</v>
      </c>
      <c r="C52" s="3" t="n">
        <v>0</v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0</v>
      </c>
      <c r="N52" s="3" t="n">
        <v>0</v>
      </c>
      <c r="O52" s="3" t="n">
        <v>0</v>
      </c>
      <c r="P52" s="3" t="n">
        <v>0</v>
      </c>
      <c r="Q52" s="3" t="n">
        <v>0</v>
      </c>
      <c r="R52" s="3" t="n">
        <v>0</v>
      </c>
      <c r="S52" s="3" t="n">
        <v>0</v>
      </c>
      <c r="T52" s="3" t="n">
        <v>0</v>
      </c>
      <c r="U52" s="3" t="n">
        <v>0</v>
      </c>
      <c r="V52" s="3" t="n">
        <v>0</v>
      </c>
      <c r="W52" s="3" t="n">
        <v>0</v>
      </c>
      <c r="X52" s="3" t="n">
        <v>0</v>
      </c>
      <c r="Y52" s="3" t="n">
        <v>0</v>
      </c>
      <c r="Z52" s="3" t="n">
        <v>0</v>
      </c>
    </row>
    <row r="53">
      <c r="A53" t="inlineStr">
        <is>
          <t>2026-05-13 14:12:36</t>
        </is>
      </c>
      <c r="B53" s="3" t="n">
        <v>0</v>
      </c>
      <c r="C53" s="3" t="n">
        <v>0</v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  <c r="M53" s="3" t="n">
        <v>0</v>
      </c>
      <c r="N53" s="3" t="n">
        <v>0</v>
      </c>
      <c r="O53" s="3" t="n">
        <v>0</v>
      </c>
      <c r="P53" s="3" t="n">
        <v>0</v>
      </c>
      <c r="Q53" s="3" t="n">
        <v>0</v>
      </c>
      <c r="R53" s="3" t="n">
        <v>0</v>
      </c>
      <c r="S53" s="3" t="n">
        <v>0</v>
      </c>
      <c r="T53" s="3" t="n">
        <v>0</v>
      </c>
      <c r="U53" s="3" t="n">
        <v>0</v>
      </c>
      <c r="V53" s="3" t="n">
        <v>0</v>
      </c>
      <c r="W53" s="3" t="n">
        <v>0</v>
      </c>
      <c r="X53" s="3" t="n">
        <v>0</v>
      </c>
      <c r="Y53" s="3" t="n">
        <v>0</v>
      </c>
      <c r="Z53" s="3" t="n">
        <v>0</v>
      </c>
    </row>
    <row r="54">
      <c r="A54" t="inlineStr">
        <is>
          <t>2026-05-13 14:12:51</t>
        </is>
      </c>
      <c r="B54" s="3" t="n">
        <v>0</v>
      </c>
      <c r="C54" s="3" t="n">
        <v>0</v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  <c r="N54" s="3" t="n">
        <v>0</v>
      </c>
      <c r="O54" s="3" t="n">
        <v>0</v>
      </c>
      <c r="P54" s="3" t="n">
        <v>0</v>
      </c>
      <c r="Q54" s="3" t="n">
        <v>0</v>
      </c>
      <c r="R54" s="3" t="n">
        <v>0</v>
      </c>
      <c r="S54" s="3" t="n">
        <v>0</v>
      </c>
      <c r="T54" s="3" t="n">
        <v>0</v>
      </c>
      <c r="U54" s="3" t="n">
        <v>0</v>
      </c>
      <c r="V54" s="3" t="n">
        <v>0</v>
      </c>
      <c r="W54" s="3" t="n">
        <v>0</v>
      </c>
      <c r="X54" s="3" t="n">
        <v>0</v>
      </c>
      <c r="Y54" s="3" t="n">
        <v>0</v>
      </c>
      <c r="Z54" s="3" t="n">
        <v>0</v>
      </c>
    </row>
    <row r="55">
      <c r="A55" t="inlineStr">
        <is>
          <t>2026-05-13 14:13:06</t>
        </is>
      </c>
      <c r="B55" s="3" t="n">
        <v>0</v>
      </c>
      <c r="C55" s="3" t="n">
        <v>0</v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  <c r="N55" s="3" t="n">
        <v>0</v>
      </c>
      <c r="O55" s="3" t="n">
        <v>0</v>
      </c>
      <c r="P55" s="3" t="n">
        <v>0</v>
      </c>
      <c r="Q55" s="3" t="n">
        <v>0</v>
      </c>
      <c r="R55" s="3" t="n">
        <v>0</v>
      </c>
      <c r="S55" s="3" t="n">
        <v>0</v>
      </c>
      <c r="T55" s="3" t="n">
        <v>0</v>
      </c>
      <c r="U55" s="3" t="n">
        <v>0</v>
      </c>
      <c r="V55" s="3" t="n">
        <v>0</v>
      </c>
      <c r="W55" s="3" t="n">
        <v>0</v>
      </c>
      <c r="X55" s="3" t="n">
        <v>0</v>
      </c>
      <c r="Y55" s="3" t="n">
        <v>0</v>
      </c>
      <c r="Z55" s="3" t="n">
        <v>0</v>
      </c>
    </row>
    <row r="56">
      <c r="A56" t="inlineStr">
        <is>
          <t>2026-05-13 14:13:22</t>
        </is>
      </c>
      <c r="B56" s="3" t="n">
        <v>0</v>
      </c>
      <c r="C56" s="3" t="n">
        <v>0</v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0</v>
      </c>
      <c r="M56" s="3" t="n">
        <v>0</v>
      </c>
      <c r="N56" s="3" t="n">
        <v>0</v>
      </c>
      <c r="O56" s="3" t="n">
        <v>0</v>
      </c>
      <c r="P56" s="3" t="n">
        <v>0</v>
      </c>
      <c r="Q56" s="3" t="n">
        <v>0</v>
      </c>
      <c r="R56" s="3" t="n">
        <v>0</v>
      </c>
      <c r="S56" s="3" t="n">
        <v>0</v>
      </c>
      <c r="T56" s="3" t="n">
        <v>0</v>
      </c>
      <c r="U56" s="3" t="n">
        <v>0</v>
      </c>
      <c r="V56" s="3" t="n">
        <v>0</v>
      </c>
      <c r="W56" s="3" t="n">
        <v>0</v>
      </c>
      <c r="X56" s="3" t="n">
        <v>0</v>
      </c>
      <c r="Y56" s="3" t="n">
        <v>0</v>
      </c>
      <c r="Z56" s="3" t="n">
        <v>0</v>
      </c>
    </row>
    <row r="57">
      <c r="A57" t="inlineStr">
        <is>
          <t>2026-05-13 14:13:37</t>
        </is>
      </c>
      <c r="B57" s="3" t="n">
        <v>0</v>
      </c>
      <c r="C57" s="3" t="n">
        <v>0</v>
      </c>
      <c r="D57" s="3" t="n">
        <v>0</v>
      </c>
      <c r="E57" s="3" t="n">
        <v>0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0</v>
      </c>
      <c r="M57" s="3" t="n">
        <v>0</v>
      </c>
      <c r="N57" s="3" t="n">
        <v>0</v>
      </c>
      <c r="O57" s="3" t="n">
        <v>0</v>
      </c>
      <c r="P57" s="3" t="n">
        <v>0</v>
      </c>
      <c r="Q57" s="3" t="n">
        <v>0</v>
      </c>
      <c r="R57" s="3" t="n">
        <v>0</v>
      </c>
      <c r="S57" s="3" t="n">
        <v>0</v>
      </c>
      <c r="T57" s="3" t="n">
        <v>0</v>
      </c>
      <c r="U57" s="3" t="n">
        <v>0</v>
      </c>
      <c r="V57" s="3" t="n">
        <v>0</v>
      </c>
      <c r="W57" s="3" t="n">
        <v>0</v>
      </c>
      <c r="X57" s="3" t="n">
        <v>0</v>
      </c>
      <c r="Y57" s="3" t="n">
        <v>0</v>
      </c>
      <c r="Z57" s="3" t="n">
        <v>0</v>
      </c>
    </row>
    <row r="58">
      <c r="A58" t="inlineStr">
        <is>
          <t>2026-05-13 14:13:52</t>
        </is>
      </c>
      <c r="B58" s="3" t="n">
        <v>0</v>
      </c>
      <c r="C58" s="3" t="n">
        <v>0</v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  <c r="N58" s="3" t="n">
        <v>0</v>
      </c>
      <c r="O58" s="3" t="n">
        <v>0</v>
      </c>
      <c r="P58" s="3" t="n">
        <v>0</v>
      </c>
      <c r="Q58" s="3" t="n">
        <v>0</v>
      </c>
      <c r="R58" s="3" t="n">
        <v>0</v>
      </c>
      <c r="S58" s="3" t="n">
        <v>0</v>
      </c>
      <c r="T58" s="3" t="n">
        <v>0</v>
      </c>
      <c r="U58" s="3" t="n">
        <v>0</v>
      </c>
      <c r="V58" s="3" t="n">
        <v>0</v>
      </c>
      <c r="W58" s="3" t="n">
        <v>0</v>
      </c>
      <c r="X58" s="3" t="n">
        <v>0</v>
      </c>
      <c r="Y58" s="3" t="n">
        <v>0</v>
      </c>
      <c r="Z58" s="3" t="n">
        <v>0</v>
      </c>
    </row>
    <row r="59">
      <c r="A59" t="inlineStr">
        <is>
          <t>2026-05-13 14:14:07</t>
        </is>
      </c>
      <c r="B59" s="3" t="n">
        <v>0</v>
      </c>
      <c r="C59" s="3" t="n">
        <v>0</v>
      </c>
      <c r="D59" s="3" t="n">
        <v>0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  <c r="M59" s="3" t="n">
        <v>0</v>
      </c>
      <c r="N59" s="3" t="n">
        <v>0</v>
      </c>
      <c r="O59" s="3" t="n">
        <v>0</v>
      </c>
      <c r="P59" s="3" t="n">
        <v>0</v>
      </c>
      <c r="Q59" s="3" t="n">
        <v>0</v>
      </c>
      <c r="R59" s="3" t="n">
        <v>0</v>
      </c>
      <c r="S59" s="3" t="n">
        <v>0</v>
      </c>
      <c r="T59" s="3" t="n">
        <v>0</v>
      </c>
      <c r="U59" s="3" t="n">
        <v>0</v>
      </c>
      <c r="V59" s="3" t="n">
        <v>0</v>
      </c>
      <c r="W59" s="3" t="n">
        <v>0</v>
      </c>
      <c r="X59" s="3" t="n">
        <v>0</v>
      </c>
      <c r="Y59" s="3" t="n">
        <v>0</v>
      </c>
      <c r="Z59" s="3" t="n">
        <v>0</v>
      </c>
    </row>
    <row r="60">
      <c r="A60" t="inlineStr">
        <is>
          <t>2026-05-13 14:14:22</t>
        </is>
      </c>
      <c r="B60" s="3" t="n">
        <v>0</v>
      </c>
      <c r="C60" s="3" t="n">
        <v>0</v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0</v>
      </c>
      <c r="M60" s="3" t="n">
        <v>0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0</v>
      </c>
      <c r="S60" s="3" t="n">
        <v>0</v>
      </c>
      <c r="T60" s="3" t="n">
        <v>0</v>
      </c>
      <c r="U60" s="3" t="n">
        <v>0</v>
      </c>
      <c r="V60" s="3" t="n">
        <v>0</v>
      </c>
      <c r="W60" s="3" t="n">
        <v>0</v>
      </c>
      <c r="X60" s="3" t="n">
        <v>0</v>
      </c>
      <c r="Y60" s="3" t="n">
        <v>0</v>
      </c>
      <c r="Z60" s="3" t="n">
        <v>0</v>
      </c>
    </row>
    <row r="61">
      <c r="A61" t="inlineStr">
        <is>
          <t>2026-05-13 14:14:38</t>
        </is>
      </c>
      <c r="B61" s="3" t="n">
        <v>0</v>
      </c>
      <c r="C61" s="3" t="n">
        <v>0</v>
      </c>
      <c r="D61" s="3" t="n">
        <v>0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0</v>
      </c>
      <c r="M61" s="3" t="n">
        <v>0</v>
      </c>
      <c r="N61" s="3" t="n">
        <v>0</v>
      </c>
      <c r="O61" s="3" t="n">
        <v>0</v>
      </c>
      <c r="P61" s="3" t="n">
        <v>0</v>
      </c>
      <c r="Q61" s="3" t="n">
        <v>0</v>
      </c>
      <c r="R61" s="3" t="n">
        <v>0</v>
      </c>
      <c r="S61" s="3" t="n">
        <v>0</v>
      </c>
      <c r="T61" s="3" t="n">
        <v>0</v>
      </c>
      <c r="U61" s="3" t="n">
        <v>0</v>
      </c>
      <c r="V61" s="3" t="n">
        <v>0</v>
      </c>
      <c r="W61" s="3" t="n">
        <v>0</v>
      </c>
      <c r="X61" s="3" t="n">
        <v>0</v>
      </c>
      <c r="Y61" s="3" t="n">
        <v>0</v>
      </c>
      <c r="Z61" s="3" t="n">
        <v>0</v>
      </c>
    </row>
    <row r="62">
      <c r="A62" t="inlineStr">
        <is>
          <t>2026-05-13 14:14:53</t>
        </is>
      </c>
      <c r="B62" s="3" t="n">
        <v>0</v>
      </c>
      <c r="C62" s="3" t="n">
        <v>0</v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 t="n">
        <v>0</v>
      </c>
      <c r="M62" s="3" t="n">
        <v>0</v>
      </c>
      <c r="N62" s="3" t="n">
        <v>0</v>
      </c>
      <c r="O62" s="3" t="n">
        <v>0</v>
      </c>
      <c r="P62" s="3" t="n">
        <v>0</v>
      </c>
      <c r="Q62" s="3" t="n">
        <v>0</v>
      </c>
      <c r="R62" s="3" t="n">
        <v>0</v>
      </c>
      <c r="S62" s="3" t="n">
        <v>0</v>
      </c>
      <c r="T62" s="3" t="n">
        <v>0</v>
      </c>
      <c r="U62" s="3" t="n">
        <v>0</v>
      </c>
      <c r="V62" s="3" t="n">
        <v>0</v>
      </c>
      <c r="W62" s="3" t="n">
        <v>0</v>
      </c>
      <c r="X62" s="3" t="n">
        <v>0</v>
      </c>
      <c r="Y62" s="3" t="n">
        <v>0</v>
      </c>
      <c r="Z62" s="3" t="n">
        <v>0</v>
      </c>
    </row>
    <row r="63">
      <c r="A63" t="inlineStr">
        <is>
          <t>2026-05-13 14:15:08</t>
        </is>
      </c>
      <c r="B63" s="3" t="n">
        <v>0</v>
      </c>
      <c r="C63" s="3" t="n">
        <v>0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0</v>
      </c>
      <c r="M63" s="3" t="n">
        <v>0</v>
      </c>
      <c r="N63" s="3" t="n">
        <v>0</v>
      </c>
      <c r="O63" s="3" t="n">
        <v>0</v>
      </c>
      <c r="P63" s="3" t="n">
        <v>0</v>
      </c>
      <c r="Q63" s="3" t="n">
        <v>0</v>
      </c>
      <c r="R63" s="3" t="n">
        <v>0</v>
      </c>
      <c r="S63" s="3" t="n">
        <v>0</v>
      </c>
      <c r="T63" s="3" t="n">
        <v>0</v>
      </c>
      <c r="U63" s="3" t="n">
        <v>0</v>
      </c>
      <c r="V63" s="3" t="n">
        <v>0</v>
      </c>
      <c r="W63" s="3" t="n">
        <v>0</v>
      </c>
      <c r="X63" s="3" t="n">
        <v>0</v>
      </c>
      <c r="Y63" s="3" t="n">
        <v>0</v>
      </c>
      <c r="Z63" s="3" t="n">
        <v>0</v>
      </c>
    </row>
    <row r="64">
      <c r="A64" t="inlineStr">
        <is>
          <t>2026-05-13 14:15:23</t>
        </is>
      </c>
      <c r="B64" s="3" t="n">
        <v>0</v>
      </c>
      <c r="C64" s="3" t="n">
        <v>0</v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0</v>
      </c>
      <c r="M64" s="3" t="n">
        <v>0</v>
      </c>
      <c r="N64" s="3" t="n">
        <v>0</v>
      </c>
      <c r="O64" s="3" t="n">
        <v>0</v>
      </c>
      <c r="P64" s="3" t="n">
        <v>0</v>
      </c>
      <c r="Q64" s="3" t="n">
        <v>0</v>
      </c>
      <c r="R64" s="3" t="n">
        <v>0</v>
      </c>
      <c r="S64" s="3" t="n">
        <v>0</v>
      </c>
      <c r="T64" s="3" t="n">
        <v>0</v>
      </c>
      <c r="U64" s="3" t="n">
        <v>0</v>
      </c>
      <c r="V64" s="3" t="n">
        <v>0</v>
      </c>
      <c r="W64" s="3" t="n">
        <v>0</v>
      </c>
      <c r="X64" s="3" t="n">
        <v>0</v>
      </c>
      <c r="Y64" s="3" t="n">
        <v>0</v>
      </c>
      <c r="Z64" s="3" t="n">
        <v>0</v>
      </c>
    </row>
    <row r="65">
      <c r="A65" t="inlineStr">
        <is>
          <t>2026-05-13 14:15:38</t>
        </is>
      </c>
      <c r="B65" s="3" t="n">
        <v>0</v>
      </c>
      <c r="C65" s="3" t="n">
        <v>0</v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  <c r="M65" s="3" t="n">
        <v>0</v>
      </c>
      <c r="N65" s="3" t="n">
        <v>0</v>
      </c>
      <c r="O65" s="3" t="n">
        <v>0</v>
      </c>
      <c r="P65" s="3" t="n">
        <v>0</v>
      </c>
      <c r="Q65" s="3" t="n">
        <v>0</v>
      </c>
      <c r="R65" s="3" t="n">
        <v>0</v>
      </c>
      <c r="S65" s="3" t="n">
        <v>0</v>
      </c>
      <c r="T65" s="3" t="n">
        <v>0</v>
      </c>
      <c r="U65" s="3" t="n">
        <v>0</v>
      </c>
      <c r="V65" s="3" t="n">
        <v>0</v>
      </c>
      <c r="W65" s="3" t="n">
        <v>0</v>
      </c>
      <c r="X65" s="3" t="n">
        <v>0</v>
      </c>
      <c r="Y65" s="3" t="n">
        <v>0</v>
      </c>
      <c r="Z65" s="3" t="n">
        <v>0</v>
      </c>
    </row>
    <row r="66">
      <c r="A66" t="inlineStr">
        <is>
          <t>2026-05-13 14:15:53</t>
        </is>
      </c>
      <c r="B66" s="3" t="n">
        <v>0</v>
      </c>
      <c r="C66" s="3" t="n">
        <v>0</v>
      </c>
      <c r="D66" s="3" t="n">
        <v>0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  <c r="M66" s="3" t="n">
        <v>0</v>
      </c>
      <c r="N66" s="3" t="n">
        <v>0</v>
      </c>
      <c r="O66" s="3" t="n">
        <v>0</v>
      </c>
      <c r="P66" s="3" t="n">
        <v>0</v>
      </c>
      <c r="Q66" s="3" t="n">
        <v>0</v>
      </c>
      <c r="R66" s="3" t="n">
        <v>0</v>
      </c>
      <c r="S66" s="3" t="n">
        <v>0</v>
      </c>
      <c r="T66" s="3" t="n">
        <v>0</v>
      </c>
      <c r="U66" s="3" t="n">
        <v>0</v>
      </c>
      <c r="V66" s="3" t="n">
        <v>0</v>
      </c>
      <c r="W66" s="3" t="n">
        <v>0</v>
      </c>
      <c r="X66" s="3" t="n">
        <v>0</v>
      </c>
      <c r="Y66" s="3" t="n">
        <v>0</v>
      </c>
      <c r="Z66" s="3" t="n">
        <v>0</v>
      </c>
    </row>
    <row r="67">
      <c r="A67" t="inlineStr">
        <is>
          <t>2026-05-13 14:16:08</t>
        </is>
      </c>
      <c r="B67" s="3" t="n">
        <v>0</v>
      </c>
      <c r="C67" s="3" t="n">
        <v>0</v>
      </c>
      <c r="D67" s="3" t="n">
        <v>0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  <c r="M67" s="3" t="n">
        <v>0</v>
      </c>
      <c r="N67" s="3" t="n">
        <v>0</v>
      </c>
      <c r="O67" s="3" t="n">
        <v>0</v>
      </c>
      <c r="P67" s="3" t="n">
        <v>0</v>
      </c>
      <c r="Q67" s="3" t="n">
        <v>0</v>
      </c>
      <c r="R67" s="3" t="n">
        <v>0</v>
      </c>
      <c r="S67" s="3" t="n">
        <v>0</v>
      </c>
      <c r="T67" s="3" t="n">
        <v>0</v>
      </c>
      <c r="U67" s="3" t="n">
        <v>0</v>
      </c>
      <c r="V67" s="3" t="n">
        <v>0</v>
      </c>
      <c r="W67" s="3" t="n">
        <v>0</v>
      </c>
      <c r="X67" s="3" t="n">
        <v>0</v>
      </c>
      <c r="Y67" s="3" t="n">
        <v>0</v>
      </c>
      <c r="Z67" s="3" t="n">
        <v>0</v>
      </c>
    </row>
    <row r="68">
      <c r="A68" t="inlineStr">
        <is>
          <t>2026-05-13 14:16:24</t>
        </is>
      </c>
      <c r="B68" s="3" t="n">
        <v>0</v>
      </c>
      <c r="C68" s="3" t="n">
        <v>0</v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  <c r="M68" s="3" t="n">
        <v>0</v>
      </c>
      <c r="N68" s="3" t="n">
        <v>0</v>
      </c>
      <c r="O68" s="3" t="n">
        <v>0</v>
      </c>
      <c r="P68" s="3" t="n">
        <v>0</v>
      </c>
      <c r="Q68" s="3" t="n">
        <v>0</v>
      </c>
      <c r="R68" s="3" t="n">
        <v>0</v>
      </c>
      <c r="S68" s="3" t="n">
        <v>0</v>
      </c>
      <c r="T68" s="3" t="n">
        <v>0</v>
      </c>
      <c r="U68" s="3" t="n">
        <v>0</v>
      </c>
      <c r="V68" s="3" t="n">
        <v>0</v>
      </c>
      <c r="W68" s="3" t="n">
        <v>0</v>
      </c>
      <c r="X68" s="3" t="n">
        <v>0</v>
      </c>
      <c r="Y68" s="3" t="n">
        <v>0</v>
      </c>
      <c r="Z68" s="3" t="n">
        <v>0</v>
      </c>
    </row>
    <row r="69">
      <c r="A69" t="inlineStr">
        <is>
          <t>2026-05-13 14:16:39</t>
        </is>
      </c>
      <c r="B69" s="3" t="n">
        <v>0</v>
      </c>
      <c r="C69" s="3" t="n">
        <v>0</v>
      </c>
      <c r="D69" s="3" t="n">
        <v>0</v>
      </c>
      <c r="E69" s="3" t="n">
        <v>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  <c r="M69" s="3" t="n">
        <v>0</v>
      </c>
      <c r="N69" s="3" t="n">
        <v>0</v>
      </c>
      <c r="O69" s="3" t="n">
        <v>0</v>
      </c>
      <c r="P69" s="3" t="n">
        <v>0</v>
      </c>
      <c r="Q69" s="3" t="n">
        <v>0</v>
      </c>
      <c r="R69" s="3" t="n">
        <v>0</v>
      </c>
      <c r="S69" s="3" t="n">
        <v>0</v>
      </c>
      <c r="T69" s="3" t="n">
        <v>0</v>
      </c>
      <c r="U69" s="3" t="n">
        <v>0</v>
      </c>
      <c r="V69" s="3" t="n">
        <v>0</v>
      </c>
      <c r="W69" s="3" t="n">
        <v>0</v>
      </c>
      <c r="X69" s="3" t="n">
        <v>0</v>
      </c>
      <c r="Y69" s="3" t="n">
        <v>0</v>
      </c>
      <c r="Z69" s="3" t="n">
        <v>0</v>
      </c>
    </row>
    <row r="70">
      <c r="A70" t="inlineStr">
        <is>
          <t>2026-05-13 14:16:54</t>
        </is>
      </c>
      <c r="B70" s="3" t="n">
        <v>0</v>
      </c>
      <c r="C70" s="3" t="n">
        <v>0</v>
      </c>
      <c r="D70" s="3" t="n">
        <v>0</v>
      </c>
      <c r="E70" s="3" t="n">
        <v>0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  <c r="M70" s="3" t="n">
        <v>0</v>
      </c>
      <c r="N70" s="3" t="n">
        <v>0</v>
      </c>
      <c r="O70" s="3" t="n">
        <v>0</v>
      </c>
      <c r="P70" s="3" t="n">
        <v>0</v>
      </c>
      <c r="Q70" s="3" t="n">
        <v>0</v>
      </c>
      <c r="R70" s="3" t="n">
        <v>0</v>
      </c>
      <c r="S70" s="3" t="n">
        <v>0</v>
      </c>
      <c r="T70" s="3" t="n">
        <v>0</v>
      </c>
      <c r="U70" s="3" t="n">
        <v>0</v>
      </c>
      <c r="V70" s="3" t="n">
        <v>0</v>
      </c>
      <c r="W70" s="3" t="n">
        <v>0</v>
      </c>
      <c r="X70" s="3" t="n">
        <v>0</v>
      </c>
      <c r="Y70" s="3" t="n">
        <v>0</v>
      </c>
      <c r="Z70" s="3" t="n">
        <v>0</v>
      </c>
    </row>
    <row r="71">
      <c r="A71" t="inlineStr">
        <is>
          <t>2026-05-13 14:17:09</t>
        </is>
      </c>
      <c r="B71" s="3" t="n">
        <v>0</v>
      </c>
      <c r="C71" s="3" t="n">
        <v>0</v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  <c r="M71" s="3" t="n">
        <v>0</v>
      </c>
      <c r="N71" s="3" t="n">
        <v>0</v>
      </c>
      <c r="O71" s="3" t="n">
        <v>0</v>
      </c>
      <c r="P71" s="3" t="n">
        <v>0</v>
      </c>
      <c r="Q71" s="3" t="n">
        <v>0</v>
      </c>
      <c r="R71" s="3" t="n">
        <v>0</v>
      </c>
      <c r="S71" s="3" t="n">
        <v>0</v>
      </c>
      <c r="T71" s="3" t="n">
        <v>0</v>
      </c>
      <c r="U71" s="3" t="n">
        <v>0</v>
      </c>
      <c r="V71" s="3" t="n">
        <v>0</v>
      </c>
      <c r="W71" s="3" t="n">
        <v>0</v>
      </c>
      <c r="X71" s="3" t="n">
        <v>0</v>
      </c>
      <c r="Y71" s="3" t="n">
        <v>0</v>
      </c>
      <c r="Z71" s="3" t="n">
        <v>0</v>
      </c>
    </row>
    <row r="72">
      <c r="A72" t="inlineStr">
        <is>
          <t>2026-05-13 14:17:24</t>
        </is>
      </c>
      <c r="B72" s="3" t="n">
        <v>0</v>
      </c>
      <c r="C72" s="3" t="n">
        <v>0</v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  <c r="M72" s="3" t="n">
        <v>0</v>
      </c>
      <c r="N72" s="3" t="n">
        <v>0</v>
      </c>
      <c r="O72" s="3" t="n">
        <v>0</v>
      </c>
      <c r="P72" s="3" t="n">
        <v>0</v>
      </c>
      <c r="Q72" s="3" t="n">
        <v>0</v>
      </c>
      <c r="R72" s="3" t="n">
        <v>0</v>
      </c>
      <c r="S72" s="3" t="n">
        <v>0</v>
      </c>
      <c r="T72" s="3" t="n">
        <v>0</v>
      </c>
      <c r="U72" s="3" t="n">
        <v>0</v>
      </c>
      <c r="V72" s="3" t="n">
        <v>0</v>
      </c>
      <c r="W72" s="3" t="n">
        <v>0</v>
      </c>
      <c r="X72" s="3" t="n">
        <v>0</v>
      </c>
      <c r="Y72" s="3" t="n">
        <v>0</v>
      </c>
      <c r="Z72" s="3" t="n">
        <v>0</v>
      </c>
    </row>
    <row r="73">
      <c r="A73" t="inlineStr">
        <is>
          <t>2026-05-13 14:17:39</t>
        </is>
      </c>
      <c r="B73" s="3" t="n">
        <v>0</v>
      </c>
      <c r="C73" s="3" t="n">
        <v>0</v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0</v>
      </c>
      <c r="M73" s="3" t="n">
        <v>0</v>
      </c>
      <c r="N73" s="3" t="n">
        <v>0</v>
      </c>
      <c r="O73" s="3" t="n">
        <v>0</v>
      </c>
      <c r="P73" s="3" t="n">
        <v>0</v>
      </c>
      <c r="Q73" s="3" t="n">
        <v>0</v>
      </c>
      <c r="R73" s="3" t="n">
        <v>0</v>
      </c>
      <c r="S73" s="3" t="n">
        <v>0</v>
      </c>
      <c r="T73" s="3" t="n">
        <v>0</v>
      </c>
      <c r="U73" s="3" t="n">
        <v>0</v>
      </c>
      <c r="V73" s="3" t="n">
        <v>0</v>
      </c>
      <c r="W73" s="3" t="n">
        <v>0</v>
      </c>
      <c r="X73" s="3" t="n">
        <v>0</v>
      </c>
      <c r="Y73" s="3" t="n">
        <v>0</v>
      </c>
      <c r="Z73" s="3" t="n">
        <v>0</v>
      </c>
    </row>
    <row r="74">
      <c r="A74" t="inlineStr">
        <is>
          <t>2026-05-13 14:17:55</t>
        </is>
      </c>
      <c r="B74" s="3" t="n">
        <v>0</v>
      </c>
      <c r="C74" s="3" t="n">
        <v>0</v>
      </c>
      <c r="D74" s="3" t="n">
        <v>0</v>
      </c>
      <c r="E74" s="3" t="n">
        <v>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0</v>
      </c>
      <c r="M74" s="3" t="n">
        <v>0</v>
      </c>
      <c r="N74" s="3" t="n">
        <v>0</v>
      </c>
      <c r="O74" s="3" t="n">
        <v>0</v>
      </c>
      <c r="P74" s="3" t="n">
        <v>0</v>
      </c>
      <c r="Q74" s="3" t="n">
        <v>0</v>
      </c>
      <c r="R74" s="3" t="n">
        <v>0</v>
      </c>
      <c r="S74" s="3" t="n">
        <v>0</v>
      </c>
      <c r="T74" s="3" t="n">
        <v>0</v>
      </c>
      <c r="U74" s="3" t="n">
        <v>0</v>
      </c>
      <c r="V74" s="3" t="n">
        <v>0</v>
      </c>
      <c r="W74" s="3" t="n">
        <v>0</v>
      </c>
      <c r="X74" s="3" t="n">
        <v>0</v>
      </c>
      <c r="Y74" s="3" t="n">
        <v>0</v>
      </c>
      <c r="Z74" s="3" t="n">
        <v>0</v>
      </c>
    </row>
    <row r="75">
      <c r="A75" t="inlineStr">
        <is>
          <t>2026-05-13 14:18:10</t>
        </is>
      </c>
      <c r="B75" s="3" t="n">
        <v>0</v>
      </c>
      <c r="C75" s="3" t="n">
        <v>0</v>
      </c>
      <c r="D75" s="3" t="n">
        <v>0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0</v>
      </c>
      <c r="M75" s="3" t="n">
        <v>0</v>
      </c>
      <c r="N75" s="3" t="n">
        <v>0</v>
      </c>
      <c r="O75" s="3" t="n">
        <v>0</v>
      </c>
      <c r="P75" s="3" t="n">
        <v>0</v>
      </c>
      <c r="Q75" s="3" t="n">
        <v>0</v>
      </c>
      <c r="R75" s="3" t="n">
        <v>0</v>
      </c>
      <c r="S75" s="3" t="n">
        <v>0</v>
      </c>
      <c r="T75" s="3" t="n">
        <v>0</v>
      </c>
      <c r="U75" s="3" t="n">
        <v>0</v>
      </c>
      <c r="V75" s="3" t="n">
        <v>0</v>
      </c>
      <c r="W75" s="3" t="n">
        <v>0</v>
      </c>
      <c r="X75" s="3" t="n">
        <v>0</v>
      </c>
      <c r="Y75" s="3" t="n">
        <v>0</v>
      </c>
      <c r="Z75" s="3" t="n">
        <v>0</v>
      </c>
    </row>
    <row r="76">
      <c r="A76" t="inlineStr">
        <is>
          <t>2026-05-13 14:18:25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0</v>
      </c>
      <c r="L76" s="3" t="n">
        <v>0</v>
      </c>
      <c r="M76" s="3" t="n">
        <v>0</v>
      </c>
      <c r="N76" s="3" t="n">
        <v>0</v>
      </c>
      <c r="O76" s="3" t="n">
        <v>0</v>
      </c>
      <c r="P76" s="3" t="n">
        <v>0</v>
      </c>
      <c r="Q76" s="3" t="n">
        <v>0</v>
      </c>
      <c r="R76" s="3" t="n">
        <v>0</v>
      </c>
      <c r="S76" s="3" t="n">
        <v>0</v>
      </c>
      <c r="T76" s="3" t="n">
        <v>0</v>
      </c>
      <c r="U76" s="3" t="n">
        <v>0</v>
      </c>
      <c r="V76" s="3" t="n">
        <v>0</v>
      </c>
      <c r="W76" s="3" t="n">
        <v>0</v>
      </c>
      <c r="X76" s="3" t="n">
        <v>0</v>
      </c>
      <c r="Y76" s="3" t="n">
        <v>0</v>
      </c>
      <c r="Z76" s="3" t="n">
        <v>0</v>
      </c>
    </row>
    <row r="77">
      <c r="A77" t="inlineStr">
        <is>
          <t>2026-05-13 14:18:40</t>
        </is>
      </c>
      <c r="B77" s="3" t="n">
        <v>0</v>
      </c>
      <c r="C77" s="3" t="n">
        <v>0</v>
      </c>
      <c r="D77" s="3" t="n">
        <v>0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 t="n">
        <v>0</v>
      </c>
      <c r="M77" s="3" t="n">
        <v>0</v>
      </c>
      <c r="N77" s="3" t="n">
        <v>0</v>
      </c>
      <c r="O77" s="3" t="n">
        <v>0</v>
      </c>
      <c r="P77" s="3" t="n">
        <v>0</v>
      </c>
      <c r="Q77" s="3" t="n">
        <v>0</v>
      </c>
      <c r="R77" s="3" t="n">
        <v>0</v>
      </c>
      <c r="S77" s="3" t="n">
        <v>0</v>
      </c>
      <c r="T77" s="3" t="n">
        <v>0</v>
      </c>
      <c r="U77" s="3" t="n">
        <v>0</v>
      </c>
      <c r="V77" s="3" t="n">
        <v>0</v>
      </c>
      <c r="W77" s="3" t="n">
        <v>0</v>
      </c>
      <c r="X77" s="3" t="n">
        <v>0</v>
      </c>
      <c r="Y77" s="3" t="n">
        <v>0</v>
      </c>
      <c r="Z77" s="3" t="n">
        <v>0</v>
      </c>
    </row>
    <row r="78">
      <c r="A78" t="inlineStr">
        <is>
          <t>2026-05-13 14:18:55</t>
        </is>
      </c>
      <c r="B78" s="3" t="n">
        <v>0</v>
      </c>
      <c r="C78" s="3" t="n">
        <v>0</v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 t="n">
        <v>0</v>
      </c>
      <c r="M78" s="3" t="n">
        <v>0</v>
      </c>
      <c r="N78" s="3" t="n">
        <v>0</v>
      </c>
      <c r="O78" s="3" t="n">
        <v>0</v>
      </c>
      <c r="P78" s="3" t="n">
        <v>0</v>
      </c>
      <c r="Q78" s="3" t="n">
        <v>0</v>
      </c>
      <c r="R78" s="3" t="n">
        <v>0</v>
      </c>
      <c r="S78" s="3" t="n">
        <v>0</v>
      </c>
      <c r="T78" s="3" t="n">
        <v>0</v>
      </c>
      <c r="U78" s="3" t="n">
        <v>0</v>
      </c>
      <c r="V78" s="3" t="n">
        <v>0</v>
      </c>
      <c r="W78" s="3" t="n">
        <v>0</v>
      </c>
      <c r="X78" s="3" t="n">
        <v>0</v>
      </c>
      <c r="Y78" s="3" t="n">
        <v>0</v>
      </c>
      <c r="Z78" s="3" t="n">
        <v>0</v>
      </c>
    </row>
    <row r="79">
      <c r="A79" t="inlineStr">
        <is>
          <t>2026-05-13 14:19:10</t>
        </is>
      </c>
      <c r="B79" s="3" t="n">
        <v>0</v>
      </c>
      <c r="C79" s="3" t="n">
        <v>0</v>
      </c>
      <c r="D79" s="3" t="n">
        <v>0</v>
      </c>
      <c r="E79" s="3" t="n">
        <v>0</v>
      </c>
      <c r="F79" s="3" t="n">
        <v>0</v>
      </c>
      <c r="G79" s="3" t="n">
        <v>0</v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0</v>
      </c>
      <c r="M79" s="3" t="n">
        <v>0</v>
      </c>
      <c r="N79" s="3" t="n">
        <v>0</v>
      </c>
      <c r="O79" s="3" t="n">
        <v>0</v>
      </c>
      <c r="P79" s="3" t="n">
        <v>0</v>
      </c>
      <c r="Q79" s="3" t="n">
        <v>0</v>
      </c>
      <c r="R79" s="3" t="n">
        <v>0</v>
      </c>
      <c r="S79" s="3" t="n">
        <v>0</v>
      </c>
      <c r="T79" s="3" t="n">
        <v>0</v>
      </c>
      <c r="U79" s="3" t="n">
        <v>0</v>
      </c>
      <c r="V79" s="3" t="n">
        <v>0</v>
      </c>
      <c r="W79" s="3" t="n">
        <v>0</v>
      </c>
      <c r="X79" s="3" t="n">
        <v>0</v>
      </c>
      <c r="Y79" s="3" t="n">
        <v>0</v>
      </c>
      <c r="Z79" s="3" t="n">
        <v>0</v>
      </c>
    </row>
    <row r="80">
      <c r="A80" t="inlineStr">
        <is>
          <t>2026-05-13 14:19:26</t>
        </is>
      </c>
      <c r="B80" s="3" t="n">
        <v>0</v>
      </c>
      <c r="C80" s="3" t="n">
        <v>0</v>
      </c>
      <c r="D80" s="3" t="n">
        <v>0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0</v>
      </c>
      <c r="L80" s="3" t="n">
        <v>0</v>
      </c>
      <c r="M80" s="3" t="n">
        <v>0</v>
      </c>
      <c r="N80" s="3" t="n">
        <v>0</v>
      </c>
      <c r="O80" s="3" t="n">
        <v>0</v>
      </c>
      <c r="P80" s="3" t="n">
        <v>0</v>
      </c>
      <c r="Q80" s="3" t="n">
        <v>0</v>
      </c>
      <c r="R80" s="3" t="n">
        <v>0</v>
      </c>
      <c r="S80" s="3" t="n">
        <v>0</v>
      </c>
      <c r="T80" s="3" t="n">
        <v>0</v>
      </c>
      <c r="U80" s="3" t="n">
        <v>0</v>
      </c>
      <c r="V80" s="3" t="n">
        <v>0</v>
      </c>
      <c r="W80" s="3" t="n">
        <v>0</v>
      </c>
      <c r="X80" s="3" t="n">
        <v>0</v>
      </c>
      <c r="Y80" s="3" t="n">
        <v>0</v>
      </c>
      <c r="Z80" s="3" t="n">
        <v>0</v>
      </c>
    </row>
    <row r="81">
      <c r="A81" t="inlineStr">
        <is>
          <t>2026-05-13 14:19:41</t>
        </is>
      </c>
      <c r="B81" s="3" t="n">
        <v>0</v>
      </c>
      <c r="C81" s="3" t="n">
        <v>0</v>
      </c>
      <c r="D81" s="3" t="n">
        <v>0</v>
      </c>
      <c r="E81" s="3" t="n">
        <v>0</v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0</v>
      </c>
      <c r="M81" s="3" t="n">
        <v>0</v>
      </c>
      <c r="N81" s="3" t="n">
        <v>0</v>
      </c>
      <c r="O81" s="3" t="n">
        <v>0</v>
      </c>
      <c r="P81" s="3" t="n">
        <v>0</v>
      </c>
      <c r="Q81" s="3" t="n">
        <v>0</v>
      </c>
      <c r="R81" s="3" t="n">
        <v>0</v>
      </c>
      <c r="S81" s="3" t="n">
        <v>0</v>
      </c>
      <c r="T81" s="3" t="n">
        <v>0</v>
      </c>
      <c r="U81" s="3" t="n">
        <v>0</v>
      </c>
      <c r="V81" s="3" t="n">
        <v>0</v>
      </c>
      <c r="W81" s="3" t="n">
        <v>0</v>
      </c>
      <c r="X81" s="3" t="n">
        <v>0</v>
      </c>
      <c r="Y81" s="3" t="n">
        <v>0</v>
      </c>
      <c r="Z81" s="3" t="n">
        <v>0</v>
      </c>
    </row>
    <row r="82">
      <c r="A82" t="inlineStr">
        <is>
          <t>2026-05-13 14:19:56</t>
        </is>
      </c>
      <c r="B82" s="3" t="n">
        <v>0</v>
      </c>
      <c r="C82" s="3" t="n">
        <v>0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0</v>
      </c>
      <c r="M82" s="3" t="n">
        <v>0</v>
      </c>
      <c r="N82" s="3" t="n">
        <v>0</v>
      </c>
      <c r="O82" s="3" t="n">
        <v>0</v>
      </c>
      <c r="P82" s="3" t="n">
        <v>0</v>
      </c>
      <c r="Q82" s="3" t="n">
        <v>0</v>
      </c>
      <c r="R82" s="3" t="n">
        <v>0</v>
      </c>
      <c r="S82" s="3" t="n">
        <v>0</v>
      </c>
      <c r="T82" s="3" t="n">
        <v>0</v>
      </c>
      <c r="U82" s="3" t="n">
        <v>0</v>
      </c>
      <c r="V82" s="3" t="n">
        <v>0</v>
      </c>
      <c r="W82" s="3" t="n">
        <v>0</v>
      </c>
      <c r="X82" s="3" t="n">
        <v>0</v>
      </c>
      <c r="Y82" s="3" t="n">
        <v>0</v>
      </c>
      <c r="Z82" s="3" t="n">
        <v>0</v>
      </c>
    </row>
    <row r="83">
      <c r="A83" t="inlineStr">
        <is>
          <t>2026-05-13 14:20:11</t>
        </is>
      </c>
      <c r="B83" s="3" t="n">
        <v>0</v>
      </c>
      <c r="C83" s="3" t="n">
        <v>0</v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0</v>
      </c>
      <c r="M83" s="3" t="n">
        <v>0</v>
      </c>
      <c r="N83" s="3" t="n">
        <v>0</v>
      </c>
      <c r="O83" s="3" t="n">
        <v>0</v>
      </c>
      <c r="P83" s="3" t="n">
        <v>0</v>
      </c>
      <c r="Q83" s="3" t="n">
        <v>0</v>
      </c>
      <c r="R83" s="3" t="n">
        <v>0</v>
      </c>
      <c r="S83" s="3" t="n">
        <v>0</v>
      </c>
      <c r="T83" s="3" t="n">
        <v>0</v>
      </c>
      <c r="U83" s="3" t="n">
        <v>0</v>
      </c>
      <c r="V83" s="3" t="n">
        <v>0</v>
      </c>
      <c r="W83" s="3" t="n">
        <v>0</v>
      </c>
      <c r="X83" s="3" t="n">
        <v>0</v>
      </c>
      <c r="Y83" s="3" t="n">
        <v>0</v>
      </c>
      <c r="Z83" s="3" t="n">
        <v>0</v>
      </c>
    </row>
    <row r="84">
      <c r="A84" t="inlineStr">
        <is>
          <t>2026-05-13 14:20:26</t>
        </is>
      </c>
      <c r="B84" s="3" t="n">
        <v>0</v>
      </c>
      <c r="C84" s="3" t="n">
        <v>0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  <c r="K84" s="3" t="n">
        <v>0</v>
      </c>
      <c r="L84" s="3" t="n">
        <v>0</v>
      </c>
      <c r="M84" s="3" t="n">
        <v>0</v>
      </c>
      <c r="N84" s="3" t="n">
        <v>0</v>
      </c>
      <c r="O84" s="3" t="n">
        <v>0</v>
      </c>
      <c r="P84" s="3" t="n">
        <v>0</v>
      </c>
      <c r="Q84" s="3" t="n">
        <v>0</v>
      </c>
      <c r="R84" s="3" t="n">
        <v>0</v>
      </c>
      <c r="S84" s="3" t="n">
        <v>0</v>
      </c>
      <c r="T84" s="3" t="n">
        <v>0</v>
      </c>
      <c r="U84" s="3" t="n">
        <v>0</v>
      </c>
      <c r="V84" s="3" t="n">
        <v>0</v>
      </c>
      <c r="W84" s="3" t="n">
        <v>0</v>
      </c>
      <c r="X84" s="3" t="n">
        <v>0</v>
      </c>
      <c r="Y84" s="3" t="n">
        <v>0</v>
      </c>
      <c r="Z84" s="3" t="n">
        <v>0</v>
      </c>
    </row>
    <row r="85">
      <c r="A85" t="inlineStr">
        <is>
          <t>2026-05-13 14:20:41</t>
        </is>
      </c>
      <c r="B85" s="3" t="n">
        <v>0</v>
      </c>
      <c r="C85" s="3" t="n">
        <v>0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 t="n">
        <v>0</v>
      </c>
      <c r="M85" s="3" t="n">
        <v>0</v>
      </c>
      <c r="N85" s="3" t="n">
        <v>0</v>
      </c>
      <c r="O85" s="3" t="n">
        <v>0</v>
      </c>
      <c r="P85" s="3" t="n">
        <v>0</v>
      </c>
      <c r="Q85" s="3" t="n">
        <v>0</v>
      </c>
      <c r="R85" s="3" t="n">
        <v>0</v>
      </c>
      <c r="S85" s="3" t="n">
        <v>0</v>
      </c>
      <c r="T85" s="3" t="n">
        <v>0</v>
      </c>
      <c r="U85" s="3" t="n">
        <v>0</v>
      </c>
      <c r="V85" s="3" t="n">
        <v>0</v>
      </c>
      <c r="W85" s="3" t="n">
        <v>0</v>
      </c>
      <c r="X85" s="3" t="n">
        <v>0</v>
      </c>
      <c r="Y85" s="3" t="n">
        <v>0</v>
      </c>
      <c r="Z85" s="3" t="n">
        <v>0</v>
      </c>
    </row>
    <row r="86">
      <c r="A86" t="inlineStr">
        <is>
          <t>2026-05-13 14:20:57</t>
        </is>
      </c>
      <c r="B86" s="3" t="n">
        <v>0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0</v>
      </c>
      <c r="M86" s="3" t="n">
        <v>0</v>
      </c>
      <c r="N86" s="3" t="n">
        <v>0</v>
      </c>
      <c r="O86" s="3" t="n">
        <v>0</v>
      </c>
      <c r="P86" s="3" t="n">
        <v>0</v>
      </c>
      <c r="Q86" s="3" t="n">
        <v>0</v>
      </c>
      <c r="R86" s="3" t="n">
        <v>0</v>
      </c>
      <c r="S86" s="3" t="n">
        <v>0</v>
      </c>
      <c r="T86" s="3" t="n">
        <v>0</v>
      </c>
      <c r="U86" s="3" t="n">
        <v>0</v>
      </c>
      <c r="V86" s="3" t="n">
        <v>0</v>
      </c>
      <c r="W86" s="3" t="n">
        <v>0</v>
      </c>
      <c r="X86" s="3" t="n">
        <v>0</v>
      </c>
      <c r="Y86" s="3" t="n">
        <v>0</v>
      </c>
      <c r="Z86" s="3" t="n">
        <v>0</v>
      </c>
    </row>
    <row r="87">
      <c r="A87" t="inlineStr">
        <is>
          <t>2026-05-13 14:21:12</t>
        </is>
      </c>
      <c r="B87" s="3" t="n">
        <v>0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0</v>
      </c>
      <c r="L87" s="3" t="n">
        <v>0</v>
      </c>
      <c r="M87" s="3" t="n">
        <v>0</v>
      </c>
      <c r="N87" s="3" t="n">
        <v>0</v>
      </c>
      <c r="O87" s="3" t="n">
        <v>0</v>
      </c>
      <c r="P87" s="3" t="n">
        <v>0</v>
      </c>
      <c r="Q87" s="3" t="n">
        <v>0</v>
      </c>
      <c r="R87" s="3" t="n">
        <v>0</v>
      </c>
      <c r="S87" s="3" t="n">
        <v>0</v>
      </c>
      <c r="T87" s="3" t="n">
        <v>0</v>
      </c>
      <c r="U87" s="3" t="n">
        <v>0</v>
      </c>
      <c r="V87" s="3" t="n">
        <v>0</v>
      </c>
      <c r="W87" s="3" t="n">
        <v>0</v>
      </c>
      <c r="X87" s="3" t="n">
        <v>0</v>
      </c>
      <c r="Y87" s="3" t="n">
        <v>0</v>
      </c>
      <c r="Z87" s="3" t="n">
        <v>0</v>
      </c>
    </row>
    <row r="88">
      <c r="A88" t="inlineStr">
        <is>
          <t>2026-05-13 14:21:27</t>
        </is>
      </c>
      <c r="B88" s="3" t="n">
        <v>0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0</v>
      </c>
      <c r="M88" s="3" t="n">
        <v>0</v>
      </c>
      <c r="N88" s="3" t="n">
        <v>0</v>
      </c>
      <c r="O88" s="3" t="n">
        <v>0</v>
      </c>
      <c r="P88" s="3" t="n">
        <v>0</v>
      </c>
      <c r="Q88" s="3" t="n">
        <v>0</v>
      </c>
      <c r="R88" s="3" t="n">
        <v>0</v>
      </c>
      <c r="S88" s="3" t="n">
        <v>0</v>
      </c>
      <c r="T88" s="3" t="n">
        <v>0</v>
      </c>
      <c r="U88" s="3" t="n">
        <v>0</v>
      </c>
      <c r="V88" s="3" t="n">
        <v>0</v>
      </c>
      <c r="W88" s="3" t="n">
        <v>0</v>
      </c>
      <c r="X88" s="3" t="n">
        <v>0</v>
      </c>
      <c r="Y88" s="3" t="n">
        <v>0</v>
      </c>
      <c r="Z88" s="3" t="n">
        <v>0</v>
      </c>
    </row>
    <row r="89">
      <c r="A89" t="inlineStr">
        <is>
          <t>2026-05-13 14:21:42</t>
        </is>
      </c>
      <c r="B89" s="3" t="n">
        <v>0</v>
      </c>
      <c r="C89" s="3" t="n">
        <v>0</v>
      </c>
      <c r="D89" s="3" t="n">
        <v>0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0</v>
      </c>
      <c r="M89" s="3" t="n">
        <v>0</v>
      </c>
      <c r="N89" s="3" t="n">
        <v>0</v>
      </c>
      <c r="O89" s="3" t="n">
        <v>0</v>
      </c>
      <c r="P89" s="3" t="n">
        <v>0</v>
      </c>
      <c r="Q89" s="3" t="n">
        <v>0</v>
      </c>
      <c r="R89" s="3" t="n">
        <v>0</v>
      </c>
      <c r="S89" s="3" t="n">
        <v>0</v>
      </c>
      <c r="T89" s="3" t="n">
        <v>0</v>
      </c>
      <c r="U89" s="3" t="n">
        <v>0</v>
      </c>
      <c r="V89" s="3" t="n">
        <v>0</v>
      </c>
      <c r="W89" s="3" t="n">
        <v>0</v>
      </c>
      <c r="X89" s="3" t="n">
        <v>0</v>
      </c>
      <c r="Y89" s="3" t="n">
        <v>0</v>
      </c>
      <c r="Z89" s="3" t="n">
        <v>0</v>
      </c>
    </row>
    <row r="90">
      <c r="A90" t="inlineStr">
        <is>
          <t>2026-05-13 14:21:57</t>
        </is>
      </c>
      <c r="B90" s="3" t="n">
        <v>0</v>
      </c>
      <c r="C90" s="3" t="n">
        <v>0</v>
      </c>
      <c r="D90" s="3" t="n">
        <v>0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0</v>
      </c>
      <c r="L90" s="3" t="n">
        <v>0</v>
      </c>
      <c r="M90" s="3" t="n">
        <v>0</v>
      </c>
      <c r="N90" s="3" t="n">
        <v>0</v>
      </c>
      <c r="O90" s="3" t="n">
        <v>0</v>
      </c>
      <c r="P90" s="3" t="n">
        <v>0</v>
      </c>
      <c r="Q90" s="3" t="n">
        <v>0</v>
      </c>
      <c r="R90" s="3" t="n">
        <v>0</v>
      </c>
      <c r="S90" s="3" t="n">
        <v>0</v>
      </c>
      <c r="T90" s="3" t="n">
        <v>0</v>
      </c>
      <c r="U90" s="3" t="n">
        <v>0</v>
      </c>
      <c r="V90" s="3" t="n">
        <v>0</v>
      </c>
      <c r="W90" s="3" t="n">
        <v>0</v>
      </c>
      <c r="X90" s="3" t="n">
        <v>0</v>
      </c>
      <c r="Y90" s="3" t="n">
        <v>0</v>
      </c>
      <c r="Z90" s="3" t="n">
        <v>0</v>
      </c>
    </row>
    <row r="91">
      <c r="A91" t="inlineStr">
        <is>
          <t>2026-05-13 14:22:12</t>
        </is>
      </c>
      <c r="B91" s="3" t="n">
        <v>0</v>
      </c>
      <c r="C91" s="3" t="n">
        <v>0</v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0</v>
      </c>
      <c r="M91" s="3" t="n">
        <v>0</v>
      </c>
      <c r="N91" s="3" t="n">
        <v>0</v>
      </c>
      <c r="O91" s="3" t="n">
        <v>0</v>
      </c>
      <c r="P91" s="3" t="n">
        <v>0</v>
      </c>
      <c r="Q91" s="3" t="n">
        <v>0</v>
      </c>
      <c r="R91" s="3" t="n">
        <v>0</v>
      </c>
      <c r="S91" s="3" t="n">
        <v>0</v>
      </c>
      <c r="T91" s="3" t="n">
        <v>0</v>
      </c>
      <c r="U91" s="3" t="n">
        <v>0</v>
      </c>
      <c r="V91" s="3" t="n">
        <v>0</v>
      </c>
      <c r="W91" s="3" t="n">
        <v>0</v>
      </c>
      <c r="X91" s="3" t="n">
        <v>0</v>
      </c>
      <c r="Y91" s="3" t="n">
        <v>0</v>
      </c>
      <c r="Z91" s="3" t="n">
        <v>0</v>
      </c>
    </row>
    <row r="92">
      <c r="A92" t="inlineStr">
        <is>
          <t>2026-05-13 14:22:28</t>
        </is>
      </c>
      <c r="B92" s="3" t="n">
        <v>0</v>
      </c>
      <c r="C92" s="3" t="n">
        <v>0</v>
      </c>
      <c r="D92" s="3" t="n">
        <v>0</v>
      </c>
      <c r="E92" s="3" t="n">
        <v>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0</v>
      </c>
      <c r="L92" s="3" t="n">
        <v>0</v>
      </c>
      <c r="M92" s="3" t="n">
        <v>0</v>
      </c>
      <c r="N92" s="3" t="n">
        <v>0</v>
      </c>
      <c r="O92" s="3" t="n">
        <v>0</v>
      </c>
      <c r="P92" s="3" t="n">
        <v>0</v>
      </c>
      <c r="Q92" s="3" t="n">
        <v>0</v>
      </c>
      <c r="R92" s="3" t="n">
        <v>0</v>
      </c>
      <c r="S92" s="3" t="n">
        <v>0</v>
      </c>
      <c r="T92" s="3" t="n">
        <v>0</v>
      </c>
      <c r="U92" s="3" t="n">
        <v>0</v>
      </c>
      <c r="V92" s="3" t="n">
        <v>0</v>
      </c>
      <c r="W92" s="3" t="n">
        <v>0</v>
      </c>
      <c r="X92" s="3" t="n">
        <v>0</v>
      </c>
      <c r="Y92" s="3" t="n">
        <v>0</v>
      </c>
      <c r="Z92" s="3" t="n">
        <v>0</v>
      </c>
    </row>
    <row r="93">
      <c r="A93" t="inlineStr">
        <is>
          <t>2026-05-13 14:22:43</t>
        </is>
      </c>
      <c r="B93" s="3" t="n">
        <v>0</v>
      </c>
      <c r="C93" s="3" t="n">
        <v>0</v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0</v>
      </c>
      <c r="M93" s="3" t="n">
        <v>0</v>
      </c>
      <c r="N93" s="3" t="n">
        <v>0</v>
      </c>
      <c r="O93" s="3" t="n">
        <v>0</v>
      </c>
      <c r="P93" s="3" t="n">
        <v>0</v>
      </c>
      <c r="Q93" s="3" t="n">
        <v>0</v>
      </c>
      <c r="R93" s="3" t="n">
        <v>0</v>
      </c>
      <c r="S93" s="3" t="n">
        <v>0</v>
      </c>
      <c r="T93" s="3" t="n">
        <v>0</v>
      </c>
      <c r="U93" s="3" t="n">
        <v>0</v>
      </c>
      <c r="V93" s="3" t="n">
        <v>0</v>
      </c>
      <c r="W93" s="3" t="n">
        <v>0</v>
      </c>
      <c r="X93" s="3" t="n">
        <v>0</v>
      </c>
      <c r="Y93" s="3" t="n">
        <v>0</v>
      </c>
      <c r="Z93" s="3" t="n">
        <v>0</v>
      </c>
    </row>
    <row r="94">
      <c r="A94" t="inlineStr">
        <is>
          <t>2026-05-13 14:22:58</t>
        </is>
      </c>
      <c r="B94" s="3" t="n">
        <v>0</v>
      </c>
      <c r="C94" s="3" t="n">
        <v>0</v>
      </c>
      <c r="D94" s="3" t="n">
        <v>0</v>
      </c>
      <c r="E94" s="3" t="n">
        <v>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0</v>
      </c>
      <c r="M94" s="3" t="n">
        <v>0</v>
      </c>
      <c r="N94" s="3" t="n">
        <v>0</v>
      </c>
      <c r="O94" s="3" t="n">
        <v>0</v>
      </c>
      <c r="P94" s="3" t="n">
        <v>0</v>
      </c>
      <c r="Q94" s="3" t="n">
        <v>0</v>
      </c>
      <c r="R94" s="3" t="n">
        <v>0</v>
      </c>
      <c r="S94" s="3" t="n">
        <v>0</v>
      </c>
      <c r="T94" s="3" t="n">
        <v>0</v>
      </c>
      <c r="U94" s="3" t="n">
        <v>0</v>
      </c>
      <c r="V94" s="3" t="n">
        <v>0</v>
      </c>
      <c r="W94" s="3" t="n">
        <v>0</v>
      </c>
      <c r="X94" s="3" t="n">
        <v>0</v>
      </c>
      <c r="Y94" s="3" t="n">
        <v>0</v>
      </c>
      <c r="Z94" s="3" t="n">
        <v>0</v>
      </c>
    </row>
    <row r="95">
      <c r="A95" t="inlineStr">
        <is>
          <t>2026-05-13 14:23:13</t>
        </is>
      </c>
      <c r="B95" s="3" t="n">
        <v>0</v>
      </c>
      <c r="C95" s="3" t="n">
        <v>0</v>
      </c>
      <c r="D95" s="3" t="n">
        <v>0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0</v>
      </c>
      <c r="M95" s="3" t="n">
        <v>0</v>
      </c>
      <c r="N95" s="3" t="n">
        <v>0</v>
      </c>
      <c r="O95" s="3" t="n">
        <v>0</v>
      </c>
      <c r="P95" s="3" t="n">
        <v>0</v>
      </c>
      <c r="Q95" s="3" t="n">
        <v>0</v>
      </c>
      <c r="R95" s="3" t="n">
        <v>0</v>
      </c>
      <c r="S95" s="3" t="n">
        <v>0</v>
      </c>
      <c r="T95" s="3" t="n">
        <v>0</v>
      </c>
      <c r="U95" s="3" t="n">
        <v>0</v>
      </c>
      <c r="V95" s="3" t="n">
        <v>0</v>
      </c>
      <c r="W95" s="3" t="n">
        <v>0</v>
      </c>
      <c r="X95" s="3" t="n">
        <v>0</v>
      </c>
      <c r="Y95" s="3" t="n">
        <v>0</v>
      </c>
      <c r="Z95" s="3" t="n">
        <v>0</v>
      </c>
    </row>
    <row r="96">
      <c r="A96" t="inlineStr">
        <is>
          <t>2026-05-13 14:23:28</t>
        </is>
      </c>
      <c r="B96" s="3" t="n">
        <v>0</v>
      </c>
      <c r="C96" s="3" t="n">
        <v>0</v>
      </c>
      <c r="D96" s="3" t="n">
        <v>0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0</v>
      </c>
      <c r="M96" s="3" t="n">
        <v>0</v>
      </c>
      <c r="N96" s="3" t="n">
        <v>0</v>
      </c>
      <c r="O96" s="3" t="n">
        <v>0</v>
      </c>
      <c r="P96" s="3" t="n">
        <v>0</v>
      </c>
      <c r="Q96" s="3" t="n">
        <v>0</v>
      </c>
      <c r="R96" s="3" t="n">
        <v>0</v>
      </c>
      <c r="S96" s="3" t="n">
        <v>0</v>
      </c>
      <c r="T96" s="3" t="n">
        <v>0</v>
      </c>
      <c r="U96" s="3" t="n">
        <v>0</v>
      </c>
      <c r="V96" s="3" t="n">
        <v>0</v>
      </c>
      <c r="W96" s="3" t="n">
        <v>0</v>
      </c>
      <c r="X96" s="3" t="n">
        <v>0</v>
      </c>
      <c r="Y96" s="3" t="n">
        <v>0</v>
      </c>
      <c r="Z96" s="3" t="n">
        <v>0</v>
      </c>
    </row>
    <row r="97">
      <c r="A97" t="inlineStr">
        <is>
          <t>2026-05-13 14:23:43</t>
        </is>
      </c>
      <c r="B97" s="3" t="n">
        <v>0</v>
      </c>
      <c r="C97" s="3" t="n">
        <v>0</v>
      </c>
      <c r="D97" s="3" t="n">
        <v>0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0</v>
      </c>
      <c r="M97" s="3" t="n">
        <v>0</v>
      </c>
      <c r="N97" s="3" t="n">
        <v>0</v>
      </c>
      <c r="O97" s="3" t="n">
        <v>0</v>
      </c>
      <c r="P97" s="3" t="n">
        <v>0</v>
      </c>
      <c r="Q97" s="3" t="n">
        <v>0</v>
      </c>
      <c r="R97" s="3" t="n">
        <v>0</v>
      </c>
      <c r="S97" s="3" t="n">
        <v>0</v>
      </c>
      <c r="T97" s="3" t="n">
        <v>0</v>
      </c>
      <c r="U97" s="3" t="n">
        <v>0</v>
      </c>
      <c r="V97" s="3" t="n">
        <v>0</v>
      </c>
      <c r="W97" s="3" t="n">
        <v>0</v>
      </c>
      <c r="X97" s="3" t="n">
        <v>0</v>
      </c>
      <c r="Y97" s="3" t="n">
        <v>0</v>
      </c>
      <c r="Z97" s="3" t="n">
        <v>0</v>
      </c>
    </row>
    <row r="98">
      <c r="A98" t="inlineStr">
        <is>
          <t>2026-05-13 14:23:58</t>
        </is>
      </c>
      <c r="B98" s="3" t="n">
        <v>0</v>
      </c>
      <c r="C98" s="3" t="n">
        <v>0</v>
      </c>
      <c r="D98" s="3" t="n">
        <v>0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0</v>
      </c>
      <c r="M98" s="3" t="n">
        <v>0</v>
      </c>
      <c r="N98" s="3" t="n">
        <v>0</v>
      </c>
      <c r="O98" s="3" t="n">
        <v>0</v>
      </c>
      <c r="P98" s="3" t="n">
        <v>0</v>
      </c>
      <c r="Q98" s="3" t="n">
        <v>0</v>
      </c>
      <c r="R98" s="3" t="n">
        <v>0</v>
      </c>
      <c r="S98" s="3" t="n">
        <v>0</v>
      </c>
      <c r="T98" s="3" t="n">
        <v>0</v>
      </c>
      <c r="U98" s="3" t="n">
        <v>0</v>
      </c>
      <c r="V98" s="3" t="n">
        <v>0</v>
      </c>
      <c r="W98" s="3" t="n">
        <v>0</v>
      </c>
      <c r="X98" s="3" t="n">
        <v>0</v>
      </c>
      <c r="Y98" s="3" t="n">
        <v>0</v>
      </c>
      <c r="Z98" s="3" t="n">
        <v>0</v>
      </c>
    </row>
    <row r="99">
      <c r="A99" t="inlineStr">
        <is>
          <t>2026-05-13 14:24:14</t>
        </is>
      </c>
      <c r="B99" s="3" t="n">
        <v>0</v>
      </c>
      <c r="C99" s="3" t="n">
        <v>0</v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0</v>
      </c>
      <c r="M99" s="3" t="n">
        <v>0</v>
      </c>
      <c r="N99" s="3" t="n">
        <v>0</v>
      </c>
      <c r="O99" s="3" t="n">
        <v>0</v>
      </c>
      <c r="P99" s="3" t="n">
        <v>0</v>
      </c>
      <c r="Q99" s="3" t="n">
        <v>0</v>
      </c>
      <c r="R99" s="3" t="n">
        <v>0</v>
      </c>
      <c r="S99" s="3" t="n">
        <v>0</v>
      </c>
      <c r="T99" s="3" t="n">
        <v>0</v>
      </c>
      <c r="U99" s="3" t="n">
        <v>0</v>
      </c>
      <c r="V99" s="3" t="n">
        <v>0</v>
      </c>
      <c r="W99" s="3" t="n">
        <v>0</v>
      </c>
      <c r="X99" s="3" t="n">
        <v>0</v>
      </c>
      <c r="Y99" s="3" t="n">
        <v>0</v>
      </c>
      <c r="Z99" s="3" t="n">
        <v>0</v>
      </c>
    </row>
    <row r="100">
      <c r="A100" t="inlineStr">
        <is>
          <t>2026-05-13 14:24:29</t>
        </is>
      </c>
      <c r="B100" s="3" t="n">
        <v>0</v>
      </c>
      <c r="C100" s="3" t="n">
        <v>0</v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0</v>
      </c>
      <c r="M100" s="3" t="n">
        <v>0</v>
      </c>
      <c r="N100" s="3" t="n">
        <v>0</v>
      </c>
      <c r="O100" s="3" t="n">
        <v>0</v>
      </c>
      <c r="P100" s="3" t="n">
        <v>0</v>
      </c>
      <c r="Q100" s="3" t="n">
        <v>0</v>
      </c>
      <c r="R100" s="3" t="n">
        <v>0</v>
      </c>
      <c r="S100" s="3" t="n">
        <v>0</v>
      </c>
      <c r="T100" s="3" t="n">
        <v>0</v>
      </c>
      <c r="U100" s="3" t="n">
        <v>0</v>
      </c>
      <c r="V100" s="3" t="n">
        <v>0</v>
      </c>
      <c r="W100" s="3" t="n">
        <v>0</v>
      </c>
      <c r="X100" s="3" t="n">
        <v>0</v>
      </c>
      <c r="Y100" s="3" t="n">
        <v>0</v>
      </c>
      <c r="Z100" s="3" t="n">
        <v>0</v>
      </c>
    </row>
    <row r="101">
      <c r="A101" t="inlineStr">
        <is>
          <t>2026-05-13 14:24:44</t>
        </is>
      </c>
      <c r="B101" s="3" t="n">
        <v>0</v>
      </c>
      <c r="C101" s="3" t="n">
        <v>0</v>
      </c>
      <c r="D101" s="3" t="n">
        <v>0</v>
      </c>
      <c r="E101" s="3" t="n">
        <v>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0</v>
      </c>
      <c r="M101" s="3" t="n">
        <v>0</v>
      </c>
      <c r="N101" s="3" t="n">
        <v>0</v>
      </c>
      <c r="O101" s="3" t="n">
        <v>0</v>
      </c>
      <c r="P101" s="3" t="n">
        <v>0</v>
      </c>
      <c r="Q101" s="3" t="n">
        <v>0</v>
      </c>
      <c r="R101" s="3" t="n">
        <v>0</v>
      </c>
      <c r="S101" s="3" t="n">
        <v>0</v>
      </c>
      <c r="T101" s="3" t="n">
        <v>0</v>
      </c>
      <c r="U101" s="3" t="n">
        <v>0</v>
      </c>
      <c r="V101" s="3" t="n">
        <v>0</v>
      </c>
      <c r="W101" s="3" t="n">
        <v>0</v>
      </c>
      <c r="X101" s="3" t="n">
        <v>0</v>
      </c>
      <c r="Y101" s="3" t="n">
        <v>0</v>
      </c>
      <c r="Z101" s="3" t="n">
        <v>0</v>
      </c>
    </row>
    <row r="102">
      <c r="A102" t="inlineStr">
        <is>
          <t>2026-05-13 14:24:59</t>
        </is>
      </c>
      <c r="B102" s="3" t="n">
        <v>0</v>
      </c>
      <c r="C102" s="3" t="n">
        <v>0</v>
      </c>
      <c r="D102" s="3" t="n">
        <v>0</v>
      </c>
      <c r="E102" s="3" t="n">
        <v>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0</v>
      </c>
      <c r="M102" s="3" t="n">
        <v>0</v>
      </c>
      <c r="N102" s="3" t="n">
        <v>0</v>
      </c>
      <c r="O102" s="3" t="n">
        <v>0</v>
      </c>
      <c r="P102" s="3" t="n">
        <v>0</v>
      </c>
      <c r="Q102" s="3" t="n">
        <v>0</v>
      </c>
      <c r="R102" s="3" t="n">
        <v>0</v>
      </c>
      <c r="S102" s="3" t="n">
        <v>0</v>
      </c>
      <c r="T102" s="3" t="n">
        <v>0</v>
      </c>
      <c r="U102" s="3" t="n">
        <v>0</v>
      </c>
      <c r="V102" s="3" t="n">
        <v>0</v>
      </c>
      <c r="W102" s="3" t="n">
        <v>0</v>
      </c>
      <c r="X102" s="3" t="n">
        <v>0</v>
      </c>
      <c r="Y102" s="3" t="n">
        <v>0</v>
      </c>
      <c r="Z102" s="3" t="n">
        <v>0</v>
      </c>
    </row>
    <row r="103">
      <c r="A103" t="inlineStr">
        <is>
          <t>2026-05-13 14:25:14</t>
        </is>
      </c>
      <c r="B103" s="3" t="n">
        <v>0</v>
      </c>
      <c r="C103" s="3" t="n">
        <v>0</v>
      </c>
      <c r="D103" s="3" t="n">
        <v>0</v>
      </c>
      <c r="E103" s="3" t="n">
        <v>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0</v>
      </c>
      <c r="M103" s="3" t="n">
        <v>0</v>
      </c>
      <c r="N103" s="3" t="n">
        <v>0</v>
      </c>
      <c r="O103" s="3" t="n">
        <v>0</v>
      </c>
      <c r="P103" s="3" t="n">
        <v>0</v>
      </c>
      <c r="Q103" s="3" t="n">
        <v>0</v>
      </c>
      <c r="R103" s="3" t="n">
        <v>0</v>
      </c>
      <c r="S103" s="3" t="n">
        <v>0</v>
      </c>
      <c r="T103" s="3" t="n">
        <v>0</v>
      </c>
      <c r="U103" s="3" t="n">
        <v>0</v>
      </c>
      <c r="V103" s="3" t="n">
        <v>0</v>
      </c>
      <c r="W103" s="3" t="n">
        <v>0</v>
      </c>
      <c r="X103" s="3" t="n">
        <v>0</v>
      </c>
      <c r="Y103" s="3" t="n">
        <v>0</v>
      </c>
      <c r="Z10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  <col width="37" customWidth="1" min="26" max="26"/>
    <col width="40" customWidth="1" min="27" max="27"/>
    <col width="40" customWidth="1" min="28" max="28"/>
    <col width="23" customWidth="1" min="29" max="29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  <c r="Z1" s="1" t="inlineStr">
        <is>
          <t>Number Of Snapshot Logs Requested</t>
        </is>
      </c>
      <c r="AA1" s="1" t="inlineStr">
        <is>
          <t>Number Of Snapshot Logs Recieved (Counter)</t>
        </is>
      </c>
      <c r="AB1" s="1" t="inlineStr">
        <is>
          <t>Number Of Snapshot Log Being Returned</t>
        </is>
      </c>
      <c r="AC1" s="1" t="inlineStr">
        <is>
          <t>Internal Identifier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  <c r="Z2" s="2" t="inlineStr"/>
      <c r="AA2" s="2" t="inlineStr"/>
      <c r="AB2" s="2" t="inlineStr"/>
      <c r="AC2" s="2" t="inlineStr"/>
    </row>
    <row r="3">
      <c r="A3" t="inlineStr">
        <is>
          <t>2026-05-13 14:00:07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  <c r="AA3" s="3" t="n">
        <v>0</v>
      </c>
      <c r="AB3" s="3" t="n">
        <v>0</v>
      </c>
      <c r="AC3" s="3" t="n">
        <v>0</v>
      </c>
    </row>
    <row r="4">
      <c r="A4" t="inlineStr">
        <is>
          <t>2026-05-13 14:00:14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</row>
    <row r="5">
      <c r="A5" t="inlineStr">
        <is>
          <t>2026-05-13 14:00:27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</row>
    <row r="6">
      <c r="A6" t="inlineStr">
        <is>
          <t>2026-05-13 14:00:42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0</v>
      </c>
      <c r="AB6" s="3" t="n">
        <v>0</v>
      </c>
      <c r="AC6" s="3" t="n">
        <v>0</v>
      </c>
    </row>
    <row r="7">
      <c r="A7" t="inlineStr">
        <is>
          <t>2026-05-13 14:00:57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</row>
    <row r="8">
      <c r="A8" t="inlineStr">
        <is>
          <t>2026-05-13 14:01:12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  <c r="AA8" s="3" t="n">
        <v>0</v>
      </c>
      <c r="AB8" s="3" t="n">
        <v>0</v>
      </c>
      <c r="AC8" s="3" t="n">
        <v>0</v>
      </c>
    </row>
    <row r="9">
      <c r="A9" t="inlineStr">
        <is>
          <t>2026-05-13 14:01:27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  <c r="AA9" s="3" t="n">
        <v>0</v>
      </c>
      <c r="AB9" s="3" t="n">
        <v>0</v>
      </c>
      <c r="AC9" s="3" t="n">
        <v>0</v>
      </c>
    </row>
    <row r="10">
      <c r="A10" t="inlineStr">
        <is>
          <t>2026-05-13 14:01:42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  <c r="AA10" s="3" t="n">
        <v>0</v>
      </c>
      <c r="AB10" s="3" t="n">
        <v>0</v>
      </c>
      <c r="AC10" s="3" t="n">
        <v>0</v>
      </c>
    </row>
    <row r="11">
      <c r="A11" t="inlineStr">
        <is>
          <t>2026-05-13 14:01:58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</row>
    <row r="12">
      <c r="A12" t="inlineStr">
        <is>
          <t>2026-05-13 14:02:13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</row>
    <row r="13">
      <c r="A13" t="inlineStr">
        <is>
          <t>2026-05-13 14:02:28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</row>
    <row r="14">
      <c r="A14" t="inlineStr">
        <is>
          <t>2026-05-13 14:02:43</t>
        </is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0</v>
      </c>
    </row>
    <row r="15">
      <c r="A15" t="inlineStr">
        <is>
          <t>2026-05-13 14:03:00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  <c r="Z15" s="3" t="n">
        <v>0</v>
      </c>
      <c r="AA15" s="3" t="n">
        <v>0</v>
      </c>
      <c r="AB15" s="3" t="n">
        <v>0</v>
      </c>
      <c r="AC15" s="3" t="n">
        <v>0</v>
      </c>
    </row>
    <row r="16">
      <c r="A16" t="inlineStr">
        <is>
          <t>2026-05-13 14:03:15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  <c r="AA16" s="3" t="n">
        <v>0</v>
      </c>
      <c r="AB16" s="3" t="n">
        <v>0</v>
      </c>
      <c r="AC16" s="3" t="n">
        <v>0</v>
      </c>
    </row>
    <row r="17">
      <c r="A17" t="inlineStr">
        <is>
          <t>2026-05-13 14:03:30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  <c r="AA17" s="3" t="n">
        <v>0</v>
      </c>
      <c r="AB17" s="3" t="n">
        <v>0</v>
      </c>
      <c r="AC17" s="3" t="n">
        <v>0</v>
      </c>
    </row>
    <row r="18">
      <c r="A18" t="inlineStr">
        <is>
          <t>2026-05-13 14:03:45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  <c r="Y18" s="3" t="n">
        <v>0</v>
      </c>
      <c r="Z18" s="3" t="n">
        <v>0</v>
      </c>
      <c r="AA18" s="3" t="n">
        <v>0</v>
      </c>
      <c r="AB18" s="3" t="n">
        <v>0</v>
      </c>
      <c r="AC18" s="3" t="n">
        <v>0</v>
      </c>
    </row>
    <row r="19">
      <c r="A19" t="inlineStr">
        <is>
          <t>2026-05-13 14:04:00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0</v>
      </c>
      <c r="Z19" s="3" t="n">
        <v>0</v>
      </c>
      <c r="AA19" s="3" t="n">
        <v>0</v>
      </c>
      <c r="AB19" s="3" t="n">
        <v>0</v>
      </c>
      <c r="AC19" s="3" t="n">
        <v>0</v>
      </c>
    </row>
    <row r="20">
      <c r="A20" t="inlineStr">
        <is>
          <t>2026-05-13 14:04:15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  <c r="AA20" s="3" t="n">
        <v>0</v>
      </c>
      <c r="AB20" s="3" t="n">
        <v>0</v>
      </c>
      <c r="AC20" s="3" t="n">
        <v>0</v>
      </c>
    </row>
    <row r="21">
      <c r="A21" t="inlineStr">
        <is>
          <t>2026-05-13 14:04:30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0</v>
      </c>
      <c r="W21" s="3" t="n">
        <v>0</v>
      </c>
      <c r="X21" s="3" t="n">
        <v>0</v>
      </c>
      <c r="Y21" s="3" t="n">
        <v>0</v>
      </c>
      <c r="Z21" s="3" t="n">
        <v>0</v>
      </c>
      <c r="AA21" s="3" t="n">
        <v>0</v>
      </c>
      <c r="AB21" s="3" t="n">
        <v>0</v>
      </c>
      <c r="AC21" s="3" t="n">
        <v>0</v>
      </c>
    </row>
    <row r="22">
      <c r="A22" t="inlineStr">
        <is>
          <t>2026-05-13 14:04:46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0</v>
      </c>
      <c r="U22" s="3" t="n">
        <v>0</v>
      </c>
      <c r="V22" s="3" t="n">
        <v>0</v>
      </c>
      <c r="W22" s="3" t="n">
        <v>0</v>
      </c>
      <c r="X22" s="3" t="n">
        <v>0</v>
      </c>
      <c r="Y22" s="3" t="n">
        <v>0</v>
      </c>
      <c r="Z22" s="3" t="n">
        <v>0</v>
      </c>
      <c r="AA22" s="3" t="n">
        <v>0</v>
      </c>
      <c r="AB22" s="3" t="n">
        <v>0</v>
      </c>
      <c r="AC22" s="3" t="n">
        <v>0</v>
      </c>
    </row>
    <row r="23">
      <c r="A23" t="inlineStr">
        <is>
          <t>2026-05-13 14:05:01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0</v>
      </c>
      <c r="W23" s="3" t="n">
        <v>0</v>
      </c>
      <c r="X23" s="3" t="n">
        <v>0</v>
      </c>
      <c r="Y23" s="3" t="n">
        <v>0</v>
      </c>
      <c r="Z23" s="3" t="n">
        <v>0</v>
      </c>
      <c r="AA23" s="3" t="n">
        <v>0</v>
      </c>
      <c r="AB23" s="3" t="n">
        <v>0</v>
      </c>
      <c r="AC23" s="3" t="n">
        <v>0</v>
      </c>
    </row>
    <row r="24">
      <c r="A24" t="inlineStr">
        <is>
          <t>2026-05-13 14:05:16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0</v>
      </c>
      <c r="X24" s="3" t="n">
        <v>0</v>
      </c>
      <c r="Y24" s="3" t="n">
        <v>0</v>
      </c>
      <c r="Z24" s="3" t="n">
        <v>0</v>
      </c>
      <c r="AA24" s="3" t="n">
        <v>0</v>
      </c>
      <c r="AB24" s="3" t="n">
        <v>0</v>
      </c>
      <c r="AC24" s="3" t="n">
        <v>0</v>
      </c>
    </row>
    <row r="25">
      <c r="A25" t="inlineStr">
        <is>
          <t>2026-05-13 14:05:31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0</v>
      </c>
      <c r="Y25" s="3" t="n">
        <v>0</v>
      </c>
      <c r="Z25" s="3" t="n">
        <v>0</v>
      </c>
      <c r="AA25" s="3" t="n">
        <v>0</v>
      </c>
      <c r="AB25" s="3" t="n">
        <v>0</v>
      </c>
      <c r="AC25" s="3" t="n">
        <v>0</v>
      </c>
    </row>
    <row r="26">
      <c r="A26" t="inlineStr">
        <is>
          <t>2026-05-13 14:05:46</t>
        </is>
      </c>
      <c r="B26" s="3" t="n">
        <v>0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0</v>
      </c>
      <c r="W26" s="3" t="n">
        <v>0</v>
      </c>
      <c r="X26" s="3" t="n">
        <v>0</v>
      </c>
      <c r="Y26" s="3" t="n">
        <v>0</v>
      </c>
      <c r="Z26" s="3" t="n">
        <v>0</v>
      </c>
      <c r="AA26" s="3" t="n">
        <v>0</v>
      </c>
      <c r="AB26" s="3" t="n">
        <v>0</v>
      </c>
      <c r="AC26" s="3" t="n">
        <v>0</v>
      </c>
    </row>
    <row r="27">
      <c r="A27" t="inlineStr">
        <is>
          <t>2026-05-13 14:06:02</t>
        </is>
      </c>
      <c r="B27" s="3" t="n">
        <v>0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  <c r="Z27" s="3" t="n">
        <v>0</v>
      </c>
      <c r="AA27" s="3" t="n">
        <v>0</v>
      </c>
      <c r="AB27" s="3" t="n">
        <v>0</v>
      </c>
      <c r="AC27" s="3" t="n">
        <v>0</v>
      </c>
    </row>
    <row r="28">
      <c r="A28" t="inlineStr">
        <is>
          <t>2026-05-13 14:06:17</t>
        </is>
      </c>
      <c r="B28" s="3" t="n">
        <v>0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S28" s="3" t="n">
        <v>0</v>
      </c>
      <c r="T28" s="3" t="n">
        <v>0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0</v>
      </c>
      <c r="Z28" s="3" t="n">
        <v>0</v>
      </c>
      <c r="AA28" s="3" t="n">
        <v>0</v>
      </c>
      <c r="AB28" s="3" t="n">
        <v>0</v>
      </c>
      <c r="AC28" s="3" t="n">
        <v>0</v>
      </c>
    </row>
    <row r="29">
      <c r="A29" t="inlineStr">
        <is>
          <t>2026-05-13 14:06:32</t>
        </is>
      </c>
      <c r="B29" s="3" t="n">
        <v>0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S29" s="3" t="n">
        <v>0</v>
      </c>
      <c r="T29" s="3" t="n">
        <v>0</v>
      </c>
      <c r="U29" s="3" t="n">
        <v>0</v>
      </c>
      <c r="V29" s="3" t="n">
        <v>0</v>
      </c>
      <c r="W29" s="3" t="n">
        <v>0</v>
      </c>
      <c r="X29" s="3" t="n">
        <v>0</v>
      </c>
      <c r="Y29" s="3" t="n">
        <v>0</v>
      </c>
      <c r="Z29" s="3" t="n">
        <v>0</v>
      </c>
      <c r="AA29" s="3" t="n">
        <v>0</v>
      </c>
      <c r="AB29" s="3" t="n">
        <v>0</v>
      </c>
      <c r="AC29" s="3" t="n">
        <v>0</v>
      </c>
    </row>
    <row r="30">
      <c r="A30" t="inlineStr">
        <is>
          <t>2026-05-13 14:06:47</t>
        </is>
      </c>
      <c r="B30" s="3" t="n">
        <v>0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0</v>
      </c>
      <c r="W30" s="3" t="n">
        <v>0</v>
      </c>
      <c r="X30" s="3" t="n">
        <v>0</v>
      </c>
      <c r="Y30" s="3" t="n">
        <v>0</v>
      </c>
      <c r="Z30" s="3" t="n">
        <v>0</v>
      </c>
      <c r="AA30" s="3" t="n">
        <v>0</v>
      </c>
      <c r="AB30" s="3" t="n">
        <v>0</v>
      </c>
      <c r="AC30" s="3" t="n">
        <v>0</v>
      </c>
    </row>
    <row r="31">
      <c r="A31" t="inlineStr">
        <is>
          <t>2026-05-13 14:07:02</t>
        </is>
      </c>
      <c r="B31" s="3" t="n">
        <v>0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0</v>
      </c>
      <c r="O31" s="3" t="n">
        <v>0</v>
      </c>
      <c r="P31" s="3" t="n">
        <v>0</v>
      </c>
      <c r="Q31" s="3" t="n">
        <v>0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0</v>
      </c>
      <c r="W31" s="3" t="n">
        <v>0</v>
      </c>
      <c r="X31" s="3" t="n">
        <v>0</v>
      </c>
      <c r="Y31" s="3" t="n">
        <v>0</v>
      </c>
      <c r="Z31" s="3" t="n">
        <v>0</v>
      </c>
      <c r="AA31" s="3" t="n">
        <v>0</v>
      </c>
      <c r="AB31" s="3" t="n">
        <v>0</v>
      </c>
      <c r="AC31" s="3" t="n">
        <v>0</v>
      </c>
    </row>
    <row r="32">
      <c r="A32" t="inlineStr">
        <is>
          <t>2026-05-13 14:07:18</t>
        </is>
      </c>
      <c r="B32" s="3" t="n">
        <v>0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  <c r="AA32" s="3" t="n">
        <v>0</v>
      </c>
      <c r="AB32" s="3" t="n">
        <v>0</v>
      </c>
      <c r="AC32" s="3" t="n">
        <v>0</v>
      </c>
    </row>
    <row r="33">
      <c r="A33" t="inlineStr">
        <is>
          <t>2026-05-13 14:07:33</t>
        </is>
      </c>
      <c r="B33" s="3" t="n">
        <v>0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  <c r="Z33" s="3" t="n">
        <v>0</v>
      </c>
      <c r="AA33" s="3" t="n">
        <v>0</v>
      </c>
      <c r="AB33" s="3" t="n">
        <v>0</v>
      </c>
      <c r="AC33" s="3" t="n">
        <v>0</v>
      </c>
    </row>
    <row r="34">
      <c r="A34" t="inlineStr">
        <is>
          <t>2026-05-13 14:07:48</t>
        </is>
      </c>
      <c r="B34" s="3" t="n">
        <v>0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0</v>
      </c>
      <c r="O34" s="3" t="n">
        <v>0</v>
      </c>
      <c r="P34" s="3" t="n">
        <v>0</v>
      </c>
      <c r="Q34" s="3" t="n">
        <v>0</v>
      </c>
      <c r="R34" s="3" t="n">
        <v>0</v>
      </c>
      <c r="S34" s="3" t="n">
        <v>0</v>
      </c>
      <c r="T34" s="3" t="n">
        <v>0</v>
      </c>
      <c r="U34" s="3" t="n">
        <v>0</v>
      </c>
      <c r="V34" s="3" t="n">
        <v>0</v>
      </c>
      <c r="W34" s="3" t="n">
        <v>0</v>
      </c>
      <c r="X34" s="3" t="n">
        <v>0</v>
      </c>
      <c r="Y34" s="3" t="n">
        <v>0</v>
      </c>
      <c r="Z34" s="3" t="n">
        <v>0</v>
      </c>
      <c r="AA34" s="3" t="n">
        <v>0</v>
      </c>
      <c r="AB34" s="3" t="n">
        <v>0</v>
      </c>
      <c r="AC34" s="3" t="n">
        <v>0</v>
      </c>
    </row>
    <row r="35">
      <c r="A35" t="inlineStr">
        <is>
          <t>2026-05-13 14:08:03</t>
        </is>
      </c>
      <c r="B35" s="3" t="n">
        <v>0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0</v>
      </c>
      <c r="O35" s="3" t="n">
        <v>0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0</v>
      </c>
      <c r="W35" s="3" t="n">
        <v>0</v>
      </c>
      <c r="X35" s="3" t="n">
        <v>0</v>
      </c>
      <c r="Y35" s="3" t="n">
        <v>0</v>
      </c>
      <c r="Z35" s="3" t="n">
        <v>0</v>
      </c>
      <c r="AA35" s="3" t="n">
        <v>0</v>
      </c>
      <c r="AB35" s="3" t="n">
        <v>0</v>
      </c>
      <c r="AC35" s="3" t="n">
        <v>0</v>
      </c>
    </row>
    <row r="36">
      <c r="A36" t="inlineStr">
        <is>
          <t>2026-05-13 14:08:19</t>
        </is>
      </c>
      <c r="B36" s="3" t="n">
        <v>0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0</v>
      </c>
      <c r="S36" s="3" t="n">
        <v>0</v>
      </c>
      <c r="T36" s="3" t="n">
        <v>0</v>
      </c>
      <c r="U36" s="3" t="n">
        <v>0</v>
      </c>
      <c r="V36" s="3" t="n">
        <v>0</v>
      </c>
      <c r="W36" s="3" t="n">
        <v>0</v>
      </c>
      <c r="X36" s="3" t="n">
        <v>0</v>
      </c>
      <c r="Y36" s="3" t="n">
        <v>0</v>
      </c>
      <c r="Z36" s="3" t="n">
        <v>0</v>
      </c>
      <c r="AA36" s="3" t="n">
        <v>0</v>
      </c>
      <c r="AB36" s="3" t="n">
        <v>0</v>
      </c>
      <c r="AC36" s="3" t="n">
        <v>0</v>
      </c>
    </row>
    <row r="37">
      <c r="A37" t="inlineStr">
        <is>
          <t>2026-05-13 14:08:33</t>
        </is>
      </c>
      <c r="B37" s="3" t="n">
        <v>0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0</v>
      </c>
      <c r="S37" s="3" t="n">
        <v>0</v>
      </c>
      <c r="T37" s="3" t="n">
        <v>0</v>
      </c>
      <c r="U37" s="3" t="n">
        <v>0</v>
      </c>
      <c r="V37" s="3" t="n">
        <v>0</v>
      </c>
      <c r="W37" s="3" t="n">
        <v>0</v>
      </c>
      <c r="X37" s="3" t="n">
        <v>0</v>
      </c>
      <c r="Y37" s="3" t="n">
        <v>0</v>
      </c>
      <c r="Z37" s="3" t="n">
        <v>0</v>
      </c>
      <c r="AA37" s="3" t="n">
        <v>0</v>
      </c>
      <c r="AB37" s="3" t="n">
        <v>0</v>
      </c>
      <c r="AC37" s="3" t="n">
        <v>0</v>
      </c>
    </row>
    <row r="38">
      <c r="A38" t="inlineStr">
        <is>
          <t>2026-05-13 14:08:48</t>
        </is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0</v>
      </c>
      <c r="O38" s="3" t="n">
        <v>0</v>
      </c>
      <c r="P38" s="3" t="n">
        <v>0</v>
      </c>
      <c r="Q38" s="3" t="n">
        <v>0</v>
      </c>
      <c r="R38" s="3" t="n">
        <v>0</v>
      </c>
      <c r="S38" s="3" t="n">
        <v>0</v>
      </c>
      <c r="T38" s="3" t="n">
        <v>0</v>
      </c>
      <c r="U38" s="3" t="n">
        <v>0</v>
      </c>
      <c r="V38" s="3" t="n">
        <v>0</v>
      </c>
      <c r="W38" s="3" t="n">
        <v>0</v>
      </c>
      <c r="X38" s="3" t="n">
        <v>0</v>
      </c>
      <c r="Y38" s="3" t="n">
        <v>0</v>
      </c>
      <c r="Z38" s="3" t="n">
        <v>0</v>
      </c>
      <c r="AA38" s="3" t="n">
        <v>0</v>
      </c>
      <c r="AB38" s="3" t="n">
        <v>0</v>
      </c>
      <c r="AC38" s="3" t="n">
        <v>0</v>
      </c>
    </row>
    <row r="39">
      <c r="A39" t="inlineStr">
        <is>
          <t>2026-05-13 14:09:04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0</v>
      </c>
      <c r="S39" s="3" t="n">
        <v>0</v>
      </c>
      <c r="T39" s="3" t="n">
        <v>0</v>
      </c>
      <c r="U39" s="3" t="n">
        <v>0</v>
      </c>
      <c r="V39" s="3" t="n">
        <v>0</v>
      </c>
      <c r="W39" s="3" t="n">
        <v>0</v>
      </c>
      <c r="X39" s="3" t="n">
        <v>0</v>
      </c>
      <c r="Y39" s="3" t="n">
        <v>0</v>
      </c>
      <c r="Z39" s="3" t="n">
        <v>0</v>
      </c>
      <c r="AA39" s="3" t="n">
        <v>0</v>
      </c>
      <c r="AB39" s="3" t="n">
        <v>0</v>
      </c>
      <c r="AC39" s="3" t="n">
        <v>0</v>
      </c>
    </row>
    <row r="40">
      <c r="A40" t="inlineStr">
        <is>
          <t>2026-05-13 14:09:19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  <c r="M40" s="3" t="n">
        <v>0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0</v>
      </c>
      <c r="S40" s="3" t="n">
        <v>0</v>
      </c>
      <c r="T40" s="3" t="n">
        <v>0</v>
      </c>
      <c r="U40" s="3" t="n">
        <v>0</v>
      </c>
      <c r="V40" s="3" t="n">
        <v>0</v>
      </c>
      <c r="W40" s="3" t="n">
        <v>0</v>
      </c>
      <c r="X40" s="3" t="n">
        <v>0</v>
      </c>
      <c r="Y40" s="3" t="n">
        <v>0</v>
      </c>
      <c r="Z40" s="3" t="n">
        <v>0</v>
      </c>
      <c r="AA40" s="3" t="n">
        <v>0</v>
      </c>
      <c r="AB40" s="3" t="n">
        <v>0</v>
      </c>
      <c r="AC40" s="3" t="n">
        <v>0</v>
      </c>
    </row>
    <row r="41">
      <c r="A41" t="inlineStr">
        <is>
          <t>2026-05-13 14:09:34</t>
        </is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s="3" t="n">
        <v>0</v>
      </c>
      <c r="Q41" s="3" t="n">
        <v>0</v>
      </c>
      <c r="R41" s="3" t="n">
        <v>0</v>
      </c>
      <c r="S41" s="3" t="n">
        <v>0</v>
      </c>
      <c r="T41" s="3" t="n">
        <v>0</v>
      </c>
      <c r="U41" s="3" t="n">
        <v>0</v>
      </c>
      <c r="V41" s="3" t="n">
        <v>0</v>
      </c>
      <c r="W41" s="3" t="n">
        <v>0</v>
      </c>
      <c r="X41" s="3" t="n">
        <v>0</v>
      </c>
      <c r="Y41" s="3" t="n">
        <v>0</v>
      </c>
      <c r="Z41" s="3" t="n">
        <v>0</v>
      </c>
      <c r="AA41" s="3" t="n">
        <v>0</v>
      </c>
      <c r="AB41" s="3" t="n">
        <v>0</v>
      </c>
      <c r="AC41" s="3" t="n">
        <v>0</v>
      </c>
    </row>
    <row r="42">
      <c r="A42" t="inlineStr">
        <is>
          <t>2026-05-13 14:09:49</t>
        </is>
      </c>
      <c r="B42" s="3" t="n">
        <v>0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  <c r="M42" s="3" t="n">
        <v>0</v>
      </c>
      <c r="N42" s="3" t="n">
        <v>0</v>
      </c>
      <c r="O42" s="3" t="n">
        <v>0</v>
      </c>
      <c r="P42" s="3" t="n">
        <v>0</v>
      </c>
      <c r="Q42" s="3" t="n">
        <v>0</v>
      </c>
      <c r="R42" s="3" t="n">
        <v>0</v>
      </c>
      <c r="S42" s="3" t="n">
        <v>0</v>
      </c>
      <c r="T42" s="3" t="n">
        <v>0</v>
      </c>
      <c r="U42" s="3" t="n">
        <v>0</v>
      </c>
      <c r="V42" s="3" t="n">
        <v>0</v>
      </c>
      <c r="W42" s="3" t="n">
        <v>0</v>
      </c>
      <c r="X42" s="3" t="n">
        <v>0</v>
      </c>
      <c r="Y42" s="3" t="n">
        <v>0</v>
      </c>
      <c r="Z42" s="3" t="n">
        <v>0</v>
      </c>
      <c r="AA42" s="3" t="n">
        <v>0</v>
      </c>
      <c r="AB42" s="3" t="n">
        <v>0</v>
      </c>
      <c r="AC42" s="3" t="n">
        <v>0</v>
      </c>
    </row>
    <row r="43">
      <c r="A43" t="inlineStr">
        <is>
          <t>2026-05-13 14:10:04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3" t="n">
        <v>0</v>
      </c>
      <c r="N43" s="3" t="n">
        <v>0</v>
      </c>
      <c r="O43" s="3" t="n">
        <v>0</v>
      </c>
      <c r="P43" s="3" t="n">
        <v>0</v>
      </c>
      <c r="Q43" s="3" t="n">
        <v>0</v>
      </c>
      <c r="R43" s="3" t="n">
        <v>0</v>
      </c>
      <c r="S43" s="3" t="n">
        <v>0</v>
      </c>
      <c r="T43" s="3" t="n">
        <v>0</v>
      </c>
      <c r="U43" s="3" t="n">
        <v>0</v>
      </c>
      <c r="V43" s="3" t="n">
        <v>0</v>
      </c>
      <c r="W43" s="3" t="n">
        <v>0</v>
      </c>
      <c r="X43" s="3" t="n">
        <v>0</v>
      </c>
      <c r="Y43" s="3" t="n">
        <v>0</v>
      </c>
      <c r="Z43" s="3" t="n">
        <v>0</v>
      </c>
      <c r="AA43" s="3" t="n">
        <v>0</v>
      </c>
      <c r="AB43" s="3" t="n">
        <v>0</v>
      </c>
      <c r="AC43" s="3" t="n">
        <v>0</v>
      </c>
    </row>
    <row r="44">
      <c r="A44" t="inlineStr">
        <is>
          <t>2026-05-13 14:10:19</t>
        </is>
      </c>
      <c r="B44" s="3" t="n">
        <v>0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  <c r="N44" s="3" t="n">
        <v>0</v>
      </c>
      <c r="O44" s="3" t="n">
        <v>0</v>
      </c>
      <c r="P44" s="3" t="n">
        <v>0</v>
      </c>
      <c r="Q44" s="3" t="n">
        <v>0</v>
      </c>
      <c r="R44" s="3" t="n">
        <v>0</v>
      </c>
      <c r="S44" s="3" t="n">
        <v>0</v>
      </c>
      <c r="T44" s="3" t="n">
        <v>0</v>
      </c>
      <c r="U44" s="3" t="n">
        <v>0</v>
      </c>
      <c r="V44" s="3" t="n">
        <v>0</v>
      </c>
      <c r="W44" s="3" t="n">
        <v>0</v>
      </c>
      <c r="X44" s="3" t="n">
        <v>0</v>
      </c>
      <c r="Y44" s="3" t="n">
        <v>0</v>
      </c>
      <c r="Z44" s="3" t="n">
        <v>0</v>
      </c>
      <c r="AA44" s="3" t="n">
        <v>0</v>
      </c>
      <c r="AB44" s="3" t="n">
        <v>0</v>
      </c>
      <c r="AC44" s="3" t="n">
        <v>0</v>
      </c>
    </row>
    <row r="45">
      <c r="A45" t="inlineStr">
        <is>
          <t>2026-05-13 14:10:34</t>
        </is>
      </c>
      <c r="B45" s="3" t="n">
        <v>0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  <c r="M45" s="3" t="n">
        <v>0</v>
      </c>
      <c r="N45" s="3" t="n">
        <v>0</v>
      </c>
      <c r="O45" s="3" t="n">
        <v>0</v>
      </c>
      <c r="P45" s="3" t="n">
        <v>0</v>
      </c>
      <c r="Q45" s="3" t="n">
        <v>0</v>
      </c>
      <c r="R45" s="3" t="n">
        <v>0</v>
      </c>
      <c r="S45" s="3" t="n">
        <v>0</v>
      </c>
      <c r="T45" s="3" t="n">
        <v>0</v>
      </c>
      <c r="U45" s="3" t="n">
        <v>0</v>
      </c>
      <c r="V45" s="3" t="n">
        <v>0</v>
      </c>
      <c r="W45" s="3" t="n">
        <v>0</v>
      </c>
      <c r="X45" s="3" t="n">
        <v>0</v>
      </c>
      <c r="Y45" s="3" t="n">
        <v>0</v>
      </c>
      <c r="Z45" s="3" t="n">
        <v>0</v>
      </c>
      <c r="AA45" s="3" t="n">
        <v>0</v>
      </c>
      <c r="AB45" s="3" t="n">
        <v>0</v>
      </c>
      <c r="AC45" s="3" t="n">
        <v>0</v>
      </c>
    </row>
    <row r="46">
      <c r="A46" t="inlineStr">
        <is>
          <t>2026-05-13 14:10:50</t>
        </is>
      </c>
      <c r="B46" s="3" t="n">
        <v>0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  <c r="M46" s="3" t="n">
        <v>0</v>
      </c>
      <c r="N46" s="3" t="n">
        <v>0</v>
      </c>
      <c r="O46" s="3" t="n">
        <v>0</v>
      </c>
      <c r="P46" s="3" t="n">
        <v>0</v>
      </c>
      <c r="Q46" s="3" t="n">
        <v>0</v>
      </c>
      <c r="R46" s="3" t="n">
        <v>0</v>
      </c>
      <c r="S46" s="3" t="n">
        <v>0</v>
      </c>
      <c r="T46" s="3" t="n">
        <v>0</v>
      </c>
      <c r="U46" s="3" t="n">
        <v>0</v>
      </c>
      <c r="V46" s="3" t="n">
        <v>0</v>
      </c>
      <c r="W46" s="3" t="n">
        <v>0</v>
      </c>
      <c r="X46" s="3" t="n">
        <v>0</v>
      </c>
      <c r="Y46" s="3" t="n">
        <v>0</v>
      </c>
      <c r="Z46" s="3" t="n">
        <v>0</v>
      </c>
      <c r="AA46" s="3" t="n">
        <v>0</v>
      </c>
      <c r="AB46" s="3" t="n">
        <v>0</v>
      </c>
      <c r="AC46" s="3" t="n">
        <v>0</v>
      </c>
    </row>
    <row r="47">
      <c r="A47" t="inlineStr">
        <is>
          <t>2026-05-13 14:11:05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  <c r="N47" s="3" t="n">
        <v>0</v>
      </c>
      <c r="O47" s="3" t="n">
        <v>0</v>
      </c>
      <c r="P47" s="3" t="n">
        <v>0</v>
      </c>
      <c r="Q47" s="3" t="n">
        <v>0</v>
      </c>
      <c r="R47" s="3" t="n">
        <v>0</v>
      </c>
      <c r="S47" s="3" t="n">
        <v>0</v>
      </c>
      <c r="T47" s="3" t="n">
        <v>0</v>
      </c>
      <c r="U47" s="3" t="n">
        <v>0</v>
      </c>
      <c r="V47" s="3" t="n">
        <v>0</v>
      </c>
      <c r="W47" s="3" t="n">
        <v>0</v>
      </c>
      <c r="X47" s="3" t="n">
        <v>0</v>
      </c>
      <c r="Y47" s="3" t="n">
        <v>0</v>
      </c>
      <c r="Z47" s="3" t="n">
        <v>0</v>
      </c>
      <c r="AA47" s="3" t="n">
        <v>0</v>
      </c>
      <c r="AB47" s="3" t="n">
        <v>0</v>
      </c>
      <c r="AC47" s="3" t="n">
        <v>0</v>
      </c>
    </row>
    <row r="48">
      <c r="A48" t="inlineStr">
        <is>
          <t>2026-05-13 14:11:20</t>
        </is>
      </c>
      <c r="B48" s="3" t="n">
        <v>0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0</v>
      </c>
      <c r="M48" s="3" t="n">
        <v>0</v>
      </c>
      <c r="N48" s="3" t="n">
        <v>0</v>
      </c>
      <c r="O48" s="3" t="n">
        <v>0</v>
      </c>
      <c r="P48" s="3" t="n">
        <v>0</v>
      </c>
      <c r="Q48" s="3" t="n">
        <v>0</v>
      </c>
      <c r="R48" s="3" t="n">
        <v>0</v>
      </c>
      <c r="S48" s="3" t="n">
        <v>0</v>
      </c>
      <c r="T48" s="3" t="n">
        <v>0</v>
      </c>
      <c r="U48" s="3" t="n">
        <v>0</v>
      </c>
      <c r="V48" s="3" t="n">
        <v>0</v>
      </c>
      <c r="W48" s="3" t="n">
        <v>0</v>
      </c>
      <c r="X48" s="3" t="n">
        <v>0</v>
      </c>
      <c r="Y48" s="3" t="n">
        <v>0</v>
      </c>
      <c r="Z48" s="3" t="n">
        <v>0</v>
      </c>
      <c r="AA48" s="3" t="n">
        <v>0</v>
      </c>
      <c r="AB48" s="3" t="n">
        <v>0</v>
      </c>
      <c r="AC48" s="3" t="n">
        <v>0</v>
      </c>
    </row>
    <row r="49">
      <c r="A49" t="inlineStr">
        <is>
          <t>2026-05-13 14:11:35</t>
        </is>
      </c>
      <c r="B49" s="3" t="n">
        <v>0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0</v>
      </c>
      <c r="N49" s="3" t="n">
        <v>0</v>
      </c>
      <c r="O49" s="3" t="n">
        <v>0</v>
      </c>
      <c r="P49" s="3" t="n">
        <v>0</v>
      </c>
      <c r="Q49" s="3" t="n">
        <v>0</v>
      </c>
      <c r="R49" s="3" t="n">
        <v>0</v>
      </c>
      <c r="S49" s="3" t="n">
        <v>0</v>
      </c>
      <c r="T49" s="3" t="n">
        <v>0</v>
      </c>
      <c r="U49" s="3" t="n">
        <v>0</v>
      </c>
      <c r="V49" s="3" t="n">
        <v>0</v>
      </c>
      <c r="W49" s="3" t="n">
        <v>0</v>
      </c>
      <c r="X49" s="3" t="n">
        <v>0</v>
      </c>
      <c r="Y49" s="3" t="n">
        <v>0</v>
      </c>
      <c r="Z49" s="3" t="n">
        <v>0</v>
      </c>
      <c r="AA49" s="3" t="n">
        <v>0</v>
      </c>
      <c r="AB49" s="3" t="n">
        <v>0</v>
      </c>
      <c r="AC49" s="3" t="n">
        <v>0</v>
      </c>
    </row>
    <row r="50">
      <c r="A50" t="inlineStr">
        <is>
          <t>2026-05-13 14:11:51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  <c r="M50" s="3" t="n">
        <v>0</v>
      </c>
      <c r="N50" s="3" t="n">
        <v>0</v>
      </c>
      <c r="O50" s="3" t="n">
        <v>0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0</v>
      </c>
      <c r="U50" s="3" t="n">
        <v>0</v>
      </c>
      <c r="V50" s="3" t="n">
        <v>0</v>
      </c>
      <c r="W50" s="3" t="n">
        <v>0</v>
      </c>
      <c r="X50" s="3" t="n">
        <v>0</v>
      </c>
      <c r="Y50" s="3" t="n">
        <v>0</v>
      </c>
      <c r="Z50" s="3" t="n">
        <v>0</v>
      </c>
      <c r="AA50" s="3" t="n">
        <v>0</v>
      </c>
      <c r="AB50" s="3" t="n">
        <v>0</v>
      </c>
      <c r="AC50" s="3" t="n">
        <v>0</v>
      </c>
    </row>
    <row r="51">
      <c r="A51" t="inlineStr">
        <is>
          <t>2026-05-13 14:12:06</t>
        </is>
      </c>
      <c r="B51" s="3" t="n">
        <v>0</v>
      </c>
      <c r="C51" s="3" t="n">
        <v>0</v>
      </c>
      <c r="D51" s="3" t="n">
        <v>0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0</v>
      </c>
      <c r="M51" s="3" t="n">
        <v>0</v>
      </c>
      <c r="N51" s="3" t="n">
        <v>0</v>
      </c>
      <c r="O51" s="3" t="n">
        <v>0</v>
      </c>
      <c r="P51" s="3" t="n">
        <v>0</v>
      </c>
      <c r="Q51" s="3" t="n">
        <v>0</v>
      </c>
      <c r="R51" s="3" t="n">
        <v>0</v>
      </c>
      <c r="S51" s="3" t="n">
        <v>0</v>
      </c>
      <c r="T51" s="3" t="n">
        <v>0</v>
      </c>
      <c r="U51" s="3" t="n">
        <v>0</v>
      </c>
      <c r="V51" s="3" t="n">
        <v>0</v>
      </c>
      <c r="W51" s="3" t="n">
        <v>0</v>
      </c>
      <c r="X51" s="3" t="n">
        <v>0</v>
      </c>
      <c r="Y51" s="3" t="n">
        <v>0</v>
      </c>
      <c r="Z51" s="3" t="n">
        <v>0</v>
      </c>
      <c r="AA51" s="3" t="n">
        <v>0</v>
      </c>
      <c r="AB51" s="3" t="n">
        <v>0</v>
      </c>
      <c r="AC51" s="3" t="n">
        <v>0</v>
      </c>
    </row>
    <row r="52">
      <c r="A52" t="inlineStr">
        <is>
          <t>2026-05-13 14:12:21</t>
        </is>
      </c>
      <c r="B52" s="3" t="n">
        <v>0</v>
      </c>
      <c r="C52" s="3" t="n">
        <v>0</v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0</v>
      </c>
      <c r="N52" s="3" t="n">
        <v>0</v>
      </c>
      <c r="O52" s="3" t="n">
        <v>0</v>
      </c>
      <c r="P52" s="3" t="n">
        <v>0</v>
      </c>
      <c r="Q52" s="3" t="n">
        <v>0</v>
      </c>
      <c r="R52" s="3" t="n">
        <v>0</v>
      </c>
      <c r="S52" s="3" t="n">
        <v>0</v>
      </c>
      <c r="T52" s="3" t="n">
        <v>0</v>
      </c>
      <c r="U52" s="3" t="n">
        <v>0</v>
      </c>
      <c r="V52" s="3" t="n">
        <v>0</v>
      </c>
      <c r="W52" s="3" t="n">
        <v>0</v>
      </c>
      <c r="X52" s="3" t="n">
        <v>0</v>
      </c>
      <c r="Y52" s="3" t="n">
        <v>0</v>
      </c>
      <c r="Z52" s="3" t="n">
        <v>0</v>
      </c>
      <c r="AA52" s="3" t="n">
        <v>0</v>
      </c>
      <c r="AB52" s="3" t="n">
        <v>0</v>
      </c>
      <c r="AC52" s="3" t="n">
        <v>0</v>
      </c>
    </row>
    <row r="53">
      <c r="A53" t="inlineStr">
        <is>
          <t>2026-05-13 14:12:36</t>
        </is>
      </c>
      <c r="B53" s="3" t="n">
        <v>0</v>
      </c>
      <c r="C53" s="3" t="n">
        <v>0</v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  <c r="M53" s="3" t="n">
        <v>0</v>
      </c>
      <c r="N53" s="3" t="n">
        <v>0</v>
      </c>
      <c r="O53" s="3" t="n">
        <v>0</v>
      </c>
      <c r="P53" s="3" t="n">
        <v>0</v>
      </c>
      <c r="Q53" s="3" t="n">
        <v>0</v>
      </c>
      <c r="R53" s="3" t="n">
        <v>0</v>
      </c>
      <c r="S53" s="3" t="n">
        <v>0</v>
      </c>
      <c r="T53" s="3" t="n">
        <v>0</v>
      </c>
      <c r="U53" s="3" t="n">
        <v>0</v>
      </c>
      <c r="V53" s="3" t="n">
        <v>0</v>
      </c>
      <c r="W53" s="3" t="n">
        <v>0</v>
      </c>
      <c r="X53" s="3" t="n">
        <v>0</v>
      </c>
      <c r="Y53" s="3" t="n">
        <v>0</v>
      </c>
      <c r="Z53" s="3" t="n">
        <v>0</v>
      </c>
      <c r="AA53" s="3" t="n">
        <v>0</v>
      </c>
      <c r="AB53" s="3" t="n">
        <v>0</v>
      </c>
      <c r="AC53" s="3" t="n">
        <v>0</v>
      </c>
    </row>
    <row r="54">
      <c r="A54" t="inlineStr">
        <is>
          <t>2026-05-13 14:12:51</t>
        </is>
      </c>
      <c r="B54" s="3" t="n">
        <v>0</v>
      </c>
      <c r="C54" s="3" t="n">
        <v>0</v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  <c r="N54" s="3" t="n">
        <v>0</v>
      </c>
      <c r="O54" s="3" t="n">
        <v>0</v>
      </c>
      <c r="P54" s="3" t="n">
        <v>0</v>
      </c>
      <c r="Q54" s="3" t="n">
        <v>0</v>
      </c>
      <c r="R54" s="3" t="n">
        <v>0</v>
      </c>
      <c r="S54" s="3" t="n">
        <v>0</v>
      </c>
      <c r="T54" s="3" t="n">
        <v>0</v>
      </c>
      <c r="U54" s="3" t="n">
        <v>0</v>
      </c>
      <c r="V54" s="3" t="n">
        <v>0</v>
      </c>
      <c r="W54" s="3" t="n">
        <v>0</v>
      </c>
      <c r="X54" s="3" t="n">
        <v>0</v>
      </c>
      <c r="Y54" s="3" t="n">
        <v>0</v>
      </c>
      <c r="Z54" s="3" t="n">
        <v>0</v>
      </c>
      <c r="AA54" s="3" t="n">
        <v>0</v>
      </c>
      <c r="AB54" s="3" t="n">
        <v>0</v>
      </c>
      <c r="AC54" s="3" t="n">
        <v>0</v>
      </c>
    </row>
    <row r="55">
      <c r="A55" t="inlineStr">
        <is>
          <t>2026-05-13 14:13:06</t>
        </is>
      </c>
      <c r="B55" s="3" t="n">
        <v>0</v>
      </c>
      <c r="C55" s="3" t="n">
        <v>0</v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  <c r="N55" s="3" t="n">
        <v>0</v>
      </c>
      <c r="O55" s="3" t="n">
        <v>0</v>
      </c>
      <c r="P55" s="3" t="n">
        <v>0</v>
      </c>
      <c r="Q55" s="3" t="n">
        <v>0</v>
      </c>
      <c r="R55" s="3" t="n">
        <v>0</v>
      </c>
      <c r="S55" s="3" t="n">
        <v>0</v>
      </c>
      <c r="T55" s="3" t="n">
        <v>0</v>
      </c>
      <c r="U55" s="3" t="n">
        <v>0</v>
      </c>
      <c r="V55" s="3" t="n">
        <v>0</v>
      </c>
      <c r="W55" s="3" t="n">
        <v>0</v>
      </c>
      <c r="X55" s="3" t="n">
        <v>0</v>
      </c>
      <c r="Y55" s="3" t="n">
        <v>0</v>
      </c>
      <c r="Z55" s="3" t="n">
        <v>0</v>
      </c>
      <c r="AA55" s="3" t="n">
        <v>0</v>
      </c>
      <c r="AB55" s="3" t="n">
        <v>0</v>
      </c>
      <c r="AC55" s="3" t="n">
        <v>0</v>
      </c>
    </row>
    <row r="56">
      <c r="A56" t="inlineStr">
        <is>
          <t>2026-05-13 14:13:22</t>
        </is>
      </c>
      <c r="B56" s="3" t="n">
        <v>0</v>
      </c>
      <c r="C56" s="3" t="n">
        <v>0</v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0</v>
      </c>
      <c r="M56" s="3" t="n">
        <v>0</v>
      </c>
      <c r="N56" s="3" t="n">
        <v>0</v>
      </c>
      <c r="O56" s="3" t="n">
        <v>0</v>
      </c>
      <c r="P56" s="3" t="n">
        <v>0</v>
      </c>
      <c r="Q56" s="3" t="n">
        <v>0</v>
      </c>
      <c r="R56" s="3" t="n">
        <v>0</v>
      </c>
      <c r="S56" s="3" t="n">
        <v>0</v>
      </c>
      <c r="T56" s="3" t="n">
        <v>0</v>
      </c>
      <c r="U56" s="3" t="n">
        <v>0</v>
      </c>
      <c r="V56" s="3" t="n">
        <v>0</v>
      </c>
      <c r="W56" s="3" t="n">
        <v>0</v>
      </c>
      <c r="X56" s="3" t="n">
        <v>0</v>
      </c>
      <c r="Y56" s="3" t="n">
        <v>0</v>
      </c>
      <c r="Z56" s="3" t="n">
        <v>0</v>
      </c>
      <c r="AA56" s="3" t="n">
        <v>0</v>
      </c>
      <c r="AB56" s="3" t="n">
        <v>0</v>
      </c>
      <c r="AC56" s="3" t="n">
        <v>0</v>
      </c>
    </row>
    <row r="57">
      <c r="A57" t="inlineStr">
        <is>
          <t>2026-05-13 14:13:37</t>
        </is>
      </c>
      <c r="B57" s="3" t="n">
        <v>0</v>
      </c>
      <c r="C57" s="3" t="n">
        <v>0</v>
      </c>
      <c r="D57" s="3" t="n">
        <v>0</v>
      </c>
      <c r="E57" s="3" t="n">
        <v>0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0</v>
      </c>
      <c r="M57" s="3" t="n">
        <v>0</v>
      </c>
      <c r="N57" s="3" t="n">
        <v>0</v>
      </c>
      <c r="O57" s="3" t="n">
        <v>0</v>
      </c>
      <c r="P57" s="3" t="n">
        <v>0</v>
      </c>
      <c r="Q57" s="3" t="n">
        <v>0</v>
      </c>
      <c r="R57" s="3" t="n">
        <v>0</v>
      </c>
      <c r="S57" s="3" t="n">
        <v>0</v>
      </c>
      <c r="T57" s="3" t="n">
        <v>0</v>
      </c>
      <c r="U57" s="3" t="n">
        <v>0</v>
      </c>
      <c r="V57" s="3" t="n">
        <v>0</v>
      </c>
      <c r="W57" s="3" t="n">
        <v>0</v>
      </c>
      <c r="X57" s="3" t="n">
        <v>0</v>
      </c>
      <c r="Y57" s="3" t="n">
        <v>0</v>
      </c>
      <c r="Z57" s="3" t="n">
        <v>0</v>
      </c>
      <c r="AA57" s="3" t="n">
        <v>0</v>
      </c>
      <c r="AB57" s="3" t="n">
        <v>0</v>
      </c>
      <c r="AC57" s="3" t="n">
        <v>0</v>
      </c>
    </row>
    <row r="58">
      <c r="A58" t="inlineStr">
        <is>
          <t>2026-05-13 14:13:52</t>
        </is>
      </c>
      <c r="B58" s="3" t="n">
        <v>0</v>
      </c>
      <c r="C58" s="3" t="n">
        <v>0</v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  <c r="N58" s="3" t="n">
        <v>0</v>
      </c>
      <c r="O58" s="3" t="n">
        <v>0</v>
      </c>
      <c r="P58" s="3" t="n">
        <v>0</v>
      </c>
      <c r="Q58" s="3" t="n">
        <v>0</v>
      </c>
      <c r="R58" s="3" t="n">
        <v>0</v>
      </c>
      <c r="S58" s="3" t="n">
        <v>0</v>
      </c>
      <c r="T58" s="3" t="n">
        <v>0</v>
      </c>
      <c r="U58" s="3" t="n">
        <v>0</v>
      </c>
      <c r="V58" s="3" t="n">
        <v>0</v>
      </c>
      <c r="W58" s="3" t="n">
        <v>0</v>
      </c>
      <c r="X58" s="3" t="n">
        <v>0</v>
      </c>
      <c r="Y58" s="3" t="n">
        <v>0</v>
      </c>
      <c r="Z58" s="3" t="n">
        <v>0</v>
      </c>
      <c r="AA58" s="3" t="n">
        <v>0</v>
      </c>
      <c r="AB58" s="3" t="n">
        <v>0</v>
      </c>
      <c r="AC58" s="3" t="n">
        <v>0</v>
      </c>
    </row>
    <row r="59">
      <c r="A59" t="inlineStr">
        <is>
          <t>2026-05-13 14:14:07</t>
        </is>
      </c>
      <c r="B59" s="3" t="n">
        <v>0</v>
      </c>
      <c r="C59" s="3" t="n">
        <v>0</v>
      </c>
      <c r="D59" s="3" t="n">
        <v>0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  <c r="M59" s="3" t="n">
        <v>0</v>
      </c>
      <c r="N59" s="3" t="n">
        <v>0</v>
      </c>
      <c r="O59" s="3" t="n">
        <v>0</v>
      </c>
      <c r="P59" s="3" t="n">
        <v>0</v>
      </c>
      <c r="Q59" s="3" t="n">
        <v>0</v>
      </c>
      <c r="R59" s="3" t="n">
        <v>0</v>
      </c>
      <c r="S59" s="3" t="n">
        <v>0</v>
      </c>
      <c r="T59" s="3" t="n">
        <v>0</v>
      </c>
      <c r="U59" s="3" t="n">
        <v>0</v>
      </c>
      <c r="V59" s="3" t="n">
        <v>0</v>
      </c>
      <c r="W59" s="3" t="n">
        <v>0</v>
      </c>
      <c r="X59" s="3" t="n">
        <v>0</v>
      </c>
      <c r="Y59" s="3" t="n">
        <v>0</v>
      </c>
      <c r="Z59" s="3" t="n">
        <v>0</v>
      </c>
      <c r="AA59" s="3" t="n">
        <v>0</v>
      </c>
      <c r="AB59" s="3" t="n">
        <v>0</v>
      </c>
      <c r="AC59" s="3" t="n">
        <v>0</v>
      </c>
    </row>
    <row r="60">
      <c r="A60" t="inlineStr">
        <is>
          <t>2026-05-13 14:14:22</t>
        </is>
      </c>
      <c r="B60" s="3" t="n">
        <v>0</v>
      </c>
      <c r="C60" s="3" t="n">
        <v>0</v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0</v>
      </c>
      <c r="M60" s="3" t="n">
        <v>0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0</v>
      </c>
      <c r="S60" s="3" t="n">
        <v>0</v>
      </c>
      <c r="T60" s="3" t="n">
        <v>0</v>
      </c>
      <c r="U60" s="3" t="n">
        <v>0</v>
      </c>
      <c r="V60" s="3" t="n">
        <v>0</v>
      </c>
      <c r="W60" s="3" t="n">
        <v>0</v>
      </c>
      <c r="X60" s="3" t="n">
        <v>0</v>
      </c>
      <c r="Y60" s="3" t="n">
        <v>0</v>
      </c>
      <c r="Z60" s="3" t="n">
        <v>0</v>
      </c>
      <c r="AA60" s="3" t="n">
        <v>0</v>
      </c>
      <c r="AB60" s="3" t="n">
        <v>0</v>
      </c>
      <c r="AC60" s="3" t="n">
        <v>0</v>
      </c>
    </row>
    <row r="61">
      <c r="A61" t="inlineStr">
        <is>
          <t>2026-05-13 14:14:38</t>
        </is>
      </c>
      <c r="B61" s="3" t="n">
        <v>0</v>
      </c>
      <c r="C61" s="3" t="n">
        <v>0</v>
      </c>
      <c r="D61" s="3" t="n">
        <v>0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0</v>
      </c>
      <c r="M61" s="3" t="n">
        <v>0</v>
      </c>
      <c r="N61" s="3" t="n">
        <v>0</v>
      </c>
      <c r="O61" s="3" t="n">
        <v>0</v>
      </c>
      <c r="P61" s="3" t="n">
        <v>0</v>
      </c>
      <c r="Q61" s="3" t="n">
        <v>0</v>
      </c>
      <c r="R61" s="3" t="n">
        <v>0</v>
      </c>
      <c r="S61" s="3" t="n">
        <v>0</v>
      </c>
      <c r="T61" s="3" t="n">
        <v>0</v>
      </c>
      <c r="U61" s="3" t="n">
        <v>0</v>
      </c>
      <c r="V61" s="3" t="n">
        <v>0</v>
      </c>
      <c r="W61" s="3" t="n">
        <v>0</v>
      </c>
      <c r="X61" s="3" t="n">
        <v>0</v>
      </c>
      <c r="Y61" s="3" t="n">
        <v>0</v>
      </c>
      <c r="Z61" s="3" t="n">
        <v>0</v>
      </c>
      <c r="AA61" s="3" t="n">
        <v>0</v>
      </c>
      <c r="AB61" s="3" t="n">
        <v>0</v>
      </c>
      <c r="AC61" s="3" t="n">
        <v>0</v>
      </c>
    </row>
    <row r="62">
      <c r="A62" t="inlineStr">
        <is>
          <t>2026-05-13 14:14:53</t>
        </is>
      </c>
      <c r="B62" s="3" t="n">
        <v>0</v>
      </c>
      <c r="C62" s="3" t="n">
        <v>0</v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 t="n">
        <v>0</v>
      </c>
      <c r="M62" s="3" t="n">
        <v>0</v>
      </c>
      <c r="N62" s="3" t="n">
        <v>0</v>
      </c>
      <c r="O62" s="3" t="n">
        <v>0</v>
      </c>
      <c r="P62" s="3" t="n">
        <v>0</v>
      </c>
      <c r="Q62" s="3" t="n">
        <v>0</v>
      </c>
      <c r="R62" s="3" t="n">
        <v>0</v>
      </c>
      <c r="S62" s="3" t="n">
        <v>0</v>
      </c>
      <c r="T62" s="3" t="n">
        <v>0</v>
      </c>
      <c r="U62" s="3" t="n">
        <v>0</v>
      </c>
      <c r="V62" s="3" t="n">
        <v>0</v>
      </c>
      <c r="W62" s="3" t="n">
        <v>0</v>
      </c>
      <c r="X62" s="3" t="n">
        <v>0</v>
      </c>
      <c r="Y62" s="3" t="n">
        <v>0</v>
      </c>
      <c r="Z62" s="3" t="n">
        <v>0</v>
      </c>
      <c r="AA62" s="3" t="n">
        <v>0</v>
      </c>
      <c r="AB62" s="3" t="n">
        <v>0</v>
      </c>
      <c r="AC62" s="3" t="n">
        <v>0</v>
      </c>
    </row>
    <row r="63">
      <c r="A63" t="inlineStr">
        <is>
          <t>2026-05-13 14:15:08</t>
        </is>
      </c>
      <c r="B63" s="3" t="n">
        <v>0</v>
      </c>
      <c r="C63" s="3" t="n">
        <v>0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0</v>
      </c>
      <c r="M63" s="3" t="n">
        <v>0</v>
      </c>
      <c r="N63" s="3" t="n">
        <v>0</v>
      </c>
      <c r="O63" s="3" t="n">
        <v>0</v>
      </c>
      <c r="P63" s="3" t="n">
        <v>0</v>
      </c>
      <c r="Q63" s="3" t="n">
        <v>0</v>
      </c>
      <c r="R63" s="3" t="n">
        <v>0</v>
      </c>
      <c r="S63" s="3" t="n">
        <v>0</v>
      </c>
      <c r="T63" s="3" t="n">
        <v>0</v>
      </c>
      <c r="U63" s="3" t="n">
        <v>0</v>
      </c>
      <c r="V63" s="3" t="n">
        <v>0</v>
      </c>
      <c r="W63" s="3" t="n">
        <v>0</v>
      </c>
      <c r="X63" s="3" t="n">
        <v>0</v>
      </c>
      <c r="Y63" s="3" t="n">
        <v>0</v>
      </c>
      <c r="Z63" s="3" t="n">
        <v>0</v>
      </c>
      <c r="AA63" s="3" t="n">
        <v>0</v>
      </c>
      <c r="AB63" s="3" t="n">
        <v>0</v>
      </c>
      <c r="AC63" s="3" t="n">
        <v>0</v>
      </c>
    </row>
    <row r="64">
      <c r="A64" t="inlineStr">
        <is>
          <t>2026-05-13 14:15:23</t>
        </is>
      </c>
      <c r="B64" s="3" t="n">
        <v>0</v>
      </c>
      <c r="C64" s="3" t="n">
        <v>0</v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0</v>
      </c>
      <c r="M64" s="3" t="n">
        <v>0</v>
      </c>
      <c r="N64" s="3" t="n">
        <v>0</v>
      </c>
      <c r="O64" s="3" t="n">
        <v>0</v>
      </c>
      <c r="P64" s="3" t="n">
        <v>0</v>
      </c>
      <c r="Q64" s="3" t="n">
        <v>0</v>
      </c>
      <c r="R64" s="3" t="n">
        <v>0</v>
      </c>
      <c r="S64" s="3" t="n">
        <v>0</v>
      </c>
      <c r="T64" s="3" t="n">
        <v>0</v>
      </c>
      <c r="U64" s="3" t="n">
        <v>0</v>
      </c>
      <c r="V64" s="3" t="n">
        <v>0</v>
      </c>
      <c r="W64" s="3" t="n">
        <v>0</v>
      </c>
      <c r="X64" s="3" t="n">
        <v>0</v>
      </c>
      <c r="Y64" s="3" t="n">
        <v>0</v>
      </c>
      <c r="Z64" s="3" t="n">
        <v>0</v>
      </c>
      <c r="AA64" s="3" t="n">
        <v>0</v>
      </c>
      <c r="AB64" s="3" t="n">
        <v>0</v>
      </c>
      <c r="AC64" s="3" t="n">
        <v>0</v>
      </c>
    </row>
    <row r="65">
      <c r="A65" t="inlineStr">
        <is>
          <t>2026-05-13 14:15:38</t>
        </is>
      </c>
      <c r="B65" s="3" t="n">
        <v>0</v>
      </c>
      <c r="C65" s="3" t="n">
        <v>0</v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  <c r="M65" s="3" t="n">
        <v>0</v>
      </c>
      <c r="N65" s="3" t="n">
        <v>0</v>
      </c>
      <c r="O65" s="3" t="n">
        <v>0</v>
      </c>
      <c r="P65" s="3" t="n">
        <v>0</v>
      </c>
      <c r="Q65" s="3" t="n">
        <v>0</v>
      </c>
      <c r="R65" s="3" t="n">
        <v>0</v>
      </c>
      <c r="S65" s="3" t="n">
        <v>0</v>
      </c>
      <c r="T65" s="3" t="n">
        <v>0</v>
      </c>
      <c r="U65" s="3" t="n">
        <v>0</v>
      </c>
      <c r="V65" s="3" t="n">
        <v>0</v>
      </c>
      <c r="W65" s="3" t="n">
        <v>0</v>
      </c>
      <c r="X65" s="3" t="n">
        <v>0</v>
      </c>
      <c r="Y65" s="3" t="n">
        <v>0</v>
      </c>
      <c r="Z65" s="3" t="n">
        <v>0</v>
      </c>
      <c r="AA65" s="3" t="n">
        <v>0</v>
      </c>
      <c r="AB65" s="3" t="n">
        <v>0</v>
      </c>
      <c r="AC65" s="3" t="n">
        <v>0</v>
      </c>
    </row>
    <row r="66">
      <c r="A66" t="inlineStr">
        <is>
          <t>2026-05-13 14:15:53</t>
        </is>
      </c>
      <c r="B66" s="3" t="n">
        <v>0</v>
      </c>
      <c r="C66" s="3" t="n">
        <v>0</v>
      </c>
      <c r="D66" s="3" t="n">
        <v>0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  <c r="M66" s="3" t="n">
        <v>0</v>
      </c>
      <c r="N66" s="3" t="n">
        <v>0</v>
      </c>
      <c r="O66" s="3" t="n">
        <v>0</v>
      </c>
      <c r="P66" s="3" t="n">
        <v>0</v>
      </c>
      <c r="Q66" s="3" t="n">
        <v>0</v>
      </c>
      <c r="R66" s="3" t="n">
        <v>0</v>
      </c>
      <c r="S66" s="3" t="n">
        <v>0</v>
      </c>
      <c r="T66" s="3" t="n">
        <v>0</v>
      </c>
      <c r="U66" s="3" t="n">
        <v>0</v>
      </c>
      <c r="V66" s="3" t="n">
        <v>0</v>
      </c>
      <c r="W66" s="3" t="n">
        <v>0</v>
      </c>
      <c r="X66" s="3" t="n">
        <v>0</v>
      </c>
      <c r="Y66" s="3" t="n">
        <v>0</v>
      </c>
      <c r="Z66" s="3" t="n">
        <v>0</v>
      </c>
      <c r="AA66" s="3" t="n">
        <v>0</v>
      </c>
      <c r="AB66" s="3" t="n">
        <v>0</v>
      </c>
      <c r="AC66" s="3" t="n">
        <v>0</v>
      </c>
    </row>
    <row r="67">
      <c r="A67" t="inlineStr">
        <is>
          <t>2026-05-13 14:16:08</t>
        </is>
      </c>
      <c r="B67" s="3" t="n">
        <v>0</v>
      </c>
      <c r="C67" s="3" t="n">
        <v>0</v>
      </c>
      <c r="D67" s="3" t="n">
        <v>0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  <c r="M67" s="3" t="n">
        <v>0</v>
      </c>
      <c r="N67" s="3" t="n">
        <v>0</v>
      </c>
      <c r="O67" s="3" t="n">
        <v>0</v>
      </c>
      <c r="P67" s="3" t="n">
        <v>0</v>
      </c>
      <c r="Q67" s="3" t="n">
        <v>0</v>
      </c>
      <c r="R67" s="3" t="n">
        <v>0</v>
      </c>
      <c r="S67" s="3" t="n">
        <v>0</v>
      </c>
      <c r="T67" s="3" t="n">
        <v>0</v>
      </c>
      <c r="U67" s="3" t="n">
        <v>0</v>
      </c>
      <c r="V67" s="3" t="n">
        <v>0</v>
      </c>
      <c r="W67" s="3" t="n">
        <v>0</v>
      </c>
      <c r="X67" s="3" t="n">
        <v>0</v>
      </c>
      <c r="Y67" s="3" t="n">
        <v>0</v>
      </c>
      <c r="Z67" s="3" t="n">
        <v>0</v>
      </c>
      <c r="AA67" s="3" t="n">
        <v>0</v>
      </c>
      <c r="AB67" s="3" t="n">
        <v>0</v>
      </c>
      <c r="AC67" s="3" t="n">
        <v>0</v>
      </c>
    </row>
    <row r="68">
      <c r="A68" t="inlineStr">
        <is>
          <t>2026-05-13 14:16:24</t>
        </is>
      </c>
      <c r="B68" s="3" t="n">
        <v>0</v>
      </c>
      <c r="C68" s="3" t="n">
        <v>0</v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  <c r="M68" s="3" t="n">
        <v>0</v>
      </c>
      <c r="N68" s="3" t="n">
        <v>0</v>
      </c>
      <c r="O68" s="3" t="n">
        <v>0</v>
      </c>
      <c r="P68" s="3" t="n">
        <v>0</v>
      </c>
      <c r="Q68" s="3" t="n">
        <v>0</v>
      </c>
      <c r="R68" s="3" t="n">
        <v>0</v>
      </c>
      <c r="S68" s="3" t="n">
        <v>0</v>
      </c>
      <c r="T68" s="3" t="n">
        <v>0</v>
      </c>
      <c r="U68" s="3" t="n">
        <v>0</v>
      </c>
      <c r="V68" s="3" t="n">
        <v>0</v>
      </c>
      <c r="W68" s="3" t="n">
        <v>0</v>
      </c>
      <c r="X68" s="3" t="n">
        <v>0</v>
      </c>
      <c r="Y68" s="3" t="n">
        <v>0</v>
      </c>
      <c r="Z68" s="3" t="n">
        <v>0</v>
      </c>
      <c r="AA68" s="3" t="n">
        <v>0</v>
      </c>
      <c r="AB68" s="3" t="n">
        <v>0</v>
      </c>
      <c r="AC68" s="3" t="n">
        <v>0</v>
      </c>
    </row>
    <row r="69">
      <c r="A69" t="inlineStr">
        <is>
          <t>2026-05-13 14:16:39</t>
        </is>
      </c>
      <c r="B69" s="3" t="n">
        <v>0</v>
      </c>
      <c r="C69" s="3" t="n">
        <v>0</v>
      </c>
      <c r="D69" s="3" t="n">
        <v>0</v>
      </c>
      <c r="E69" s="3" t="n">
        <v>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  <c r="M69" s="3" t="n">
        <v>0</v>
      </c>
      <c r="N69" s="3" t="n">
        <v>0</v>
      </c>
      <c r="O69" s="3" t="n">
        <v>0</v>
      </c>
      <c r="P69" s="3" t="n">
        <v>0</v>
      </c>
      <c r="Q69" s="3" t="n">
        <v>0</v>
      </c>
      <c r="R69" s="3" t="n">
        <v>0</v>
      </c>
      <c r="S69" s="3" t="n">
        <v>0</v>
      </c>
      <c r="T69" s="3" t="n">
        <v>0</v>
      </c>
      <c r="U69" s="3" t="n">
        <v>0</v>
      </c>
      <c r="V69" s="3" t="n">
        <v>0</v>
      </c>
      <c r="W69" s="3" t="n">
        <v>0</v>
      </c>
      <c r="X69" s="3" t="n">
        <v>0</v>
      </c>
      <c r="Y69" s="3" t="n">
        <v>0</v>
      </c>
      <c r="Z69" s="3" t="n">
        <v>0</v>
      </c>
      <c r="AA69" s="3" t="n">
        <v>0</v>
      </c>
      <c r="AB69" s="3" t="n">
        <v>0</v>
      </c>
      <c r="AC69" s="3" t="n">
        <v>0</v>
      </c>
    </row>
    <row r="70">
      <c r="A70" t="inlineStr">
        <is>
          <t>2026-05-13 14:16:54</t>
        </is>
      </c>
      <c r="B70" s="3" t="n">
        <v>0</v>
      </c>
      <c r="C70" s="3" t="n">
        <v>0</v>
      </c>
      <c r="D70" s="3" t="n">
        <v>0</v>
      </c>
      <c r="E70" s="3" t="n">
        <v>0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  <c r="M70" s="3" t="n">
        <v>0</v>
      </c>
      <c r="N70" s="3" t="n">
        <v>0</v>
      </c>
      <c r="O70" s="3" t="n">
        <v>0</v>
      </c>
      <c r="P70" s="3" t="n">
        <v>0</v>
      </c>
      <c r="Q70" s="3" t="n">
        <v>0</v>
      </c>
      <c r="R70" s="3" t="n">
        <v>0</v>
      </c>
      <c r="S70" s="3" t="n">
        <v>0</v>
      </c>
      <c r="T70" s="3" t="n">
        <v>0</v>
      </c>
      <c r="U70" s="3" t="n">
        <v>0</v>
      </c>
      <c r="V70" s="3" t="n">
        <v>0</v>
      </c>
      <c r="W70" s="3" t="n">
        <v>0</v>
      </c>
      <c r="X70" s="3" t="n">
        <v>0</v>
      </c>
      <c r="Y70" s="3" t="n">
        <v>0</v>
      </c>
      <c r="Z70" s="3" t="n">
        <v>0</v>
      </c>
      <c r="AA70" s="3" t="n">
        <v>0</v>
      </c>
      <c r="AB70" s="3" t="n">
        <v>0</v>
      </c>
      <c r="AC70" s="3" t="n">
        <v>0</v>
      </c>
    </row>
    <row r="71">
      <c r="A71" t="inlineStr">
        <is>
          <t>2026-05-13 14:17:09</t>
        </is>
      </c>
      <c r="B71" s="3" t="n">
        <v>0</v>
      </c>
      <c r="C71" s="3" t="n">
        <v>0</v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  <c r="M71" s="3" t="n">
        <v>0</v>
      </c>
      <c r="N71" s="3" t="n">
        <v>0</v>
      </c>
      <c r="O71" s="3" t="n">
        <v>0</v>
      </c>
      <c r="P71" s="3" t="n">
        <v>0</v>
      </c>
      <c r="Q71" s="3" t="n">
        <v>0</v>
      </c>
      <c r="R71" s="3" t="n">
        <v>0</v>
      </c>
      <c r="S71" s="3" t="n">
        <v>0</v>
      </c>
      <c r="T71" s="3" t="n">
        <v>0</v>
      </c>
      <c r="U71" s="3" t="n">
        <v>0</v>
      </c>
      <c r="V71" s="3" t="n">
        <v>0</v>
      </c>
      <c r="W71" s="3" t="n">
        <v>0</v>
      </c>
      <c r="X71" s="3" t="n">
        <v>0</v>
      </c>
      <c r="Y71" s="3" t="n">
        <v>0</v>
      </c>
      <c r="Z71" s="3" t="n">
        <v>0</v>
      </c>
      <c r="AA71" s="3" t="n">
        <v>0</v>
      </c>
      <c r="AB71" s="3" t="n">
        <v>0</v>
      </c>
      <c r="AC71" s="3" t="n">
        <v>0</v>
      </c>
    </row>
    <row r="72">
      <c r="A72" t="inlineStr">
        <is>
          <t>2026-05-13 14:17:24</t>
        </is>
      </c>
      <c r="B72" s="3" t="n">
        <v>0</v>
      </c>
      <c r="C72" s="3" t="n">
        <v>0</v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  <c r="M72" s="3" t="n">
        <v>0</v>
      </c>
      <c r="N72" s="3" t="n">
        <v>0</v>
      </c>
      <c r="O72" s="3" t="n">
        <v>0</v>
      </c>
      <c r="P72" s="3" t="n">
        <v>0</v>
      </c>
      <c r="Q72" s="3" t="n">
        <v>0</v>
      </c>
      <c r="R72" s="3" t="n">
        <v>0</v>
      </c>
      <c r="S72" s="3" t="n">
        <v>0</v>
      </c>
      <c r="T72" s="3" t="n">
        <v>0</v>
      </c>
      <c r="U72" s="3" t="n">
        <v>0</v>
      </c>
      <c r="V72" s="3" t="n">
        <v>0</v>
      </c>
      <c r="W72" s="3" t="n">
        <v>0</v>
      </c>
      <c r="X72" s="3" t="n">
        <v>0</v>
      </c>
      <c r="Y72" s="3" t="n">
        <v>0</v>
      </c>
      <c r="Z72" s="3" t="n">
        <v>0</v>
      </c>
      <c r="AA72" s="3" t="n">
        <v>0</v>
      </c>
      <c r="AB72" s="3" t="n">
        <v>0</v>
      </c>
      <c r="AC72" s="3" t="n">
        <v>0</v>
      </c>
    </row>
    <row r="73">
      <c r="A73" t="inlineStr">
        <is>
          <t>2026-05-13 14:17:39</t>
        </is>
      </c>
      <c r="B73" s="3" t="n">
        <v>0</v>
      </c>
      <c r="C73" s="3" t="n">
        <v>0</v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0</v>
      </c>
      <c r="M73" s="3" t="n">
        <v>0</v>
      </c>
      <c r="N73" s="3" t="n">
        <v>0</v>
      </c>
      <c r="O73" s="3" t="n">
        <v>0</v>
      </c>
      <c r="P73" s="3" t="n">
        <v>0</v>
      </c>
      <c r="Q73" s="3" t="n">
        <v>0</v>
      </c>
      <c r="R73" s="3" t="n">
        <v>0</v>
      </c>
      <c r="S73" s="3" t="n">
        <v>0</v>
      </c>
      <c r="T73" s="3" t="n">
        <v>0</v>
      </c>
      <c r="U73" s="3" t="n">
        <v>0</v>
      </c>
      <c r="V73" s="3" t="n">
        <v>0</v>
      </c>
      <c r="W73" s="3" t="n">
        <v>0</v>
      </c>
      <c r="X73" s="3" t="n">
        <v>0</v>
      </c>
      <c r="Y73" s="3" t="n">
        <v>0</v>
      </c>
      <c r="Z73" s="3" t="n">
        <v>0</v>
      </c>
      <c r="AA73" s="3" t="n">
        <v>0</v>
      </c>
      <c r="AB73" s="3" t="n">
        <v>0</v>
      </c>
      <c r="AC73" s="3" t="n">
        <v>0</v>
      </c>
    </row>
    <row r="74">
      <c r="A74" t="inlineStr">
        <is>
          <t>2026-05-13 14:17:55</t>
        </is>
      </c>
      <c r="B74" s="3" t="n">
        <v>0</v>
      </c>
      <c r="C74" s="3" t="n">
        <v>0</v>
      </c>
      <c r="D74" s="3" t="n">
        <v>0</v>
      </c>
      <c r="E74" s="3" t="n">
        <v>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0</v>
      </c>
      <c r="M74" s="3" t="n">
        <v>0</v>
      </c>
      <c r="N74" s="3" t="n">
        <v>0</v>
      </c>
      <c r="O74" s="3" t="n">
        <v>0</v>
      </c>
      <c r="P74" s="3" t="n">
        <v>0</v>
      </c>
      <c r="Q74" s="3" t="n">
        <v>0</v>
      </c>
      <c r="R74" s="3" t="n">
        <v>0</v>
      </c>
      <c r="S74" s="3" t="n">
        <v>0</v>
      </c>
      <c r="T74" s="3" t="n">
        <v>0</v>
      </c>
      <c r="U74" s="3" t="n">
        <v>0</v>
      </c>
      <c r="V74" s="3" t="n">
        <v>0</v>
      </c>
      <c r="W74" s="3" t="n">
        <v>0</v>
      </c>
      <c r="X74" s="3" t="n">
        <v>0</v>
      </c>
      <c r="Y74" s="3" t="n">
        <v>0</v>
      </c>
      <c r="Z74" s="3" t="n">
        <v>0</v>
      </c>
      <c r="AA74" s="3" t="n">
        <v>0</v>
      </c>
      <c r="AB74" s="3" t="n">
        <v>0</v>
      </c>
      <c r="AC74" s="3" t="n">
        <v>0</v>
      </c>
    </row>
    <row r="75">
      <c r="A75" t="inlineStr">
        <is>
          <t>2026-05-13 14:18:10</t>
        </is>
      </c>
      <c r="B75" s="3" t="n">
        <v>0</v>
      </c>
      <c r="C75" s="3" t="n">
        <v>0</v>
      </c>
      <c r="D75" s="3" t="n">
        <v>0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0</v>
      </c>
      <c r="M75" s="3" t="n">
        <v>0</v>
      </c>
      <c r="N75" s="3" t="n">
        <v>0</v>
      </c>
      <c r="O75" s="3" t="n">
        <v>0</v>
      </c>
      <c r="P75" s="3" t="n">
        <v>0</v>
      </c>
      <c r="Q75" s="3" t="n">
        <v>0</v>
      </c>
      <c r="R75" s="3" t="n">
        <v>0</v>
      </c>
      <c r="S75" s="3" t="n">
        <v>0</v>
      </c>
      <c r="T75" s="3" t="n">
        <v>0</v>
      </c>
      <c r="U75" s="3" t="n">
        <v>0</v>
      </c>
      <c r="V75" s="3" t="n">
        <v>0</v>
      </c>
      <c r="W75" s="3" t="n">
        <v>0</v>
      </c>
      <c r="X75" s="3" t="n">
        <v>0</v>
      </c>
      <c r="Y75" s="3" t="n">
        <v>0</v>
      </c>
      <c r="Z75" s="3" t="n">
        <v>0</v>
      </c>
      <c r="AA75" s="3" t="n">
        <v>0</v>
      </c>
      <c r="AB75" s="3" t="n">
        <v>0</v>
      </c>
      <c r="AC75" s="3" t="n">
        <v>0</v>
      </c>
    </row>
    <row r="76">
      <c r="A76" t="inlineStr">
        <is>
          <t>2026-05-13 14:18:25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0</v>
      </c>
      <c r="L76" s="3" t="n">
        <v>0</v>
      </c>
      <c r="M76" s="3" t="n">
        <v>0</v>
      </c>
      <c r="N76" s="3" t="n">
        <v>0</v>
      </c>
      <c r="O76" s="3" t="n">
        <v>0</v>
      </c>
      <c r="P76" s="3" t="n">
        <v>0</v>
      </c>
      <c r="Q76" s="3" t="n">
        <v>0</v>
      </c>
      <c r="R76" s="3" t="n">
        <v>0</v>
      </c>
      <c r="S76" s="3" t="n">
        <v>0</v>
      </c>
      <c r="T76" s="3" t="n">
        <v>0</v>
      </c>
      <c r="U76" s="3" t="n">
        <v>0</v>
      </c>
      <c r="V76" s="3" t="n">
        <v>0</v>
      </c>
      <c r="W76" s="3" t="n">
        <v>0</v>
      </c>
      <c r="X76" s="3" t="n">
        <v>0</v>
      </c>
      <c r="Y76" s="3" t="n">
        <v>0</v>
      </c>
      <c r="Z76" s="3" t="n">
        <v>0</v>
      </c>
      <c r="AA76" s="3" t="n">
        <v>0</v>
      </c>
      <c r="AB76" s="3" t="n">
        <v>0</v>
      </c>
      <c r="AC76" s="3" t="n">
        <v>0</v>
      </c>
    </row>
    <row r="77">
      <c r="A77" t="inlineStr">
        <is>
          <t>2026-05-13 14:18:40</t>
        </is>
      </c>
      <c r="B77" s="3" t="n">
        <v>0</v>
      </c>
      <c r="C77" s="3" t="n">
        <v>0</v>
      </c>
      <c r="D77" s="3" t="n">
        <v>0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 t="n">
        <v>0</v>
      </c>
      <c r="M77" s="3" t="n">
        <v>0</v>
      </c>
      <c r="N77" s="3" t="n">
        <v>0</v>
      </c>
      <c r="O77" s="3" t="n">
        <v>0</v>
      </c>
      <c r="P77" s="3" t="n">
        <v>0</v>
      </c>
      <c r="Q77" s="3" t="n">
        <v>0</v>
      </c>
      <c r="R77" s="3" t="n">
        <v>0</v>
      </c>
      <c r="S77" s="3" t="n">
        <v>0</v>
      </c>
      <c r="T77" s="3" t="n">
        <v>0</v>
      </c>
      <c r="U77" s="3" t="n">
        <v>0</v>
      </c>
      <c r="V77" s="3" t="n">
        <v>0</v>
      </c>
      <c r="W77" s="3" t="n">
        <v>0</v>
      </c>
      <c r="X77" s="3" t="n">
        <v>0</v>
      </c>
      <c r="Y77" s="3" t="n">
        <v>0</v>
      </c>
      <c r="Z77" s="3" t="n">
        <v>0</v>
      </c>
      <c r="AA77" s="3" t="n">
        <v>0</v>
      </c>
      <c r="AB77" s="3" t="n">
        <v>0</v>
      </c>
      <c r="AC77" s="3" t="n">
        <v>0</v>
      </c>
    </row>
    <row r="78">
      <c r="A78" t="inlineStr">
        <is>
          <t>2026-05-13 14:18:55</t>
        </is>
      </c>
      <c r="B78" s="3" t="n">
        <v>0</v>
      </c>
      <c r="C78" s="3" t="n">
        <v>0</v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 t="n">
        <v>0</v>
      </c>
      <c r="M78" s="3" t="n">
        <v>0</v>
      </c>
      <c r="N78" s="3" t="n">
        <v>0</v>
      </c>
      <c r="O78" s="3" t="n">
        <v>0</v>
      </c>
      <c r="P78" s="3" t="n">
        <v>0</v>
      </c>
      <c r="Q78" s="3" t="n">
        <v>0</v>
      </c>
      <c r="R78" s="3" t="n">
        <v>0</v>
      </c>
      <c r="S78" s="3" t="n">
        <v>0</v>
      </c>
      <c r="T78" s="3" t="n">
        <v>0</v>
      </c>
      <c r="U78" s="3" t="n">
        <v>0</v>
      </c>
      <c r="V78" s="3" t="n">
        <v>0</v>
      </c>
      <c r="W78" s="3" t="n">
        <v>0</v>
      </c>
      <c r="X78" s="3" t="n">
        <v>0</v>
      </c>
      <c r="Y78" s="3" t="n">
        <v>0</v>
      </c>
      <c r="Z78" s="3" t="n">
        <v>0</v>
      </c>
      <c r="AA78" s="3" t="n">
        <v>0</v>
      </c>
      <c r="AB78" s="3" t="n">
        <v>0</v>
      </c>
      <c r="AC78" s="3" t="n">
        <v>0</v>
      </c>
    </row>
    <row r="79">
      <c r="A79" t="inlineStr">
        <is>
          <t>2026-05-13 14:19:10</t>
        </is>
      </c>
      <c r="B79" s="3" t="n">
        <v>0</v>
      </c>
      <c r="C79" s="3" t="n">
        <v>0</v>
      </c>
      <c r="D79" s="3" t="n">
        <v>0</v>
      </c>
      <c r="E79" s="3" t="n">
        <v>0</v>
      </c>
      <c r="F79" s="3" t="n">
        <v>0</v>
      </c>
      <c r="G79" s="3" t="n">
        <v>0</v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0</v>
      </c>
      <c r="M79" s="3" t="n">
        <v>0</v>
      </c>
      <c r="N79" s="3" t="n">
        <v>0</v>
      </c>
      <c r="O79" s="3" t="n">
        <v>0</v>
      </c>
      <c r="P79" s="3" t="n">
        <v>0</v>
      </c>
      <c r="Q79" s="3" t="n">
        <v>0</v>
      </c>
      <c r="R79" s="3" t="n">
        <v>0</v>
      </c>
      <c r="S79" s="3" t="n">
        <v>0</v>
      </c>
      <c r="T79" s="3" t="n">
        <v>0</v>
      </c>
      <c r="U79" s="3" t="n">
        <v>0</v>
      </c>
      <c r="V79" s="3" t="n">
        <v>0</v>
      </c>
      <c r="W79" s="3" t="n">
        <v>0</v>
      </c>
      <c r="X79" s="3" t="n">
        <v>0</v>
      </c>
      <c r="Y79" s="3" t="n">
        <v>0</v>
      </c>
      <c r="Z79" s="3" t="n">
        <v>0</v>
      </c>
      <c r="AA79" s="3" t="n">
        <v>0</v>
      </c>
      <c r="AB79" s="3" t="n">
        <v>0</v>
      </c>
      <c r="AC79" s="3" t="n">
        <v>0</v>
      </c>
    </row>
    <row r="80">
      <c r="A80" t="inlineStr">
        <is>
          <t>2026-05-13 14:19:26</t>
        </is>
      </c>
      <c r="B80" s="3" t="n">
        <v>0</v>
      </c>
      <c r="C80" s="3" t="n">
        <v>0</v>
      </c>
      <c r="D80" s="3" t="n">
        <v>0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0</v>
      </c>
      <c r="L80" s="3" t="n">
        <v>0</v>
      </c>
      <c r="M80" s="3" t="n">
        <v>0</v>
      </c>
      <c r="N80" s="3" t="n">
        <v>0</v>
      </c>
      <c r="O80" s="3" t="n">
        <v>0</v>
      </c>
      <c r="P80" s="3" t="n">
        <v>0</v>
      </c>
      <c r="Q80" s="3" t="n">
        <v>0</v>
      </c>
      <c r="R80" s="3" t="n">
        <v>0</v>
      </c>
      <c r="S80" s="3" t="n">
        <v>0</v>
      </c>
      <c r="T80" s="3" t="n">
        <v>0</v>
      </c>
      <c r="U80" s="3" t="n">
        <v>0</v>
      </c>
      <c r="V80" s="3" t="n">
        <v>0</v>
      </c>
      <c r="W80" s="3" t="n">
        <v>0</v>
      </c>
      <c r="X80" s="3" t="n">
        <v>0</v>
      </c>
      <c r="Y80" s="3" t="n">
        <v>0</v>
      </c>
      <c r="Z80" s="3" t="n">
        <v>0</v>
      </c>
      <c r="AA80" s="3" t="n">
        <v>0</v>
      </c>
      <c r="AB80" s="3" t="n">
        <v>0</v>
      </c>
      <c r="AC80" s="3" t="n">
        <v>0</v>
      </c>
    </row>
    <row r="81">
      <c r="A81" t="inlineStr">
        <is>
          <t>2026-05-13 14:19:41</t>
        </is>
      </c>
      <c r="B81" s="3" t="n">
        <v>0</v>
      </c>
      <c r="C81" s="3" t="n">
        <v>0</v>
      </c>
      <c r="D81" s="3" t="n">
        <v>0</v>
      </c>
      <c r="E81" s="3" t="n">
        <v>0</v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0</v>
      </c>
      <c r="M81" s="3" t="n">
        <v>0</v>
      </c>
      <c r="N81" s="3" t="n">
        <v>0</v>
      </c>
      <c r="O81" s="3" t="n">
        <v>0</v>
      </c>
      <c r="P81" s="3" t="n">
        <v>0</v>
      </c>
      <c r="Q81" s="3" t="n">
        <v>0</v>
      </c>
      <c r="R81" s="3" t="n">
        <v>0</v>
      </c>
      <c r="S81" s="3" t="n">
        <v>0</v>
      </c>
      <c r="T81" s="3" t="n">
        <v>0</v>
      </c>
      <c r="U81" s="3" t="n">
        <v>0</v>
      </c>
      <c r="V81" s="3" t="n">
        <v>0</v>
      </c>
      <c r="W81" s="3" t="n">
        <v>0</v>
      </c>
      <c r="X81" s="3" t="n">
        <v>0</v>
      </c>
      <c r="Y81" s="3" t="n">
        <v>0</v>
      </c>
      <c r="Z81" s="3" t="n">
        <v>0</v>
      </c>
      <c r="AA81" s="3" t="n">
        <v>0</v>
      </c>
      <c r="AB81" s="3" t="n">
        <v>0</v>
      </c>
      <c r="AC81" s="3" t="n">
        <v>0</v>
      </c>
    </row>
    <row r="82">
      <c r="A82" t="inlineStr">
        <is>
          <t>2026-05-13 14:19:56</t>
        </is>
      </c>
      <c r="B82" s="3" t="n">
        <v>0</v>
      </c>
      <c r="C82" s="3" t="n">
        <v>0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0</v>
      </c>
      <c r="M82" s="3" t="n">
        <v>0</v>
      </c>
      <c r="N82" s="3" t="n">
        <v>0</v>
      </c>
      <c r="O82" s="3" t="n">
        <v>0</v>
      </c>
      <c r="P82" s="3" t="n">
        <v>0</v>
      </c>
      <c r="Q82" s="3" t="n">
        <v>0</v>
      </c>
      <c r="R82" s="3" t="n">
        <v>0</v>
      </c>
      <c r="S82" s="3" t="n">
        <v>0</v>
      </c>
      <c r="T82" s="3" t="n">
        <v>0</v>
      </c>
      <c r="U82" s="3" t="n">
        <v>0</v>
      </c>
      <c r="V82" s="3" t="n">
        <v>0</v>
      </c>
      <c r="W82" s="3" t="n">
        <v>0</v>
      </c>
      <c r="X82" s="3" t="n">
        <v>0</v>
      </c>
      <c r="Y82" s="3" t="n">
        <v>0</v>
      </c>
      <c r="Z82" s="3" t="n">
        <v>0</v>
      </c>
      <c r="AA82" s="3" t="n">
        <v>0</v>
      </c>
      <c r="AB82" s="3" t="n">
        <v>0</v>
      </c>
      <c r="AC82" s="3" t="n">
        <v>0</v>
      </c>
    </row>
    <row r="83">
      <c r="A83" t="inlineStr">
        <is>
          <t>2026-05-13 14:20:11</t>
        </is>
      </c>
      <c r="B83" s="3" t="n">
        <v>0</v>
      </c>
      <c r="C83" s="3" t="n">
        <v>0</v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0</v>
      </c>
      <c r="M83" s="3" t="n">
        <v>0</v>
      </c>
      <c r="N83" s="3" t="n">
        <v>0</v>
      </c>
      <c r="O83" s="3" t="n">
        <v>0</v>
      </c>
      <c r="P83" s="3" t="n">
        <v>0</v>
      </c>
      <c r="Q83" s="3" t="n">
        <v>0</v>
      </c>
      <c r="R83" s="3" t="n">
        <v>0</v>
      </c>
      <c r="S83" s="3" t="n">
        <v>0</v>
      </c>
      <c r="T83" s="3" t="n">
        <v>0</v>
      </c>
      <c r="U83" s="3" t="n">
        <v>0</v>
      </c>
      <c r="V83" s="3" t="n">
        <v>0</v>
      </c>
      <c r="W83" s="3" t="n">
        <v>0</v>
      </c>
      <c r="X83" s="3" t="n">
        <v>0</v>
      </c>
      <c r="Y83" s="3" t="n">
        <v>0</v>
      </c>
      <c r="Z83" s="3" t="n">
        <v>0</v>
      </c>
      <c r="AA83" s="3" t="n">
        <v>0</v>
      </c>
      <c r="AB83" s="3" t="n">
        <v>0</v>
      </c>
      <c r="AC83" s="3" t="n">
        <v>0</v>
      </c>
    </row>
    <row r="84">
      <c r="A84" t="inlineStr">
        <is>
          <t>2026-05-13 14:20:26</t>
        </is>
      </c>
      <c r="B84" s="3" t="n">
        <v>0</v>
      </c>
      <c r="C84" s="3" t="n">
        <v>0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  <c r="K84" s="3" t="n">
        <v>0</v>
      </c>
      <c r="L84" s="3" t="n">
        <v>0</v>
      </c>
      <c r="M84" s="3" t="n">
        <v>0</v>
      </c>
      <c r="N84" s="3" t="n">
        <v>0</v>
      </c>
      <c r="O84" s="3" t="n">
        <v>0</v>
      </c>
      <c r="P84" s="3" t="n">
        <v>0</v>
      </c>
      <c r="Q84" s="3" t="n">
        <v>0</v>
      </c>
      <c r="R84" s="3" t="n">
        <v>0</v>
      </c>
      <c r="S84" s="3" t="n">
        <v>0</v>
      </c>
      <c r="T84" s="3" t="n">
        <v>0</v>
      </c>
      <c r="U84" s="3" t="n">
        <v>0</v>
      </c>
      <c r="V84" s="3" t="n">
        <v>0</v>
      </c>
      <c r="W84" s="3" t="n">
        <v>0</v>
      </c>
      <c r="X84" s="3" t="n">
        <v>0</v>
      </c>
      <c r="Y84" s="3" t="n">
        <v>0</v>
      </c>
      <c r="Z84" s="3" t="n">
        <v>0</v>
      </c>
      <c r="AA84" s="3" t="n">
        <v>0</v>
      </c>
      <c r="AB84" s="3" t="n">
        <v>0</v>
      </c>
      <c r="AC84" s="3" t="n">
        <v>0</v>
      </c>
    </row>
    <row r="85">
      <c r="A85" t="inlineStr">
        <is>
          <t>2026-05-13 14:20:41</t>
        </is>
      </c>
      <c r="B85" s="3" t="n">
        <v>0</v>
      </c>
      <c r="C85" s="3" t="n">
        <v>0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 t="n">
        <v>0</v>
      </c>
      <c r="M85" s="3" t="n">
        <v>0</v>
      </c>
      <c r="N85" s="3" t="n">
        <v>0</v>
      </c>
      <c r="O85" s="3" t="n">
        <v>0</v>
      </c>
      <c r="P85" s="3" t="n">
        <v>0</v>
      </c>
      <c r="Q85" s="3" t="n">
        <v>0</v>
      </c>
      <c r="R85" s="3" t="n">
        <v>0</v>
      </c>
      <c r="S85" s="3" t="n">
        <v>0</v>
      </c>
      <c r="T85" s="3" t="n">
        <v>0</v>
      </c>
      <c r="U85" s="3" t="n">
        <v>0</v>
      </c>
      <c r="V85" s="3" t="n">
        <v>0</v>
      </c>
      <c r="W85" s="3" t="n">
        <v>0</v>
      </c>
      <c r="X85" s="3" t="n">
        <v>0</v>
      </c>
      <c r="Y85" s="3" t="n">
        <v>0</v>
      </c>
      <c r="Z85" s="3" t="n">
        <v>0</v>
      </c>
      <c r="AA85" s="3" t="n">
        <v>0</v>
      </c>
      <c r="AB85" s="3" t="n">
        <v>0</v>
      </c>
      <c r="AC85" s="3" t="n">
        <v>0</v>
      </c>
    </row>
    <row r="86">
      <c r="A86" t="inlineStr">
        <is>
          <t>2026-05-13 14:20:57</t>
        </is>
      </c>
      <c r="B86" s="3" t="n">
        <v>0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0</v>
      </c>
      <c r="M86" s="3" t="n">
        <v>0</v>
      </c>
      <c r="N86" s="3" t="n">
        <v>0</v>
      </c>
      <c r="O86" s="3" t="n">
        <v>0</v>
      </c>
      <c r="P86" s="3" t="n">
        <v>0</v>
      </c>
      <c r="Q86" s="3" t="n">
        <v>0</v>
      </c>
      <c r="R86" s="3" t="n">
        <v>0</v>
      </c>
      <c r="S86" s="3" t="n">
        <v>0</v>
      </c>
      <c r="T86" s="3" t="n">
        <v>0</v>
      </c>
      <c r="U86" s="3" t="n">
        <v>0</v>
      </c>
      <c r="V86" s="3" t="n">
        <v>0</v>
      </c>
      <c r="W86" s="3" t="n">
        <v>0</v>
      </c>
      <c r="X86" s="3" t="n">
        <v>0</v>
      </c>
      <c r="Y86" s="3" t="n">
        <v>0</v>
      </c>
      <c r="Z86" s="3" t="n">
        <v>0</v>
      </c>
      <c r="AA86" s="3" t="n">
        <v>0</v>
      </c>
      <c r="AB86" s="3" t="n">
        <v>0</v>
      </c>
      <c r="AC86" s="3" t="n">
        <v>0</v>
      </c>
    </row>
    <row r="87">
      <c r="A87" t="inlineStr">
        <is>
          <t>2026-05-13 14:21:12</t>
        </is>
      </c>
      <c r="B87" s="3" t="n">
        <v>0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0</v>
      </c>
      <c r="L87" s="3" t="n">
        <v>0</v>
      </c>
      <c r="M87" s="3" t="n">
        <v>0</v>
      </c>
      <c r="N87" s="3" t="n">
        <v>0</v>
      </c>
      <c r="O87" s="3" t="n">
        <v>0</v>
      </c>
      <c r="P87" s="3" t="n">
        <v>0</v>
      </c>
      <c r="Q87" s="3" t="n">
        <v>0</v>
      </c>
      <c r="R87" s="3" t="n">
        <v>0</v>
      </c>
      <c r="S87" s="3" t="n">
        <v>0</v>
      </c>
      <c r="T87" s="3" t="n">
        <v>0</v>
      </c>
      <c r="U87" s="3" t="n">
        <v>0</v>
      </c>
      <c r="V87" s="3" t="n">
        <v>0</v>
      </c>
      <c r="W87" s="3" t="n">
        <v>0</v>
      </c>
      <c r="X87" s="3" t="n">
        <v>0</v>
      </c>
      <c r="Y87" s="3" t="n">
        <v>0</v>
      </c>
      <c r="Z87" s="3" t="n">
        <v>0</v>
      </c>
      <c r="AA87" s="3" t="n">
        <v>0</v>
      </c>
      <c r="AB87" s="3" t="n">
        <v>0</v>
      </c>
      <c r="AC87" s="3" t="n">
        <v>0</v>
      </c>
    </row>
    <row r="88">
      <c r="A88" t="inlineStr">
        <is>
          <t>2026-05-13 14:21:27</t>
        </is>
      </c>
      <c r="B88" s="3" t="n">
        <v>0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0</v>
      </c>
      <c r="M88" s="3" t="n">
        <v>0</v>
      </c>
      <c r="N88" s="3" t="n">
        <v>0</v>
      </c>
      <c r="O88" s="3" t="n">
        <v>0</v>
      </c>
      <c r="P88" s="3" t="n">
        <v>0</v>
      </c>
      <c r="Q88" s="3" t="n">
        <v>0</v>
      </c>
      <c r="R88" s="3" t="n">
        <v>0</v>
      </c>
      <c r="S88" s="3" t="n">
        <v>0</v>
      </c>
      <c r="T88" s="3" t="n">
        <v>0</v>
      </c>
      <c r="U88" s="3" t="n">
        <v>0</v>
      </c>
      <c r="V88" s="3" t="n">
        <v>0</v>
      </c>
      <c r="W88" s="3" t="n">
        <v>0</v>
      </c>
      <c r="X88" s="3" t="n">
        <v>0</v>
      </c>
      <c r="Y88" s="3" t="n">
        <v>0</v>
      </c>
      <c r="Z88" s="3" t="n">
        <v>0</v>
      </c>
      <c r="AA88" s="3" t="n">
        <v>0</v>
      </c>
      <c r="AB88" s="3" t="n">
        <v>0</v>
      </c>
      <c r="AC88" s="3" t="n">
        <v>0</v>
      </c>
    </row>
    <row r="89">
      <c r="A89" t="inlineStr">
        <is>
          <t>2026-05-13 14:21:42</t>
        </is>
      </c>
      <c r="B89" s="3" t="n">
        <v>0</v>
      </c>
      <c r="C89" s="3" t="n">
        <v>0</v>
      </c>
      <c r="D89" s="3" t="n">
        <v>0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0</v>
      </c>
      <c r="M89" s="3" t="n">
        <v>0</v>
      </c>
      <c r="N89" s="3" t="n">
        <v>0</v>
      </c>
      <c r="O89" s="3" t="n">
        <v>0</v>
      </c>
      <c r="P89" s="3" t="n">
        <v>0</v>
      </c>
      <c r="Q89" s="3" t="n">
        <v>0</v>
      </c>
      <c r="R89" s="3" t="n">
        <v>0</v>
      </c>
      <c r="S89" s="3" t="n">
        <v>0</v>
      </c>
      <c r="T89" s="3" t="n">
        <v>0</v>
      </c>
      <c r="U89" s="3" t="n">
        <v>0</v>
      </c>
      <c r="V89" s="3" t="n">
        <v>0</v>
      </c>
      <c r="W89" s="3" t="n">
        <v>0</v>
      </c>
      <c r="X89" s="3" t="n">
        <v>0</v>
      </c>
      <c r="Y89" s="3" t="n">
        <v>0</v>
      </c>
      <c r="Z89" s="3" t="n">
        <v>0</v>
      </c>
      <c r="AA89" s="3" t="n">
        <v>0</v>
      </c>
      <c r="AB89" s="3" t="n">
        <v>0</v>
      </c>
      <c r="AC89" s="3" t="n">
        <v>0</v>
      </c>
    </row>
    <row r="90">
      <c r="A90" t="inlineStr">
        <is>
          <t>2026-05-13 14:21:57</t>
        </is>
      </c>
      <c r="B90" s="3" t="n">
        <v>0</v>
      </c>
      <c r="C90" s="3" t="n">
        <v>0</v>
      </c>
      <c r="D90" s="3" t="n">
        <v>0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0</v>
      </c>
      <c r="L90" s="3" t="n">
        <v>0</v>
      </c>
      <c r="M90" s="3" t="n">
        <v>0</v>
      </c>
      <c r="N90" s="3" t="n">
        <v>0</v>
      </c>
      <c r="O90" s="3" t="n">
        <v>0</v>
      </c>
      <c r="P90" s="3" t="n">
        <v>0</v>
      </c>
      <c r="Q90" s="3" t="n">
        <v>0</v>
      </c>
      <c r="R90" s="3" t="n">
        <v>0</v>
      </c>
      <c r="S90" s="3" t="n">
        <v>0</v>
      </c>
      <c r="T90" s="3" t="n">
        <v>0</v>
      </c>
      <c r="U90" s="3" t="n">
        <v>0</v>
      </c>
      <c r="V90" s="3" t="n">
        <v>0</v>
      </c>
      <c r="W90" s="3" t="n">
        <v>0</v>
      </c>
      <c r="X90" s="3" t="n">
        <v>0</v>
      </c>
      <c r="Y90" s="3" t="n">
        <v>0</v>
      </c>
      <c r="Z90" s="3" t="n">
        <v>0</v>
      </c>
      <c r="AA90" s="3" t="n">
        <v>0</v>
      </c>
      <c r="AB90" s="3" t="n">
        <v>0</v>
      </c>
      <c r="AC90" s="3" t="n">
        <v>0</v>
      </c>
    </row>
    <row r="91">
      <c r="A91" t="inlineStr">
        <is>
          <t>2026-05-13 14:22:12</t>
        </is>
      </c>
      <c r="B91" s="3" t="n">
        <v>0</v>
      </c>
      <c r="C91" s="3" t="n">
        <v>0</v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0</v>
      </c>
      <c r="M91" s="3" t="n">
        <v>0</v>
      </c>
      <c r="N91" s="3" t="n">
        <v>0</v>
      </c>
      <c r="O91" s="3" t="n">
        <v>0</v>
      </c>
      <c r="P91" s="3" t="n">
        <v>0</v>
      </c>
      <c r="Q91" s="3" t="n">
        <v>0</v>
      </c>
      <c r="R91" s="3" t="n">
        <v>0</v>
      </c>
      <c r="S91" s="3" t="n">
        <v>0</v>
      </c>
      <c r="T91" s="3" t="n">
        <v>0</v>
      </c>
      <c r="U91" s="3" t="n">
        <v>0</v>
      </c>
      <c r="V91" s="3" t="n">
        <v>0</v>
      </c>
      <c r="W91" s="3" t="n">
        <v>0</v>
      </c>
      <c r="X91" s="3" t="n">
        <v>0</v>
      </c>
      <c r="Y91" s="3" t="n">
        <v>0</v>
      </c>
      <c r="Z91" s="3" t="n">
        <v>0</v>
      </c>
      <c r="AA91" s="3" t="n">
        <v>0</v>
      </c>
      <c r="AB91" s="3" t="n">
        <v>0</v>
      </c>
      <c r="AC91" s="3" t="n">
        <v>0</v>
      </c>
    </row>
    <row r="92">
      <c r="A92" t="inlineStr">
        <is>
          <t>2026-05-13 14:22:28</t>
        </is>
      </c>
      <c r="B92" s="3" t="n">
        <v>0</v>
      </c>
      <c r="C92" s="3" t="n">
        <v>0</v>
      </c>
      <c r="D92" s="3" t="n">
        <v>0</v>
      </c>
      <c r="E92" s="3" t="n">
        <v>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0</v>
      </c>
      <c r="L92" s="3" t="n">
        <v>0</v>
      </c>
      <c r="M92" s="3" t="n">
        <v>0</v>
      </c>
      <c r="N92" s="3" t="n">
        <v>0</v>
      </c>
      <c r="O92" s="3" t="n">
        <v>0</v>
      </c>
      <c r="P92" s="3" t="n">
        <v>0</v>
      </c>
      <c r="Q92" s="3" t="n">
        <v>0</v>
      </c>
      <c r="R92" s="3" t="n">
        <v>0</v>
      </c>
      <c r="S92" s="3" t="n">
        <v>0</v>
      </c>
      <c r="T92" s="3" t="n">
        <v>0</v>
      </c>
      <c r="U92" s="3" t="n">
        <v>0</v>
      </c>
      <c r="V92" s="3" t="n">
        <v>0</v>
      </c>
      <c r="W92" s="3" t="n">
        <v>0</v>
      </c>
      <c r="X92" s="3" t="n">
        <v>0</v>
      </c>
      <c r="Y92" s="3" t="n">
        <v>0</v>
      </c>
      <c r="Z92" s="3" t="n">
        <v>0</v>
      </c>
      <c r="AA92" s="3" t="n">
        <v>0</v>
      </c>
      <c r="AB92" s="3" t="n">
        <v>0</v>
      </c>
      <c r="AC92" s="3" t="n">
        <v>0</v>
      </c>
    </row>
    <row r="93">
      <c r="A93" t="inlineStr">
        <is>
          <t>2026-05-13 14:22:43</t>
        </is>
      </c>
      <c r="B93" s="3" t="n">
        <v>0</v>
      </c>
      <c r="C93" s="3" t="n">
        <v>0</v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0</v>
      </c>
      <c r="M93" s="3" t="n">
        <v>0</v>
      </c>
      <c r="N93" s="3" t="n">
        <v>0</v>
      </c>
      <c r="O93" s="3" t="n">
        <v>0</v>
      </c>
      <c r="P93" s="3" t="n">
        <v>0</v>
      </c>
      <c r="Q93" s="3" t="n">
        <v>0</v>
      </c>
      <c r="R93" s="3" t="n">
        <v>0</v>
      </c>
      <c r="S93" s="3" t="n">
        <v>0</v>
      </c>
      <c r="T93" s="3" t="n">
        <v>0</v>
      </c>
      <c r="U93" s="3" t="n">
        <v>0</v>
      </c>
      <c r="V93" s="3" t="n">
        <v>0</v>
      </c>
      <c r="W93" s="3" t="n">
        <v>0</v>
      </c>
      <c r="X93" s="3" t="n">
        <v>0</v>
      </c>
      <c r="Y93" s="3" t="n">
        <v>0</v>
      </c>
      <c r="Z93" s="3" t="n">
        <v>0</v>
      </c>
      <c r="AA93" s="3" t="n">
        <v>0</v>
      </c>
      <c r="AB93" s="3" t="n">
        <v>0</v>
      </c>
      <c r="AC93" s="3" t="n">
        <v>0</v>
      </c>
    </row>
    <row r="94">
      <c r="A94" t="inlineStr">
        <is>
          <t>2026-05-13 14:22:58</t>
        </is>
      </c>
      <c r="B94" s="3" t="n">
        <v>0</v>
      </c>
      <c r="C94" s="3" t="n">
        <v>0</v>
      </c>
      <c r="D94" s="3" t="n">
        <v>0</v>
      </c>
      <c r="E94" s="3" t="n">
        <v>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0</v>
      </c>
      <c r="M94" s="3" t="n">
        <v>0</v>
      </c>
      <c r="N94" s="3" t="n">
        <v>0</v>
      </c>
      <c r="O94" s="3" t="n">
        <v>0</v>
      </c>
      <c r="P94" s="3" t="n">
        <v>0</v>
      </c>
      <c r="Q94" s="3" t="n">
        <v>0</v>
      </c>
      <c r="R94" s="3" t="n">
        <v>0</v>
      </c>
      <c r="S94" s="3" t="n">
        <v>0</v>
      </c>
      <c r="T94" s="3" t="n">
        <v>0</v>
      </c>
      <c r="U94" s="3" t="n">
        <v>0</v>
      </c>
      <c r="V94" s="3" t="n">
        <v>0</v>
      </c>
      <c r="W94" s="3" t="n">
        <v>0</v>
      </c>
      <c r="X94" s="3" t="n">
        <v>0</v>
      </c>
      <c r="Y94" s="3" t="n">
        <v>0</v>
      </c>
      <c r="Z94" s="3" t="n">
        <v>0</v>
      </c>
      <c r="AA94" s="3" t="n">
        <v>0</v>
      </c>
      <c r="AB94" s="3" t="n">
        <v>0</v>
      </c>
      <c r="AC94" s="3" t="n">
        <v>0</v>
      </c>
    </row>
    <row r="95">
      <c r="A95" t="inlineStr">
        <is>
          <t>2026-05-13 14:23:13</t>
        </is>
      </c>
      <c r="B95" s="3" t="n">
        <v>0</v>
      </c>
      <c r="C95" s="3" t="n">
        <v>0</v>
      </c>
      <c r="D95" s="3" t="n">
        <v>0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0</v>
      </c>
      <c r="M95" s="3" t="n">
        <v>0</v>
      </c>
      <c r="N95" s="3" t="n">
        <v>0</v>
      </c>
      <c r="O95" s="3" t="n">
        <v>0</v>
      </c>
      <c r="P95" s="3" t="n">
        <v>0</v>
      </c>
      <c r="Q95" s="3" t="n">
        <v>0</v>
      </c>
      <c r="R95" s="3" t="n">
        <v>0</v>
      </c>
      <c r="S95" s="3" t="n">
        <v>0</v>
      </c>
      <c r="T95" s="3" t="n">
        <v>0</v>
      </c>
      <c r="U95" s="3" t="n">
        <v>0</v>
      </c>
      <c r="V95" s="3" t="n">
        <v>0</v>
      </c>
      <c r="W95" s="3" t="n">
        <v>0</v>
      </c>
      <c r="X95" s="3" t="n">
        <v>0</v>
      </c>
      <c r="Y95" s="3" t="n">
        <v>0</v>
      </c>
      <c r="Z95" s="3" t="n">
        <v>0</v>
      </c>
      <c r="AA95" s="3" t="n">
        <v>0</v>
      </c>
      <c r="AB95" s="3" t="n">
        <v>0</v>
      </c>
      <c r="AC95" s="3" t="n">
        <v>0</v>
      </c>
    </row>
    <row r="96">
      <c r="A96" t="inlineStr">
        <is>
          <t>2026-05-13 14:23:28</t>
        </is>
      </c>
      <c r="B96" s="3" t="n">
        <v>0</v>
      </c>
      <c r="C96" s="3" t="n">
        <v>0</v>
      </c>
      <c r="D96" s="3" t="n">
        <v>0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0</v>
      </c>
      <c r="M96" s="3" t="n">
        <v>0</v>
      </c>
      <c r="N96" s="3" t="n">
        <v>0</v>
      </c>
      <c r="O96" s="3" t="n">
        <v>0</v>
      </c>
      <c r="P96" s="3" t="n">
        <v>0</v>
      </c>
      <c r="Q96" s="3" t="n">
        <v>0</v>
      </c>
      <c r="R96" s="3" t="n">
        <v>0</v>
      </c>
      <c r="S96" s="3" t="n">
        <v>0</v>
      </c>
      <c r="T96" s="3" t="n">
        <v>0</v>
      </c>
      <c r="U96" s="3" t="n">
        <v>0</v>
      </c>
      <c r="V96" s="3" t="n">
        <v>0</v>
      </c>
      <c r="W96" s="3" t="n">
        <v>0</v>
      </c>
      <c r="X96" s="3" t="n">
        <v>0</v>
      </c>
      <c r="Y96" s="3" t="n">
        <v>0</v>
      </c>
      <c r="Z96" s="3" t="n">
        <v>0</v>
      </c>
      <c r="AA96" s="3" t="n">
        <v>0</v>
      </c>
      <c r="AB96" s="3" t="n">
        <v>0</v>
      </c>
      <c r="AC96" s="3" t="n">
        <v>0</v>
      </c>
    </row>
    <row r="97">
      <c r="A97" t="inlineStr">
        <is>
          <t>2026-05-13 14:23:43</t>
        </is>
      </c>
      <c r="B97" s="3" t="n">
        <v>0</v>
      </c>
      <c r="C97" s="3" t="n">
        <v>0</v>
      </c>
      <c r="D97" s="3" t="n">
        <v>0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0</v>
      </c>
      <c r="M97" s="3" t="n">
        <v>0</v>
      </c>
      <c r="N97" s="3" t="n">
        <v>0</v>
      </c>
      <c r="O97" s="3" t="n">
        <v>0</v>
      </c>
      <c r="P97" s="3" t="n">
        <v>0</v>
      </c>
      <c r="Q97" s="3" t="n">
        <v>0</v>
      </c>
      <c r="R97" s="3" t="n">
        <v>0</v>
      </c>
      <c r="S97" s="3" t="n">
        <v>0</v>
      </c>
      <c r="T97" s="3" t="n">
        <v>0</v>
      </c>
      <c r="U97" s="3" t="n">
        <v>0</v>
      </c>
      <c r="V97" s="3" t="n">
        <v>0</v>
      </c>
      <c r="W97" s="3" t="n">
        <v>0</v>
      </c>
      <c r="X97" s="3" t="n">
        <v>0</v>
      </c>
      <c r="Y97" s="3" t="n">
        <v>0</v>
      </c>
      <c r="Z97" s="3" t="n">
        <v>0</v>
      </c>
      <c r="AA97" s="3" t="n">
        <v>0</v>
      </c>
      <c r="AB97" s="3" t="n">
        <v>0</v>
      </c>
      <c r="AC97" s="3" t="n">
        <v>0</v>
      </c>
    </row>
    <row r="98">
      <c r="A98" t="inlineStr">
        <is>
          <t>2026-05-13 14:23:58</t>
        </is>
      </c>
      <c r="B98" s="3" t="n">
        <v>0</v>
      </c>
      <c r="C98" s="3" t="n">
        <v>0</v>
      </c>
      <c r="D98" s="3" t="n">
        <v>0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0</v>
      </c>
      <c r="M98" s="3" t="n">
        <v>0</v>
      </c>
      <c r="N98" s="3" t="n">
        <v>0</v>
      </c>
      <c r="O98" s="3" t="n">
        <v>0</v>
      </c>
      <c r="P98" s="3" t="n">
        <v>0</v>
      </c>
      <c r="Q98" s="3" t="n">
        <v>0</v>
      </c>
      <c r="R98" s="3" t="n">
        <v>0</v>
      </c>
      <c r="S98" s="3" t="n">
        <v>0</v>
      </c>
      <c r="T98" s="3" t="n">
        <v>0</v>
      </c>
      <c r="U98" s="3" t="n">
        <v>0</v>
      </c>
      <c r="V98" s="3" t="n">
        <v>0</v>
      </c>
      <c r="W98" s="3" t="n">
        <v>0</v>
      </c>
      <c r="X98" s="3" t="n">
        <v>0</v>
      </c>
      <c r="Y98" s="3" t="n">
        <v>0</v>
      </c>
      <c r="Z98" s="3" t="n">
        <v>0</v>
      </c>
      <c r="AA98" s="3" t="n">
        <v>0</v>
      </c>
      <c r="AB98" s="3" t="n">
        <v>0</v>
      </c>
      <c r="AC98" s="3" t="n">
        <v>0</v>
      </c>
    </row>
    <row r="99">
      <c r="A99" t="inlineStr">
        <is>
          <t>2026-05-13 14:24:14</t>
        </is>
      </c>
      <c r="B99" s="3" t="n">
        <v>0</v>
      </c>
      <c r="C99" s="3" t="n">
        <v>0</v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0</v>
      </c>
      <c r="M99" s="3" t="n">
        <v>0</v>
      </c>
      <c r="N99" s="3" t="n">
        <v>0</v>
      </c>
      <c r="O99" s="3" t="n">
        <v>0</v>
      </c>
      <c r="P99" s="3" t="n">
        <v>0</v>
      </c>
      <c r="Q99" s="3" t="n">
        <v>0</v>
      </c>
      <c r="R99" s="3" t="n">
        <v>0</v>
      </c>
      <c r="S99" s="3" t="n">
        <v>0</v>
      </c>
      <c r="T99" s="3" t="n">
        <v>0</v>
      </c>
      <c r="U99" s="3" t="n">
        <v>0</v>
      </c>
      <c r="V99" s="3" t="n">
        <v>0</v>
      </c>
      <c r="W99" s="3" t="n">
        <v>0</v>
      </c>
      <c r="X99" s="3" t="n">
        <v>0</v>
      </c>
      <c r="Y99" s="3" t="n">
        <v>0</v>
      </c>
      <c r="Z99" s="3" t="n">
        <v>0</v>
      </c>
      <c r="AA99" s="3" t="n">
        <v>0</v>
      </c>
      <c r="AB99" s="3" t="n">
        <v>0</v>
      </c>
      <c r="AC99" s="3" t="n">
        <v>0</v>
      </c>
    </row>
    <row r="100">
      <c r="A100" t="inlineStr">
        <is>
          <t>2026-05-13 14:24:29</t>
        </is>
      </c>
      <c r="B100" s="3" t="n">
        <v>0</v>
      </c>
      <c r="C100" s="3" t="n">
        <v>0</v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0</v>
      </c>
      <c r="M100" s="3" t="n">
        <v>0</v>
      </c>
      <c r="N100" s="3" t="n">
        <v>0</v>
      </c>
      <c r="O100" s="3" t="n">
        <v>0</v>
      </c>
      <c r="P100" s="3" t="n">
        <v>0</v>
      </c>
      <c r="Q100" s="3" t="n">
        <v>0</v>
      </c>
      <c r="R100" s="3" t="n">
        <v>0</v>
      </c>
      <c r="S100" s="3" t="n">
        <v>0</v>
      </c>
      <c r="T100" s="3" t="n">
        <v>0</v>
      </c>
      <c r="U100" s="3" t="n">
        <v>0</v>
      </c>
      <c r="V100" s="3" t="n">
        <v>0</v>
      </c>
      <c r="W100" s="3" t="n">
        <v>0</v>
      </c>
      <c r="X100" s="3" t="n">
        <v>0</v>
      </c>
      <c r="Y100" s="3" t="n">
        <v>0</v>
      </c>
      <c r="Z100" s="3" t="n">
        <v>0</v>
      </c>
      <c r="AA100" s="3" t="n">
        <v>0</v>
      </c>
      <c r="AB100" s="3" t="n">
        <v>0</v>
      </c>
      <c r="AC100" s="3" t="n">
        <v>0</v>
      </c>
    </row>
    <row r="101">
      <c r="A101" t="inlineStr">
        <is>
          <t>2026-05-13 14:24:44</t>
        </is>
      </c>
      <c r="B101" s="3" t="n">
        <v>0</v>
      </c>
      <c r="C101" s="3" t="n">
        <v>0</v>
      </c>
      <c r="D101" s="3" t="n">
        <v>0</v>
      </c>
      <c r="E101" s="3" t="n">
        <v>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0</v>
      </c>
      <c r="M101" s="3" t="n">
        <v>0</v>
      </c>
      <c r="N101" s="3" t="n">
        <v>0</v>
      </c>
      <c r="O101" s="3" t="n">
        <v>0</v>
      </c>
      <c r="P101" s="3" t="n">
        <v>0</v>
      </c>
      <c r="Q101" s="3" t="n">
        <v>0</v>
      </c>
      <c r="R101" s="3" t="n">
        <v>0</v>
      </c>
      <c r="S101" s="3" t="n">
        <v>0</v>
      </c>
      <c r="T101" s="3" t="n">
        <v>0</v>
      </c>
      <c r="U101" s="3" t="n">
        <v>0</v>
      </c>
      <c r="V101" s="3" t="n">
        <v>0</v>
      </c>
      <c r="W101" s="3" t="n">
        <v>0</v>
      </c>
      <c r="X101" s="3" t="n">
        <v>0</v>
      </c>
      <c r="Y101" s="3" t="n">
        <v>0</v>
      </c>
      <c r="Z101" s="3" t="n">
        <v>0</v>
      </c>
      <c r="AA101" s="3" t="n">
        <v>0</v>
      </c>
      <c r="AB101" s="3" t="n">
        <v>0</v>
      </c>
      <c r="AC101" s="3" t="n">
        <v>0</v>
      </c>
    </row>
    <row r="102">
      <c r="A102" t="inlineStr">
        <is>
          <t>2026-05-13 14:24:59</t>
        </is>
      </c>
      <c r="B102" s="3" t="n">
        <v>0</v>
      </c>
      <c r="C102" s="3" t="n">
        <v>0</v>
      </c>
      <c r="D102" s="3" t="n">
        <v>0</v>
      </c>
      <c r="E102" s="3" t="n">
        <v>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0</v>
      </c>
      <c r="M102" s="3" t="n">
        <v>0</v>
      </c>
      <c r="N102" s="3" t="n">
        <v>0</v>
      </c>
      <c r="O102" s="3" t="n">
        <v>0</v>
      </c>
      <c r="P102" s="3" t="n">
        <v>0</v>
      </c>
      <c r="Q102" s="3" t="n">
        <v>0</v>
      </c>
      <c r="R102" s="3" t="n">
        <v>0</v>
      </c>
      <c r="S102" s="3" t="n">
        <v>0</v>
      </c>
      <c r="T102" s="3" t="n">
        <v>0</v>
      </c>
      <c r="U102" s="3" t="n">
        <v>0</v>
      </c>
      <c r="V102" s="3" t="n">
        <v>0</v>
      </c>
      <c r="W102" s="3" t="n">
        <v>0</v>
      </c>
      <c r="X102" s="3" t="n">
        <v>0</v>
      </c>
      <c r="Y102" s="3" t="n">
        <v>0</v>
      </c>
      <c r="Z102" s="3" t="n">
        <v>0</v>
      </c>
      <c r="AA102" s="3" t="n">
        <v>0</v>
      </c>
      <c r="AB102" s="3" t="n">
        <v>0</v>
      </c>
      <c r="AC102" s="3" t="n">
        <v>0</v>
      </c>
    </row>
    <row r="103">
      <c r="A103" t="inlineStr">
        <is>
          <t>2026-05-13 14:25:14</t>
        </is>
      </c>
      <c r="B103" s="3" t="n">
        <v>0</v>
      </c>
      <c r="C103" s="3" t="n">
        <v>0</v>
      </c>
      <c r="D103" s="3" t="n">
        <v>0</v>
      </c>
      <c r="E103" s="3" t="n">
        <v>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0</v>
      </c>
      <c r="M103" s="3" t="n">
        <v>0</v>
      </c>
      <c r="N103" s="3" t="n">
        <v>0</v>
      </c>
      <c r="O103" s="3" t="n">
        <v>0</v>
      </c>
      <c r="P103" s="3" t="n">
        <v>0</v>
      </c>
      <c r="Q103" s="3" t="n">
        <v>0</v>
      </c>
      <c r="R103" s="3" t="n">
        <v>0</v>
      </c>
      <c r="S103" s="3" t="n">
        <v>0</v>
      </c>
      <c r="T103" s="3" t="n">
        <v>0</v>
      </c>
      <c r="U103" s="3" t="n">
        <v>0</v>
      </c>
      <c r="V103" s="3" t="n">
        <v>0</v>
      </c>
      <c r="W103" s="3" t="n">
        <v>0</v>
      </c>
      <c r="X103" s="3" t="n">
        <v>0</v>
      </c>
      <c r="Y103" s="3" t="n">
        <v>0</v>
      </c>
      <c r="Z103" s="3" t="n">
        <v>0</v>
      </c>
      <c r="AA103" s="3" t="n">
        <v>0</v>
      </c>
      <c r="AB103" s="3" t="n">
        <v>0</v>
      </c>
      <c r="AC10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7" customWidth="1" min="2" max="2"/>
    <col width="27" customWidth="1" min="3" max="3"/>
    <col width="36" customWidth="1" min="4" max="4"/>
    <col width="40" customWidth="1" min="5" max="5"/>
    <col width="40" customWidth="1" min="6" max="6"/>
    <col width="23" customWidth="1" min="7" max="7"/>
  </cols>
  <sheetData>
    <row r="1">
      <c r="A1" s="1" t="inlineStr">
        <is>
          <t>Timestamp_Local</t>
        </is>
      </c>
      <c r="B1" s="1" t="inlineStr">
        <is>
          <t>MIN Value For Parameter</t>
        </is>
      </c>
      <c r="C1" s="1" t="inlineStr">
        <is>
          <t>MAX Value For Parameter</t>
        </is>
      </c>
      <c r="D1" s="1" t="inlineStr">
        <is>
          <t>Number Of MIN_MAX Logs Requested</t>
        </is>
      </c>
      <c r="E1" s="1" t="inlineStr">
        <is>
          <t>Number Of MIN_MAX Logs Recieved (Counter)</t>
        </is>
      </c>
      <c r="F1" s="1" t="inlineStr">
        <is>
          <t>Number Of MIN_MAX Log Being Returned</t>
        </is>
      </c>
      <c r="G1" s="1" t="inlineStr">
        <is>
          <t>Internal Identifier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</row>
    <row r="3">
      <c r="A3" t="inlineStr">
        <is>
          <t>2026-05-13 14:00:07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</row>
    <row r="4">
      <c r="A4" t="inlineStr">
        <is>
          <t>2026-05-13 14:00:14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</row>
    <row r="5">
      <c r="A5" t="inlineStr">
        <is>
          <t>2026-05-13 14:00:27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</row>
    <row r="6">
      <c r="A6" t="inlineStr">
        <is>
          <t>2026-05-13 14:00:42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</row>
    <row r="7">
      <c r="A7" t="inlineStr">
        <is>
          <t>2026-05-13 14:00:57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</row>
    <row r="8">
      <c r="A8" t="inlineStr">
        <is>
          <t>2026-05-13 14:01:12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</row>
    <row r="9">
      <c r="A9" t="inlineStr">
        <is>
          <t>2026-05-13 14:01:27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</row>
    <row r="10">
      <c r="A10" t="inlineStr">
        <is>
          <t>2026-05-13 14:01:42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</row>
    <row r="11">
      <c r="A11" t="inlineStr">
        <is>
          <t>2026-05-13 14:01:58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</row>
    <row r="12">
      <c r="A12" t="inlineStr">
        <is>
          <t>2026-05-13 14:02:13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</row>
    <row r="13">
      <c r="A13" t="inlineStr">
        <is>
          <t>2026-05-13 14:02:28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</row>
    <row r="14">
      <c r="A14" t="inlineStr">
        <is>
          <t>2026-05-13 14:02:43</t>
        </is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</row>
    <row r="15">
      <c r="A15" t="inlineStr">
        <is>
          <t>2026-05-13 14:03:00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</row>
    <row r="16">
      <c r="A16" t="inlineStr">
        <is>
          <t>2026-05-13 14:03:15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</row>
    <row r="17">
      <c r="A17" t="inlineStr">
        <is>
          <t>2026-05-13 14:03:30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</row>
    <row r="18">
      <c r="A18" t="inlineStr">
        <is>
          <t>2026-05-13 14:03:45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</row>
    <row r="19">
      <c r="A19" t="inlineStr">
        <is>
          <t>2026-05-13 14:04:00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</row>
    <row r="20">
      <c r="A20" t="inlineStr">
        <is>
          <t>2026-05-13 14:04:15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</row>
    <row r="21">
      <c r="A21" t="inlineStr">
        <is>
          <t>2026-05-13 14:04:30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</row>
    <row r="22">
      <c r="A22" t="inlineStr">
        <is>
          <t>2026-05-13 14:04:46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</row>
    <row r="23">
      <c r="A23" t="inlineStr">
        <is>
          <t>2026-05-13 14:05:01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</row>
    <row r="24">
      <c r="A24" t="inlineStr">
        <is>
          <t>2026-05-13 14:05:16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</row>
    <row r="25">
      <c r="A25" t="inlineStr">
        <is>
          <t>2026-05-13 14:05:31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</row>
    <row r="26">
      <c r="A26" t="inlineStr">
        <is>
          <t>2026-05-13 14:05:46</t>
        </is>
      </c>
      <c r="B26" s="3" t="n">
        <v>0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</row>
    <row r="27">
      <c r="A27" t="inlineStr">
        <is>
          <t>2026-05-13 14:06:02</t>
        </is>
      </c>
      <c r="B27" s="3" t="n">
        <v>0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</row>
    <row r="28">
      <c r="A28" t="inlineStr">
        <is>
          <t>2026-05-13 14:06:17</t>
        </is>
      </c>
      <c r="B28" s="3" t="n">
        <v>0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</row>
    <row r="29">
      <c r="A29" t="inlineStr">
        <is>
          <t>2026-05-13 14:06:32</t>
        </is>
      </c>
      <c r="B29" s="3" t="n">
        <v>0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</row>
    <row r="30">
      <c r="A30" t="inlineStr">
        <is>
          <t>2026-05-13 14:06:47</t>
        </is>
      </c>
      <c r="B30" s="3" t="n">
        <v>0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</row>
    <row r="31">
      <c r="A31" t="inlineStr">
        <is>
          <t>2026-05-13 14:07:02</t>
        </is>
      </c>
      <c r="B31" s="3" t="n">
        <v>0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</row>
    <row r="32">
      <c r="A32" t="inlineStr">
        <is>
          <t>2026-05-13 14:07:18</t>
        </is>
      </c>
      <c r="B32" s="3" t="n">
        <v>0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</row>
    <row r="33">
      <c r="A33" t="inlineStr">
        <is>
          <t>2026-05-13 14:07:33</t>
        </is>
      </c>
      <c r="B33" s="3" t="n">
        <v>0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</row>
    <row r="34">
      <c r="A34" t="inlineStr">
        <is>
          <t>2026-05-13 14:07:48</t>
        </is>
      </c>
      <c r="B34" s="3" t="n">
        <v>0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</row>
    <row r="35">
      <c r="A35" t="inlineStr">
        <is>
          <t>2026-05-13 14:08:03</t>
        </is>
      </c>
      <c r="B35" s="3" t="n">
        <v>0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</row>
    <row r="36">
      <c r="A36" t="inlineStr">
        <is>
          <t>2026-05-13 14:08:19</t>
        </is>
      </c>
      <c r="B36" s="3" t="n">
        <v>0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</row>
    <row r="37">
      <c r="A37" t="inlineStr">
        <is>
          <t>2026-05-13 14:08:33</t>
        </is>
      </c>
      <c r="B37" s="3" t="n">
        <v>0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</row>
    <row r="38">
      <c r="A38" t="inlineStr">
        <is>
          <t>2026-05-13 14:08:48</t>
        </is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</row>
    <row r="39">
      <c r="A39" t="inlineStr">
        <is>
          <t>2026-05-13 14:09:04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</row>
    <row r="40">
      <c r="A40" t="inlineStr">
        <is>
          <t>2026-05-13 14:09:19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</row>
    <row r="41">
      <c r="A41" t="inlineStr">
        <is>
          <t>2026-05-13 14:09:34</t>
        </is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</row>
    <row r="42">
      <c r="A42" t="inlineStr">
        <is>
          <t>2026-05-13 14:09:49</t>
        </is>
      </c>
      <c r="B42" s="3" t="n">
        <v>0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</row>
    <row r="43">
      <c r="A43" t="inlineStr">
        <is>
          <t>2026-05-13 14:10:04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</row>
    <row r="44">
      <c r="A44" t="inlineStr">
        <is>
          <t>2026-05-13 14:10:19</t>
        </is>
      </c>
      <c r="B44" s="3" t="n">
        <v>0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</row>
    <row r="45">
      <c r="A45" t="inlineStr">
        <is>
          <t>2026-05-13 14:10:34</t>
        </is>
      </c>
      <c r="B45" s="3" t="n">
        <v>0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</row>
    <row r="46">
      <c r="A46" t="inlineStr">
        <is>
          <t>2026-05-13 14:10:50</t>
        </is>
      </c>
      <c r="B46" s="3" t="n">
        <v>0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</row>
    <row r="47">
      <c r="A47" t="inlineStr">
        <is>
          <t>2026-05-13 14:11:05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</row>
    <row r="48">
      <c r="A48" t="inlineStr">
        <is>
          <t>2026-05-13 14:11:20</t>
        </is>
      </c>
      <c r="B48" s="3" t="n">
        <v>0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</row>
    <row r="49">
      <c r="A49" t="inlineStr">
        <is>
          <t>2026-05-13 14:11:35</t>
        </is>
      </c>
      <c r="B49" s="3" t="n">
        <v>0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</row>
    <row r="50">
      <c r="A50" t="inlineStr">
        <is>
          <t>2026-05-13 14:11:51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</row>
    <row r="51">
      <c r="A51" t="inlineStr">
        <is>
          <t>2026-05-13 14:12:06</t>
        </is>
      </c>
      <c r="B51" s="3" t="n">
        <v>0</v>
      </c>
      <c r="C51" s="3" t="n">
        <v>0</v>
      </c>
      <c r="D51" s="3" t="n">
        <v>0</v>
      </c>
      <c r="E51" s="3" t="n">
        <v>0</v>
      </c>
      <c r="F51" s="3" t="n">
        <v>0</v>
      </c>
      <c r="G51" s="3" t="n">
        <v>0</v>
      </c>
    </row>
    <row r="52">
      <c r="A52" t="inlineStr">
        <is>
          <t>2026-05-13 14:12:21</t>
        </is>
      </c>
      <c r="B52" s="3" t="n">
        <v>0</v>
      </c>
      <c r="C52" s="3" t="n">
        <v>0</v>
      </c>
      <c r="D52" s="3" t="n">
        <v>0</v>
      </c>
      <c r="E52" s="3" t="n">
        <v>0</v>
      </c>
      <c r="F52" s="3" t="n">
        <v>0</v>
      </c>
      <c r="G52" s="3" t="n">
        <v>0</v>
      </c>
    </row>
    <row r="53">
      <c r="A53" t="inlineStr">
        <is>
          <t>2026-05-13 14:12:36</t>
        </is>
      </c>
      <c r="B53" s="3" t="n">
        <v>0</v>
      </c>
      <c r="C53" s="3" t="n">
        <v>0</v>
      </c>
      <c r="D53" s="3" t="n">
        <v>0</v>
      </c>
      <c r="E53" s="3" t="n">
        <v>0</v>
      </c>
      <c r="F53" s="3" t="n">
        <v>0</v>
      </c>
      <c r="G53" s="3" t="n">
        <v>0</v>
      </c>
    </row>
    <row r="54">
      <c r="A54" t="inlineStr">
        <is>
          <t>2026-05-13 14:12:51</t>
        </is>
      </c>
      <c r="B54" s="3" t="n">
        <v>0</v>
      </c>
      <c r="C54" s="3" t="n">
        <v>0</v>
      </c>
      <c r="D54" s="3" t="n">
        <v>0</v>
      </c>
      <c r="E54" s="3" t="n">
        <v>0</v>
      </c>
      <c r="F54" s="3" t="n">
        <v>0</v>
      </c>
      <c r="G54" s="3" t="n">
        <v>0</v>
      </c>
    </row>
    <row r="55">
      <c r="A55" t="inlineStr">
        <is>
          <t>2026-05-13 14:13:06</t>
        </is>
      </c>
      <c r="B55" s="3" t="n">
        <v>0</v>
      </c>
      <c r="C55" s="3" t="n">
        <v>0</v>
      </c>
      <c r="D55" s="3" t="n">
        <v>0</v>
      </c>
      <c r="E55" s="3" t="n">
        <v>0</v>
      </c>
      <c r="F55" s="3" t="n">
        <v>0</v>
      </c>
      <c r="G55" s="3" t="n">
        <v>0</v>
      </c>
    </row>
    <row r="56">
      <c r="A56" t="inlineStr">
        <is>
          <t>2026-05-13 14:13:22</t>
        </is>
      </c>
      <c r="B56" s="3" t="n">
        <v>0</v>
      </c>
      <c r="C56" s="3" t="n">
        <v>0</v>
      </c>
      <c r="D56" s="3" t="n">
        <v>0</v>
      </c>
      <c r="E56" s="3" t="n">
        <v>0</v>
      </c>
      <c r="F56" s="3" t="n">
        <v>0</v>
      </c>
      <c r="G56" s="3" t="n">
        <v>0</v>
      </c>
    </row>
    <row r="57">
      <c r="A57" t="inlineStr">
        <is>
          <t>2026-05-13 14:13:37</t>
        </is>
      </c>
      <c r="B57" s="3" t="n">
        <v>0</v>
      </c>
      <c r="C57" s="3" t="n">
        <v>0</v>
      </c>
      <c r="D57" s="3" t="n">
        <v>0</v>
      </c>
      <c r="E57" s="3" t="n">
        <v>0</v>
      </c>
      <c r="F57" s="3" t="n">
        <v>0</v>
      </c>
      <c r="G57" s="3" t="n">
        <v>0</v>
      </c>
    </row>
    <row r="58">
      <c r="A58" t="inlineStr">
        <is>
          <t>2026-05-13 14:13:52</t>
        </is>
      </c>
      <c r="B58" s="3" t="n">
        <v>0</v>
      </c>
      <c r="C58" s="3" t="n">
        <v>0</v>
      </c>
      <c r="D58" s="3" t="n">
        <v>0</v>
      </c>
      <c r="E58" s="3" t="n">
        <v>0</v>
      </c>
      <c r="F58" s="3" t="n">
        <v>0</v>
      </c>
      <c r="G58" s="3" t="n">
        <v>0</v>
      </c>
    </row>
    <row r="59">
      <c r="A59" t="inlineStr">
        <is>
          <t>2026-05-13 14:14:07</t>
        </is>
      </c>
      <c r="B59" s="3" t="n">
        <v>0</v>
      </c>
      <c r="C59" s="3" t="n">
        <v>0</v>
      </c>
      <c r="D59" s="3" t="n">
        <v>0</v>
      </c>
      <c r="E59" s="3" t="n">
        <v>0</v>
      </c>
      <c r="F59" s="3" t="n">
        <v>0</v>
      </c>
      <c r="G59" s="3" t="n">
        <v>0</v>
      </c>
    </row>
    <row r="60">
      <c r="A60" t="inlineStr">
        <is>
          <t>2026-05-13 14:14:22</t>
        </is>
      </c>
      <c r="B60" s="3" t="n">
        <v>0</v>
      </c>
      <c r="C60" s="3" t="n">
        <v>0</v>
      </c>
      <c r="D60" s="3" t="n">
        <v>0</v>
      </c>
      <c r="E60" s="3" t="n">
        <v>0</v>
      </c>
      <c r="F60" s="3" t="n">
        <v>0</v>
      </c>
      <c r="G60" s="3" t="n">
        <v>0</v>
      </c>
    </row>
    <row r="61">
      <c r="A61" t="inlineStr">
        <is>
          <t>2026-05-13 14:14:38</t>
        </is>
      </c>
      <c r="B61" s="3" t="n">
        <v>0</v>
      </c>
      <c r="C61" s="3" t="n">
        <v>0</v>
      </c>
      <c r="D61" s="3" t="n">
        <v>0</v>
      </c>
      <c r="E61" s="3" t="n">
        <v>0</v>
      </c>
      <c r="F61" s="3" t="n">
        <v>0</v>
      </c>
      <c r="G61" s="3" t="n">
        <v>0</v>
      </c>
    </row>
    <row r="62">
      <c r="A62" t="inlineStr">
        <is>
          <t>2026-05-13 14:14:53</t>
        </is>
      </c>
      <c r="B62" s="3" t="n">
        <v>0</v>
      </c>
      <c r="C62" s="3" t="n">
        <v>0</v>
      </c>
      <c r="D62" s="3" t="n">
        <v>0</v>
      </c>
      <c r="E62" s="3" t="n">
        <v>0</v>
      </c>
      <c r="F62" s="3" t="n">
        <v>0</v>
      </c>
      <c r="G62" s="3" t="n">
        <v>0</v>
      </c>
    </row>
    <row r="63">
      <c r="A63" t="inlineStr">
        <is>
          <t>2026-05-13 14:15:08</t>
        </is>
      </c>
      <c r="B63" s="3" t="n">
        <v>0</v>
      </c>
      <c r="C63" s="3" t="n">
        <v>0</v>
      </c>
      <c r="D63" s="3" t="n">
        <v>0</v>
      </c>
      <c r="E63" s="3" t="n">
        <v>0</v>
      </c>
      <c r="F63" s="3" t="n">
        <v>0</v>
      </c>
      <c r="G63" s="3" t="n">
        <v>0</v>
      </c>
    </row>
    <row r="64">
      <c r="A64" t="inlineStr">
        <is>
          <t>2026-05-13 14:15:23</t>
        </is>
      </c>
      <c r="B64" s="3" t="n">
        <v>0</v>
      </c>
      <c r="C64" s="3" t="n">
        <v>0</v>
      </c>
      <c r="D64" s="3" t="n">
        <v>0</v>
      </c>
      <c r="E64" s="3" t="n">
        <v>0</v>
      </c>
      <c r="F64" s="3" t="n">
        <v>0</v>
      </c>
      <c r="G64" s="3" t="n">
        <v>0</v>
      </c>
    </row>
    <row r="65">
      <c r="A65" t="inlineStr">
        <is>
          <t>2026-05-13 14:15:38</t>
        </is>
      </c>
      <c r="B65" s="3" t="n">
        <v>0</v>
      </c>
      <c r="C65" s="3" t="n">
        <v>0</v>
      </c>
      <c r="D65" s="3" t="n">
        <v>0</v>
      </c>
      <c r="E65" s="3" t="n">
        <v>0</v>
      </c>
      <c r="F65" s="3" t="n">
        <v>0</v>
      </c>
      <c r="G65" s="3" t="n">
        <v>0</v>
      </c>
    </row>
    <row r="66">
      <c r="A66" t="inlineStr">
        <is>
          <t>2026-05-13 14:15:53</t>
        </is>
      </c>
      <c r="B66" s="3" t="n">
        <v>0</v>
      </c>
      <c r="C66" s="3" t="n">
        <v>0</v>
      </c>
      <c r="D66" s="3" t="n">
        <v>0</v>
      </c>
      <c r="E66" s="3" t="n">
        <v>0</v>
      </c>
      <c r="F66" s="3" t="n">
        <v>0</v>
      </c>
      <c r="G66" s="3" t="n">
        <v>0</v>
      </c>
    </row>
    <row r="67">
      <c r="A67" t="inlineStr">
        <is>
          <t>2026-05-13 14:16:08</t>
        </is>
      </c>
      <c r="B67" s="3" t="n">
        <v>0</v>
      </c>
      <c r="C67" s="3" t="n">
        <v>0</v>
      </c>
      <c r="D67" s="3" t="n">
        <v>0</v>
      </c>
      <c r="E67" s="3" t="n">
        <v>0</v>
      </c>
      <c r="F67" s="3" t="n">
        <v>0</v>
      </c>
      <c r="G67" s="3" t="n">
        <v>0</v>
      </c>
    </row>
    <row r="68">
      <c r="A68" t="inlineStr">
        <is>
          <t>2026-05-13 14:16:24</t>
        </is>
      </c>
      <c r="B68" s="3" t="n">
        <v>0</v>
      </c>
      <c r="C68" s="3" t="n">
        <v>0</v>
      </c>
      <c r="D68" s="3" t="n">
        <v>0</v>
      </c>
      <c r="E68" s="3" t="n">
        <v>0</v>
      </c>
      <c r="F68" s="3" t="n">
        <v>0</v>
      </c>
      <c r="G68" s="3" t="n">
        <v>0</v>
      </c>
    </row>
    <row r="69">
      <c r="A69" t="inlineStr">
        <is>
          <t>2026-05-13 14:16:39</t>
        </is>
      </c>
      <c r="B69" s="3" t="n">
        <v>0</v>
      </c>
      <c r="C69" s="3" t="n">
        <v>0</v>
      </c>
      <c r="D69" s="3" t="n">
        <v>0</v>
      </c>
      <c r="E69" s="3" t="n">
        <v>0</v>
      </c>
      <c r="F69" s="3" t="n">
        <v>0</v>
      </c>
      <c r="G69" s="3" t="n">
        <v>0</v>
      </c>
    </row>
    <row r="70">
      <c r="A70" t="inlineStr">
        <is>
          <t>2026-05-13 14:16:54</t>
        </is>
      </c>
      <c r="B70" s="3" t="n">
        <v>0</v>
      </c>
      <c r="C70" s="3" t="n">
        <v>0</v>
      </c>
      <c r="D70" s="3" t="n">
        <v>0</v>
      </c>
      <c r="E70" s="3" t="n">
        <v>0</v>
      </c>
      <c r="F70" s="3" t="n">
        <v>0</v>
      </c>
      <c r="G70" s="3" t="n">
        <v>0</v>
      </c>
    </row>
    <row r="71">
      <c r="A71" t="inlineStr">
        <is>
          <t>2026-05-13 14:17:09</t>
        </is>
      </c>
      <c r="B71" s="3" t="n">
        <v>0</v>
      </c>
      <c r="C71" s="3" t="n">
        <v>0</v>
      </c>
      <c r="D71" s="3" t="n">
        <v>0</v>
      </c>
      <c r="E71" s="3" t="n">
        <v>0</v>
      </c>
      <c r="F71" s="3" t="n">
        <v>0</v>
      </c>
      <c r="G71" s="3" t="n">
        <v>0</v>
      </c>
    </row>
    <row r="72">
      <c r="A72" t="inlineStr">
        <is>
          <t>2026-05-13 14:17:24</t>
        </is>
      </c>
      <c r="B72" s="3" t="n">
        <v>0</v>
      </c>
      <c r="C72" s="3" t="n">
        <v>0</v>
      </c>
      <c r="D72" s="3" t="n">
        <v>0</v>
      </c>
      <c r="E72" s="3" t="n">
        <v>0</v>
      </c>
      <c r="F72" s="3" t="n">
        <v>0</v>
      </c>
      <c r="G72" s="3" t="n">
        <v>0</v>
      </c>
    </row>
    <row r="73">
      <c r="A73" t="inlineStr">
        <is>
          <t>2026-05-13 14:17:39</t>
        </is>
      </c>
      <c r="B73" s="3" t="n">
        <v>0</v>
      </c>
      <c r="C73" s="3" t="n">
        <v>0</v>
      </c>
      <c r="D73" s="3" t="n">
        <v>0</v>
      </c>
      <c r="E73" s="3" t="n">
        <v>0</v>
      </c>
      <c r="F73" s="3" t="n">
        <v>0</v>
      </c>
      <c r="G73" s="3" t="n">
        <v>0</v>
      </c>
    </row>
    <row r="74">
      <c r="A74" t="inlineStr">
        <is>
          <t>2026-05-13 14:17:55</t>
        </is>
      </c>
      <c r="B74" s="3" t="n">
        <v>0</v>
      </c>
      <c r="C74" s="3" t="n">
        <v>0</v>
      </c>
      <c r="D74" s="3" t="n">
        <v>0</v>
      </c>
      <c r="E74" s="3" t="n">
        <v>0</v>
      </c>
      <c r="F74" s="3" t="n">
        <v>0</v>
      </c>
      <c r="G74" s="3" t="n">
        <v>0</v>
      </c>
    </row>
    <row r="75">
      <c r="A75" t="inlineStr">
        <is>
          <t>2026-05-13 14:18:10</t>
        </is>
      </c>
      <c r="B75" s="3" t="n">
        <v>0</v>
      </c>
      <c r="C75" s="3" t="n">
        <v>0</v>
      </c>
      <c r="D75" s="3" t="n">
        <v>0</v>
      </c>
      <c r="E75" s="3" t="n">
        <v>0</v>
      </c>
      <c r="F75" s="3" t="n">
        <v>0</v>
      </c>
      <c r="G75" s="3" t="n">
        <v>0</v>
      </c>
    </row>
    <row r="76">
      <c r="A76" t="inlineStr">
        <is>
          <t>2026-05-13 14:18:25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</row>
    <row r="77">
      <c r="A77" t="inlineStr">
        <is>
          <t>2026-05-13 14:18:40</t>
        </is>
      </c>
      <c r="B77" s="3" t="n">
        <v>0</v>
      </c>
      <c r="C77" s="3" t="n">
        <v>0</v>
      </c>
      <c r="D77" s="3" t="n">
        <v>0</v>
      </c>
      <c r="E77" s="3" t="n">
        <v>0</v>
      </c>
      <c r="F77" s="3" t="n">
        <v>0</v>
      </c>
      <c r="G77" s="3" t="n">
        <v>0</v>
      </c>
    </row>
    <row r="78">
      <c r="A78" t="inlineStr">
        <is>
          <t>2026-05-13 14:18:55</t>
        </is>
      </c>
      <c r="B78" s="3" t="n">
        <v>0</v>
      </c>
      <c r="C78" s="3" t="n">
        <v>0</v>
      </c>
      <c r="D78" s="3" t="n">
        <v>0</v>
      </c>
      <c r="E78" s="3" t="n">
        <v>0</v>
      </c>
      <c r="F78" s="3" t="n">
        <v>0</v>
      </c>
      <c r="G78" s="3" t="n">
        <v>0</v>
      </c>
    </row>
    <row r="79">
      <c r="A79" t="inlineStr">
        <is>
          <t>2026-05-13 14:19:10</t>
        </is>
      </c>
      <c r="B79" s="3" t="n">
        <v>0</v>
      </c>
      <c r="C79" s="3" t="n">
        <v>0</v>
      </c>
      <c r="D79" s="3" t="n">
        <v>0</v>
      </c>
      <c r="E79" s="3" t="n">
        <v>0</v>
      </c>
      <c r="F79" s="3" t="n">
        <v>0</v>
      </c>
      <c r="G79" s="3" t="n">
        <v>0</v>
      </c>
    </row>
    <row r="80">
      <c r="A80" t="inlineStr">
        <is>
          <t>2026-05-13 14:19:26</t>
        </is>
      </c>
      <c r="B80" s="3" t="n">
        <v>0</v>
      </c>
      <c r="C80" s="3" t="n">
        <v>0</v>
      </c>
      <c r="D80" s="3" t="n">
        <v>0</v>
      </c>
      <c r="E80" s="3" t="n">
        <v>0</v>
      </c>
      <c r="F80" s="3" t="n">
        <v>0</v>
      </c>
      <c r="G80" s="3" t="n">
        <v>0</v>
      </c>
    </row>
    <row r="81">
      <c r="A81" t="inlineStr">
        <is>
          <t>2026-05-13 14:19:41</t>
        </is>
      </c>
      <c r="B81" s="3" t="n">
        <v>0</v>
      </c>
      <c r="C81" s="3" t="n">
        <v>0</v>
      </c>
      <c r="D81" s="3" t="n">
        <v>0</v>
      </c>
      <c r="E81" s="3" t="n">
        <v>0</v>
      </c>
      <c r="F81" s="3" t="n">
        <v>0</v>
      </c>
      <c r="G81" s="3" t="n">
        <v>0</v>
      </c>
    </row>
    <row r="82">
      <c r="A82" t="inlineStr">
        <is>
          <t>2026-05-13 14:19:56</t>
        </is>
      </c>
      <c r="B82" s="3" t="n">
        <v>0</v>
      </c>
      <c r="C82" s="3" t="n">
        <v>0</v>
      </c>
      <c r="D82" s="3" t="n">
        <v>0</v>
      </c>
      <c r="E82" s="3" t="n">
        <v>0</v>
      </c>
      <c r="F82" s="3" t="n">
        <v>0</v>
      </c>
      <c r="G82" s="3" t="n">
        <v>0</v>
      </c>
    </row>
    <row r="83">
      <c r="A83" t="inlineStr">
        <is>
          <t>2026-05-13 14:20:11</t>
        </is>
      </c>
      <c r="B83" s="3" t="n">
        <v>0</v>
      </c>
      <c r="C83" s="3" t="n">
        <v>0</v>
      </c>
      <c r="D83" s="3" t="n">
        <v>0</v>
      </c>
      <c r="E83" s="3" t="n">
        <v>0</v>
      </c>
      <c r="F83" s="3" t="n">
        <v>0</v>
      </c>
      <c r="G83" s="3" t="n">
        <v>0</v>
      </c>
    </row>
    <row r="84">
      <c r="A84" t="inlineStr">
        <is>
          <t>2026-05-13 14:20:26</t>
        </is>
      </c>
      <c r="B84" s="3" t="n">
        <v>0</v>
      </c>
      <c r="C84" s="3" t="n">
        <v>0</v>
      </c>
      <c r="D84" s="3" t="n">
        <v>0</v>
      </c>
      <c r="E84" s="3" t="n">
        <v>0</v>
      </c>
      <c r="F84" s="3" t="n">
        <v>0</v>
      </c>
      <c r="G84" s="3" t="n">
        <v>0</v>
      </c>
    </row>
    <row r="85">
      <c r="A85" t="inlineStr">
        <is>
          <t>2026-05-13 14:20:41</t>
        </is>
      </c>
      <c r="B85" s="3" t="n">
        <v>0</v>
      </c>
      <c r="C85" s="3" t="n">
        <v>0</v>
      </c>
      <c r="D85" s="3" t="n">
        <v>0</v>
      </c>
      <c r="E85" s="3" t="n">
        <v>0</v>
      </c>
      <c r="F85" s="3" t="n">
        <v>0</v>
      </c>
      <c r="G85" s="3" t="n">
        <v>0</v>
      </c>
    </row>
    <row r="86">
      <c r="A86" t="inlineStr">
        <is>
          <t>2026-05-13 14:20:57</t>
        </is>
      </c>
      <c r="B86" s="3" t="n">
        <v>0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</row>
    <row r="87">
      <c r="A87" t="inlineStr">
        <is>
          <t>2026-05-13 14:21:12</t>
        </is>
      </c>
      <c r="B87" s="3" t="n">
        <v>0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</row>
    <row r="88">
      <c r="A88" t="inlineStr">
        <is>
          <t>2026-05-13 14:21:27</t>
        </is>
      </c>
      <c r="B88" s="3" t="n">
        <v>0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</row>
    <row r="89">
      <c r="A89" t="inlineStr">
        <is>
          <t>2026-05-13 14:21:42</t>
        </is>
      </c>
      <c r="B89" s="3" t="n">
        <v>0</v>
      </c>
      <c r="C89" s="3" t="n">
        <v>0</v>
      </c>
      <c r="D89" s="3" t="n">
        <v>0</v>
      </c>
      <c r="E89" s="3" t="n">
        <v>0</v>
      </c>
      <c r="F89" s="3" t="n">
        <v>0</v>
      </c>
      <c r="G89" s="3" t="n">
        <v>0</v>
      </c>
    </row>
    <row r="90">
      <c r="A90" t="inlineStr">
        <is>
          <t>2026-05-13 14:21:57</t>
        </is>
      </c>
      <c r="B90" s="3" t="n">
        <v>0</v>
      </c>
      <c r="C90" s="3" t="n">
        <v>0</v>
      </c>
      <c r="D90" s="3" t="n">
        <v>0</v>
      </c>
      <c r="E90" s="3" t="n">
        <v>0</v>
      </c>
      <c r="F90" s="3" t="n">
        <v>0</v>
      </c>
      <c r="G90" s="3" t="n">
        <v>0</v>
      </c>
    </row>
    <row r="91">
      <c r="A91" t="inlineStr">
        <is>
          <t>2026-05-13 14:22:12</t>
        </is>
      </c>
      <c r="B91" s="3" t="n">
        <v>0</v>
      </c>
      <c r="C91" s="3" t="n">
        <v>0</v>
      </c>
      <c r="D91" s="3" t="n">
        <v>0</v>
      </c>
      <c r="E91" s="3" t="n">
        <v>0</v>
      </c>
      <c r="F91" s="3" t="n">
        <v>0</v>
      </c>
      <c r="G91" s="3" t="n">
        <v>0</v>
      </c>
    </row>
    <row r="92">
      <c r="A92" t="inlineStr">
        <is>
          <t>2026-05-13 14:22:28</t>
        </is>
      </c>
      <c r="B92" s="3" t="n">
        <v>0</v>
      </c>
      <c r="C92" s="3" t="n">
        <v>0</v>
      </c>
      <c r="D92" s="3" t="n">
        <v>0</v>
      </c>
      <c r="E92" s="3" t="n">
        <v>0</v>
      </c>
      <c r="F92" s="3" t="n">
        <v>0</v>
      </c>
      <c r="G92" s="3" t="n">
        <v>0</v>
      </c>
    </row>
    <row r="93">
      <c r="A93" t="inlineStr">
        <is>
          <t>2026-05-13 14:22:43</t>
        </is>
      </c>
      <c r="B93" s="3" t="n">
        <v>0</v>
      </c>
      <c r="C93" s="3" t="n">
        <v>0</v>
      </c>
      <c r="D93" s="3" t="n">
        <v>0</v>
      </c>
      <c r="E93" s="3" t="n">
        <v>0</v>
      </c>
      <c r="F93" s="3" t="n">
        <v>0</v>
      </c>
      <c r="G93" s="3" t="n">
        <v>0</v>
      </c>
    </row>
    <row r="94">
      <c r="A94" t="inlineStr">
        <is>
          <t>2026-05-13 14:22:58</t>
        </is>
      </c>
      <c r="B94" s="3" t="n">
        <v>0</v>
      </c>
      <c r="C94" s="3" t="n">
        <v>0</v>
      </c>
      <c r="D94" s="3" t="n">
        <v>0</v>
      </c>
      <c r="E94" s="3" t="n">
        <v>0</v>
      </c>
      <c r="F94" s="3" t="n">
        <v>0</v>
      </c>
      <c r="G94" s="3" t="n">
        <v>0</v>
      </c>
    </row>
    <row r="95">
      <c r="A95" t="inlineStr">
        <is>
          <t>2026-05-13 14:23:13</t>
        </is>
      </c>
      <c r="B95" s="3" t="n">
        <v>0</v>
      </c>
      <c r="C95" s="3" t="n">
        <v>0</v>
      </c>
      <c r="D95" s="3" t="n">
        <v>0</v>
      </c>
      <c r="E95" s="3" t="n">
        <v>0</v>
      </c>
      <c r="F95" s="3" t="n">
        <v>0</v>
      </c>
      <c r="G95" s="3" t="n">
        <v>0</v>
      </c>
    </row>
    <row r="96">
      <c r="A96" t="inlineStr">
        <is>
          <t>2026-05-13 14:23:28</t>
        </is>
      </c>
      <c r="B96" s="3" t="n">
        <v>0</v>
      </c>
      <c r="C96" s="3" t="n">
        <v>0</v>
      </c>
      <c r="D96" s="3" t="n">
        <v>0</v>
      </c>
      <c r="E96" s="3" t="n">
        <v>0</v>
      </c>
      <c r="F96" s="3" t="n">
        <v>0</v>
      </c>
      <c r="G96" s="3" t="n">
        <v>0</v>
      </c>
    </row>
    <row r="97">
      <c r="A97" t="inlineStr">
        <is>
          <t>2026-05-13 14:23:43</t>
        </is>
      </c>
      <c r="B97" s="3" t="n">
        <v>0</v>
      </c>
      <c r="C97" s="3" t="n">
        <v>0</v>
      </c>
      <c r="D97" s="3" t="n">
        <v>0</v>
      </c>
      <c r="E97" s="3" t="n">
        <v>0</v>
      </c>
      <c r="F97" s="3" t="n">
        <v>0</v>
      </c>
      <c r="G97" s="3" t="n">
        <v>0</v>
      </c>
    </row>
    <row r="98">
      <c r="A98" t="inlineStr">
        <is>
          <t>2026-05-13 14:23:58</t>
        </is>
      </c>
      <c r="B98" s="3" t="n">
        <v>0</v>
      </c>
      <c r="C98" s="3" t="n">
        <v>0</v>
      </c>
      <c r="D98" s="3" t="n">
        <v>0</v>
      </c>
      <c r="E98" s="3" t="n">
        <v>0</v>
      </c>
      <c r="F98" s="3" t="n">
        <v>0</v>
      </c>
      <c r="G98" s="3" t="n">
        <v>0</v>
      </c>
    </row>
    <row r="99">
      <c r="A99" t="inlineStr">
        <is>
          <t>2026-05-13 14:24:14</t>
        </is>
      </c>
      <c r="B99" s="3" t="n">
        <v>0</v>
      </c>
      <c r="C99" s="3" t="n">
        <v>0</v>
      </c>
      <c r="D99" s="3" t="n">
        <v>0</v>
      </c>
      <c r="E99" s="3" t="n">
        <v>0</v>
      </c>
      <c r="F99" s="3" t="n">
        <v>0</v>
      </c>
      <c r="G99" s="3" t="n">
        <v>0</v>
      </c>
    </row>
    <row r="100">
      <c r="A100" t="inlineStr">
        <is>
          <t>2026-05-13 14:24:29</t>
        </is>
      </c>
      <c r="B100" s="3" t="n">
        <v>0</v>
      </c>
      <c r="C100" s="3" t="n">
        <v>0</v>
      </c>
      <c r="D100" s="3" t="n">
        <v>0</v>
      </c>
      <c r="E100" s="3" t="n">
        <v>0</v>
      </c>
      <c r="F100" s="3" t="n">
        <v>0</v>
      </c>
      <c r="G100" s="3" t="n">
        <v>0</v>
      </c>
    </row>
    <row r="101">
      <c r="A101" t="inlineStr">
        <is>
          <t>2026-05-13 14:24:44</t>
        </is>
      </c>
      <c r="B101" s="3" t="n">
        <v>0</v>
      </c>
      <c r="C101" s="3" t="n">
        <v>0</v>
      </c>
      <c r="D101" s="3" t="n">
        <v>0</v>
      </c>
      <c r="E101" s="3" t="n">
        <v>0</v>
      </c>
      <c r="F101" s="3" t="n">
        <v>0</v>
      </c>
      <c r="G101" s="3" t="n">
        <v>0</v>
      </c>
    </row>
    <row r="102">
      <c r="A102" t="inlineStr">
        <is>
          <t>2026-05-13 14:24:59</t>
        </is>
      </c>
      <c r="B102" s="3" t="n">
        <v>0</v>
      </c>
      <c r="C102" s="3" t="n">
        <v>0</v>
      </c>
      <c r="D102" s="3" t="n">
        <v>0</v>
      </c>
      <c r="E102" s="3" t="n">
        <v>0</v>
      </c>
      <c r="F102" s="3" t="n">
        <v>0</v>
      </c>
      <c r="G102" s="3" t="n">
        <v>0</v>
      </c>
    </row>
    <row r="103">
      <c r="A103" t="inlineStr">
        <is>
          <t>2026-05-13 14:25:14</t>
        </is>
      </c>
      <c r="B103" s="3" t="n">
        <v>0</v>
      </c>
      <c r="C103" s="3" t="n">
        <v>0</v>
      </c>
      <c r="D103" s="3" t="n">
        <v>0</v>
      </c>
      <c r="E103" s="3" t="n">
        <v>0</v>
      </c>
      <c r="F103" s="3" t="n">
        <v>0</v>
      </c>
      <c r="G10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2026-05-13 14:00:07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100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2026-05-13 14:00:14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100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2026-05-13 14:00:27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100</v>
      </c>
      <c r="AB5" s="3" t="n">
        <v>2</v>
      </c>
      <c r="AC5" s="3" t="n">
        <v>0</v>
      </c>
      <c r="AD5" s="3" t="n">
        <v>0</v>
      </c>
    </row>
    <row r="6">
      <c r="A6" t="inlineStr">
        <is>
          <t>2026-05-13 14:00:42</t>
        </is>
      </c>
      <c r="B6" s="3" t="n">
        <v>1403</v>
      </c>
      <c r="C6" s="3" t="n">
        <v>304</v>
      </c>
      <c r="D6" s="3" t="n">
        <v>9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128</v>
      </c>
      <c r="O6" s="3" t="n">
        <v>2</v>
      </c>
      <c r="P6" s="3" t="n">
        <v>202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110</v>
      </c>
      <c r="V6" s="3" t="n">
        <v>0</v>
      </c>
      <c r="W6" s="3" t="n">
        <v>0</v>
      </c>
      <c r="X6" s="3" t="n">
        <v>0</v>
      </c>
      <c r="Y6" s="3" t="n">
        <v>64</v>
      </c>
      <c r="Z6" s="3" t="n">
        <v>0</v>
      </c>
      <c r="AA6" s="3" t="n">
        <v>100</v>
      </c>
      <c r="AB6" s="3" t="n">
        <v>2</v>
      </c>
      <c r="AC6" s="3" t="n">
        <v>0</v>
      </c>
      <c r="AD6" s="3" t="n">
        <v>0</v>
      </c>
    </row>
    <row r="7">
      <c r="A7" t="inlineStr">
        <is>
          <t>2026-05-13 14:00:57</t>
        </is>
      </c>
      <c r="B7" s="3" t="n">
        <v>1403</v>
      </c>
      <c r="C7" s="3" t="n">
        <v>304</v>
      </c>
      <c r="D7" s="3" t="n">
        <v>9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128</v>
      </c>
      <c r="O7" s="3" t="n">
        <v>2</v>
      </c>
      <c r="P7" s="3" t="n">
        <v>202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110</v>
      </c>
      <c r="V7" s="3" t="n">
        <v>0</v>
      </c>
      <c r="W7" s="3" t="n">
        <v>0</v>
      </c>
      <c r="X7" s="3" t="n">
        <v>0</v>
      </c>
      <c r="Y7" s="3" t="n">
        <v>64</v>
      </c>
      <c r="Z7" s="3" t="n">
        <v>0</v>
      </c>
      <c r="AA7" s="3" t="n">
        <v>100</v>
      </c>
      <c r="AB7" s="3" t="n">
        <v>2</v>
      </c>
      <c r="AC7" s="3" t="n">
        <v>0</v>
      </c>
      <c r="AD7" s="3" t="n">
        <v>0</v>
      </c>
    </row>
    <row r="8">
      <c r="A8" t="inlineStr">
        <is>
          <t>2026-05-13 14:01:12</t>
        </is>
      </c>
      <c r="B8" s="3" t="n">
        <v>1403</v>
      </c>
      <c r="C8" s="3" t="n">
        <v>304</v>
      </c>
      <c r="D8" s="3" t="n">
        <v>9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128</v>
      </c>
      <c r="O8" s="3" t="n">
        <v>2</v>
      </c>
      <c r="P8" s="3" t="n">
        <v>202</v>
      </c>
      <c r="Q8" s="3" t="n">
        <v>1</v>
      </c>
      <c r="R8" s="3" t="n">
        <v>0</v>
      </c>
      <c r="S8" s="3" t="n">
        <v>0</v>
      </c>
      <c r="T8" s="3" t="n">
        <v>0</v>
      </c>
      <c r="U8" s="3" t="n">
        <v>110</v>
      </c>
      <c r="V8" s="3" t="n">
        <v>0</v>
      </c>
      <c r="W8" s="3" t="n">
        <v>0</v>
      </c>
      <c r="X8" s="3" t="n">
        <v>0</v>
      </c>
      <c r="Y8" s="3" t="n">
        <v>64</v>
      </c>
      <c r="Z8" s="3" t="n">
        <v>0</v>
      </c>
      <c r="AA8" s="3" t="n">
        <v>100</v>
      </c>
      <c r="AB8" s="3" t="n">
        <v>2</v>
      </c>
      <c r="AC8" s="3" t="n">
        <v>0</v>
      </c>
      <c r="AD8" s="3" t="n">
        <v>0</v>
      </c>
    </row>
    <row r="9">
      <c r="A9" t="inlineStr">
        <is>
          <t>2026-05-13 14:01:27</t>
        </is>
      </c>
      <c r="B9" s="3" t="n">
        <v>1403</v>
      </c>
      <c r="C9" s="3" t="n">
        <v>304</v>
      </c>
      <c r="D9" s="3" t="n">
        <v>9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128</v>
      </c>
      <c r="O9" s="3" t="n">
        <v>2</v>
      </c>
      <c r="P9" s="3" t="n">
        <v>202</v>
      </c>
      <c r="Q9" s="3" t="n">
        <v>1</v>
      </c>
      <c r="R9" s="3" t="n">
        <v>0</v>
      </c>
      <c r="S9" s="3" t="n">
        <v>0</v>
      </c>
      <c r="T9" s="3" t="n">
        <v>0</v>
      </c>
      <c r="U9" s="3" t="n">
        <v>110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  <c r="AA9" s="3" t="n">
        <v>100</v>
      </c>
      <c r="AB9" s="3" t="n">
        <v>2</v>
      </c>
      <c r="AC9" s="3" t="n">
        <v>0</v>
      </c>
      <c r="AD9" s="3" t="n">
        <v>0</v>
      </c>
    </row>
    <row r="10">
      <c r="A10" t="inlineStr">
        <is>
          <t>2026-05-13 14:01:42</t>
        </is>
      </c>
      <c r="B10" s="3" t="n">
        <v>1403</v>
      </c>
      <c r="C10" s="3" t="n">
        <v>304</v>
      </c>
      <c r="D10" s="3" t="n">
        <v>9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128</v>
      </c>
      <c r="O10" s="3" t="n">
        <v>2</v>
      </c>
      <c r="P10" s="3" t="n">
        <v>202</v>
      </c>
      <c r="Q10" s="3" t="n">
        <v>1</v>
      </c>
      <c r="R10" s="3" t="n">
        <v>0</v>
      </c>
      <c r="S10" s="3" t="n">
        <v>0</v>
      </c>
      <c r="T10" s="3" t="n">
        <v>0</v>
      </c>
      <c r="U10" s="3" t="n">
        <v>110</v>
      </c>
      <c r="V10" s="3" t="n">
        <v>0</v>
      </c>
      <c r="W10" s="3" t="n">
        <v>0</v>
      </c>
      <c r="X10" s="3" t="n">
        <v>0</v>
      </c>
      <c r="Y10" s="3" t="n">
        <v>64</v>
      </c>
      <c r="Z10" s="3" t="n">
        <v>0</v>
      </c>
      <c r="AA10" s="3" t="n">
        <v>100</v>
      </c>
      <c r="AB10" s="3" t="n">
        <v>2</v>
      </c>
      <c r="AC10" s="3" t="n">
        <v>0</v>
      </c>
      <c r="AD10" s="3" t="n">
        <v>0</v>
      </c>
    </row>
    <row r="11">
      <c r="A11" t="inlineStr">
        <is>
          <t>2026-05-13 14:01:58</t>
        </is>
      </c>
      <c r="B11" s="3" t="n">
        <v>1403</v>
      </c>
      <c r="C11" s="3" t="n">
        <v>304</v>
      </c>
      <c r="D11" s="3" t="n">
        <v>9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128</v>
      </c>
      <c r="O11" s="3" t="n">
        <v>2</v>
      </c>
      <c r="P11" s="3" t="n">
        <v>202</v>
      </c>
      <c r="Q11" s="3" t="n">
        <v>1</v>
      </c>
      <c r="R11" s="3" t="n">
        <v>0</v>
      </c>
      <c r="S11" s="3" t="n">
        <v>0</v>
      </c>
      <c r="T11" s="3" t="n">
        <v>0</v>
      </c>
      <c r="U11" s="3" t="n">
        <v>110</v>
      </c>
      <c r="V11" s="3" t="n">
        <v>0</v>
      </c>
      <c r="W11" s="3" t="n">
        <v>0</v>
      </c>
      <c r="X11" s="3" t="n">
        <v>0</v>
      </c>
      <c r="Y11" s="3" t="n">
        <v>64</v>
      </c>
      <c r="Z11" s="3" t="n">
        <v>0</v>
      </c>
      <c r="AA11" s="3" t="n">
        <v>100</v>
      </c>
      <c r="AB11" s="3" t="n">
        <v>2</v>
      </c>
      <c r="AC11" s="3" t="n">
        <v>0</v>
      </c>
      <c r="AD11" s="3" t="n">
        <v>0</v>
      </c>
    </row>
    <row r="12">
      <c r="A12" t="inlineStr">
        <is>
          <t>2026-05-13 14:02:13</t>
        </is>
      </c>
      <c r="B12" s="3" t="n">
        <v>1403</v>
      </c>
      <c r="C12" s="3" t="n">
        <v>304</v>
      </c>
      <c r="D12" s="3" t="n">
        <v>9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128</v>
      </c>
      <c r="O12" s="3" t="n">
        <v>2</v>
      </c>
      <c r="P12" s="3" t="n">
        <v>202</v>
      </c>
      <c r="Q12" s="3" t="n">
        <v>1</v>
      </c>
      <c r="R12" s="3" t="n">
        <v>0</v>
      </c>
      <c r="S12" s="3" t="n">
        <v>0</v>
      </c>
      <c r="T12" s="3" t="n">
        <v>0</v>
      </c>
      <c r="U12" s="3" t="n">
        <v>110</v>
      </c>
      <c r="V12" s="3" t="n">
        <v>0</v>
      </c>
      <c r="W12" s="3" t="n">
        <v>0</v>
      </c>
      <c r="X12" s="3" t="n">
        <v>0</v>
      </c>
      <c r="Y12" s="3" t="n">
        <v>64</v>
      </c>
      <c r="Z12" s="3" t="n">
        <v>0</v>
      </c>
      <c r="AA12" s="3" t="n">
        <v>100</v>
      </c>
      <c r="AB12" s="3" t="n">
        <v>2</v>
      </c>
      <c r="AC12" s="3" t="n">
        <v>0</v>
      </c>
      <c r="AD12" s="3" t="n">
        <v>0</v>
      </c>
    </row>
    <row r="13">
      <c r="A13" t="inlineStr">
        <is>
          <t>2026-05-13 14:02:28</t>
        </is>
      </c>
      <c r="B13" s="3" t="n">
        <v>1403</v>
      </c>
      <c r="C13" s="3" t="n">
        <v>304</v>
      </c>
      <c r="D13" s="3" t="n">
        <v>9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128</v>
      </c>
      <c r="O13" s="3" t="n">
        <v>2</v>
      </c>
      <c r="P13" s="3" t="n">
        <v>202</v>
      </c>
      <c r="Q13" s="3" t="n">
        <v>1</v>
      </c>
      <c r="R13" s="3" t="n">
        <v>0</v>
      </c>
      <c r="S13" s="3" t="n">
        <v>0</v>
      </c>
      <c r="T13" s="3" t="n">
        <v>0</v>
      </c>
      <c r="U13" s="3" t="n">
        <v>110</v>
      </c>
      <c r="V13" s="3" t="n">
        <v>0</v>
      </c>
      <c r="W13" s="3" t="n">
        <v>0</v>
      </c>
      <c r="X13" s="3" t="n">
        <v>0</v>
      </c>
      <c r="Y13" s="3" t="n">
        <v>64</v>
      </c>
      <c r="Z13" s="3" t="n">
        <v>0</v>
      </c>
      <c r="AA13" s="3" t="n">
        <v>100</v>
      </c>
      <c r="AB13" s="3" t="n">
        <v>2</v>
      </c>
      <c r="AC13" s="3" t="n">
        <v>0</v>
      </c>
      <c r="AD13" s="3" t="n">
        <v>0</v>
      </c>
    </row>
    <row r="14">
      <c r="A14" t="inlineStr">
        <is>
          <t>2026-05-13 14:02:43</t>
        </is>
      </c>
      <c r="B14" s="3" t="n">
        <v>1403</v>
      </c>
      <c r="C14" s="3" t="n">
        <v>304</v>
      </c>
      <c r="D14" s="3" t="n">
        <v>9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128</v>
      </c>
      <c r="O14" s="3" t="n">
        <v>2</v>
      </c>
      <c r="P14" s="3" t="n">
        <v>202</v>
      </c>
      <c r="Q14" s="3" t="n">
        <v>1</v>
      </c>
      <c r="R14" s="3" t="n">
        <v>0</v>
      </c>
      <c r="S14" s="3" t="n">
        <v>0</v>
      </c>
      <c r="T14" s="3" t="n">
        <v>0</v>
      </c>
      <c r="U14" s="3" t="n">
        <v>110</v>
      </c>
      <c r="V14" s="3" t="n">
        <v>0</v>
      </c>
      <c r="W14" s="3" t="n">
        <v>0</v>
      </c>
      <c r="X14" s="3" t="n">
        <v>0</v>
      </c>
      <c r="Y14" s="3" t="n">
        <v>64</v>
      </c>
      <c r="Z14" s="3" t="n">
        <v>0</v>
      </c>
      <c r="AA14" s="3" t="n">
        <v>100</v>
      </c>
      <c r="AB14" s="3" t="n">
        <v>2</v>
      </c>
      <c r="AC14" s="3" t="n">
        <v>0</v>
      </c>
      <c r="AD14" s="3" t="n">
        <v>0</v>
      </c>
    </row>
    <row r="15">
      <c r="A15" t="inlineStr">
        <is>
          <t>2026-05-13 14:03:00</t>
        </is>
      </c>
      <c r="B15" s="3" t="n">
        <v>1403</v>
      </c>
      <c r="C15" s="3" t="n">
        <v>304</v>
      </c>
      <c r="D15" s="3" t="n">
        <v>9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128</v>
      </c>
      <c r="O15" s="3" t="n">
        <v>2</v>
      </c>
      <c r="P15" s="3" t="n">
        <v>202</v>
      </c>
      <c r="Q15" s="3" t="n">
        <v>1</v>
      </c>
      <c r="R15" s="3" t="n">
        <v>0</v>
      </c>
      <c r="S15" s="3" t="n">
        <v>0</v>
      </c>
      <c r="T15" s="3" t="n">
        <v>0</v>
      </c>
      <c r="U15" s="3" t="n">
        <v>110</v>
      </c>
      <c r="V15" s="3" t="n">
        <v>0</v>
      </c>
      <c r="W15" s="3" t="n">
        <v>0</v>
      </c>
      <c r="X15" s="3" t="n">
        <v>0</v>
      </c>
      <c r="Y15" s="3" t="n">
        <v>64</v>
      </c>
      <c r="Z15" s="3" t="n">
        <v>0</v>
      </c>
      <c r="AA15" s="3" t="n">
        <v>100</v>
      </c>
      <c r="AB15" s="3" t="n">
        <v>2</v>
      </c>
      <c r="AC15" s="3" t="n">
        <v>0</v>
      </c>
      <c r="AD15" s="3" t="n">
        <v>0</v>
      </c>
    </row>
    <row r="16">
      <c r="A16" t="inlineStr">
        <is>
          <t>2026-05-13 14:03:15</t>
        </is>
      </c>
      <c r="B16" s="3" t="n">
        <v>1403</v>
      </c>
      <c r="C16" s="3" t="n">
        <v>304</v>
      </c>
      <c r="D16" s="3" t="n">
        <v>9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128</v>
      </c>
      <c r="O16" s="3" t="n">
        <v>2</v>
      </c>
      <c r="P16" s="3" t="n">
        <v>202</v>
      </c>
      <c r="Q16" s="3" t="n">
        <v>1</v>
      </c>
      <c r="R16" s="3" t="n">
        <v>0</v>
      </c>
      <c r="S16" s="3" t="n">
        <v>0</v>
      </c>
      <c r="T16" s="3" t="n">
        <v>0</v>
      </c>
      <c r="U16" s="3" t="n">
        <v>110</v>
      </c>
      <c r="V16" s="3" t="n">
        <v>0</v>
      </c>
      <c r="W16" s="3" t="n">
        <v>0</v>
      </c>
      <c r="X16" s="3" t="n">
        <v>0</v>
      </c>
      <c r="Y16" s="3" t="n">
        <v>64</v>
      </c>
      <c r="Z16" s="3" t="n">
        <v>0</v>
      </c>
      <c r="AA16" s="3" t="n">
        <v>100</v>
      </c>
      <c r="AB16" s="3" t="n">
        <v>2</v>
      </c>
      <c r="AC16" s="3" t="n">
        <v>0</v>
      </c>
      <c r="AD16" s="3" t="n">
        <v>0</v>
      </c>
    </row>
    <row r="17">
      <c r="A17" t="inlineStr">
        <is>
          <t>2026-05-13 14:03:30</t>
        </is>
      </c>
      <c r="B17" s="3" t="n">
        <v>1403</v>
      </c>
      <c r="C17" s="3" t="n">
        <v>304</v>
      </c>
      <c r="D17" s="3" t="n">
        <v>9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128</v>
      </c>
      <c r="O17" s="3" t="n">
        <v>2</v>
      </c>
      <c r="P17" s="3" t="n">
        <v>202</v>
      </c>
      <c r="Q17" s="3" t="n">
        <v>1</v>
      </c>
      <c r="R17" s="3" t="n">
        <v>0</v>
      </c>
      <c r="S17" s="3" t="n">
        <v>0</v>
      </c>
      <c r="T17" s="3" t="n">
        <v>0</v>
      </c>
      <c r="U17" s="3" t="n">
        <v>110</v>
      </c>
      <c r="V17" s="3" t="n">
        <v>0</v>
      </c>
      <c r="W17" s="3" t="n">
        <v>0</v>
      </c>
      <c r="X17" s="3" t="n">
        <v>0</v>
      </c>
      <c r="Y17" s="3" t="n">
        <v>64</v>
      </c>
      <c r="Z17" s="3" t="n">
        <v>0</v>
      </c>
      <c r="AA17" s="3" t="n">
        <v>100</v>
      </c>
      <c r="AB17" s="3" t="n">
        <v>2</v>
      </c>
      <c r="AC17" s="3" t="n">
        <v>0</v>
      </c>
      <c r="AD17" s="3" t="n">
        <v>0</v>
      </c>
    </row>
    <row r="18">
      <c r="A18" t="inlineStr">
        <is>
          <t>2026-05-13 14:03:45</t>
        </is>
      </c>
      <c r="B18" s="3" t="n">
        <v>1403</v>
      </c>
      <c r="C18" s="3" t="n">
        <v>304</v>
      </c>
      <c r="D18" s="3" t="n">
        <v>9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128</v>
      </c>
      <c r="O18" s="3" t="n">
        <v>2</v>
      </c>
      <c r="P18" s="3" t="n">
        <v>202</v>
      </c>
      <c r="Q18" s="3" t="n">
        <v>1</v>
      </c>
      <c r="R18" s="3" t="n">
        <v>0</v>
      </c>
      <c r="S18" s="3" t="n">
        <v>0</v>
      </c>
      <c r="T18" s="3" t="n">
        <v>0</v>
      </c>
      <c r="U18" s="3" t="n">
        <v>110</v>
      </c>
      <c r="V18" s="3" t="n">
        <v>0</v>
      </c>
      <c r="W18" s="3" t="n">
        <v>0</v>
      </c>
      <c r="X18" s="3" t="n">
        <v>0</v>
      </c>
      <c r="Y18" s="3" t="n">
        <v>64</v>
      </c>
      <c r="Z18" s="3" t="n">
        <v>0</v>
      </c>
      <c r="AA18" s="3" t="n">
        <v>100</v>
      </c>
      <c r="AB18" s="3" t="n">
        <v>2</v>
      </c>
      <c r="AC18" s="3" t="n">
        <v>0</v>
      </c>
      <c r="AD18" s="3" t="n">
        <v>0</v>
      </c>
    </row>
    <row r="19">
      <c r="A19" t="inlineStr">
        <is>
          <t>2026-05-13 14:04:00</t>
        </is>
      </c>
      <c r="B19" s="3" t="n">
        <v>1403</v>
      </c>
      <c r="C19" s="3" t="n">
        <v>304</v>
      </c>
      <c r="D19" s="3" t="n">
        <v>9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128</v>
      </c>
      <c r="O19" s="3" t="n">
        <v>2</v>
      </c>
      <c r="P19" s="3" t="n">
        <v>202</v>
      </c>
      <c r="Q19" s="3" t="n">
        <v>1</v>
      </c>
      <c r="R19" s="3" t="n">
        <v>0</v>
      </c>
      <c r="S19" s="3" t="n">
        <v>0</v>
      </c>
      <c r="T19" s="3" t="n">
        <v>0</v>
      </c>
      <c r="U19" s="3" t="n">
        <v>110</v>
      </c>
      <c r="V19" s="3" t="n">
        <v>0</v>
      </c>
      <c r="W19" s="3" t="n">
        <v>0</v>
      </c>
      <c r="X19" s="3" t="n">
        <v>0</v>
      </c>
      <c r="Y19" s="3" t="n">
        <v>64</v>
      </c>
      <c r="Z19" s="3" t="n">
        <v>0</v>
      </c>
      <c r="AA19" s="3" t="n">
        <v>100</v>
      </c>
      <c r="AB19" s="3" t="n">
        <v>2</v>
      </c>
      <c r="AC19" s="3" t="n">
        <v>0</v>
      </c>
      <c r="AD19" s="3" t="n">
        <v>0</v>
      </c>
    </row>
    <row r="20">
      <c r="A20" t="inlineStr">
        <is>
          <t>2026-05-13 14:04:15</t>
        </is>
      </c>
      <c r="B20" s="3" t="n">
        <v>1403</v>
      </c>
      <c r="C20" s="3" t="n">
        <v>304</v>
      </c>
      <c r="D20" s="3" t="n">
        <v>9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128</v>
      </c>
      <c r="O20" s="3" t="n">
        <v>2</v>
      </c>
      <c r="P20" s="3" t="n">
        <v>202</v>
      </c>
      <c r="Q20" s="3" t="n">
        <v>1</v>
      </c>
      <c r="R20" s="3" t="n">
        <v>0</v>
      </c>
      <c r="S20" s="3" t="n">
        <v>0</v>
      </c>
      <c r="T20" s="3" t="n">
        <v>0</v>
      </c>
      <c r="U20" s="3" t="n">
        <v>110</v>
      </c>
      <c r="V20" s="3" t="n">
        <v>0</v>
      </c>
      <c r="W20" s="3" t="n">
        <v>0</v>
      </c>
      <c r="X20" s="3" t="n">
        <v>0</v>
      </c>
      <c r="Y20" s="3" t="n">
        <v>64</v>
      </c>
      <c r="Z20" s="3" t="n">
        <v>0</v>
      </c>
      <c r="AA20" s="3" t="n">
        <v>100</v>
      </c>
      <c r="AB20" s="3" t="n">
        <v>2</v>
      </c>
      <c r="AC20" s="3" t="n">
        <v>0</v>
      </c>
      <c r="AD20" s="3" t="n">
        <v>0</v>
      </c>
    </row>
    <row r="21">
      <c r="A21" t="inlineStr">
        <is>
          <t>2026-05-13 14:04:30</t>
        </is>
      </c>
      <c r="B21" s="3" t="n">
        <v>1403</v>
      </c>
      <c r="C21" s="3" t="n">
        <v>304</v>
      </c>
      <c r="D21" s="3" t="n">
        <v>9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128</v>
      </c>
      <c r="O21" s="3" t="n">
        <v>2</v>
      </c>
      <c r="P21" s="3" t="n">
        <v>202</v>
      </c>
      <c r="Q21" s="3" t="n">
        <v>1</v>
      </c>
      <c r="R21" s="3" t="n">
        <v>0</v>
      </c>
      <c r="S21" s="3" t="n">
        <v>0</v>
      </c>
      <c r="T21" s="3" t="n">
        <v>0</v>
      </c>
      <c r="U21" s="3" t="n">
        <v>110</v>
      </c>
      <c r="V21" s="3" t="n">
        <v>0</v>
      </c>
      <c r="W21" s="3" t="n">
        <v>0</v>
      </c>
      <c r="X21" s="3" t="n">
        <v>0</v>
      </c>
      <c r="Y21" s="3" t="n">
        <v>64</v>
      </c>
      <c r="Z21" s="3" t="n">
        <v>0</v>
      </c>
      <c r="AA21" s="3" t="n">
        <v>100</v>
      </c>
      <c r="AB21" s="3" t="n">
        <v>2</v>
      </c>
      <c r="AC21" s="3" t="n">
        <v>0</v>
      </c>
      <c r="AD21" s="3" t="n">
        <v>0</v>
      </c>
    </row>
    <row r="22">
      <c r="A22" t="inlineStr">
        <is>
          <t>2026-05-13 14:04:46</t>
        </is>
      </c>
      <c r="B22" s="3" t="n">
        <v>1403</v>
      </c>
      <c r="C22" s="3" t="n">
        <v>304</v>
      </c>
      <c r="D22" s="3" t="n">
        <v>9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128</v>
      </c>
      <c r="O22" s="3" t="n">
        <v>2</v>
      </c>
      <c r="P22" s="3" t="n">
        <v>202</v>
      </c>
      <c r="Q22" s="3" t="n">
        <v>1</v>
      </c>
      <c r="R22" s="3" t="n">
        <v>0</v>
      </c>
      <c r="S22" s="3" t="n">
        <v>0</v>
      </c>
      <c r="T22" s="3" t="n">
        <v>0</v>
      </c>
      <c r="U22" s="3" t="n">
        <v>110</v>
      </c>
      <c r="V22" s="3" t="n">
        <v>0</v>
      </c>
      <c r="W22" s="3" t="n">
        <v>0</v>
      </c>
      <c r="X22" s="3" t="n">
        <v>0</v>
      </c>
      <c r="Y22" s="3" t="n">
        <v>64</v>
      </c>
      <c r="Z22" s="3" t="n">
        <v>0</v>
      </c>
      <c r="AA22" s="3" t="n">
        <v>100</v>
      </c>
      <c r="AB22" s="3" t="n">
        <v>2</v>
      </c>
      <c r="AC22" s="3" t="n">
        <v>0</v>
      </c>
      <c r="AD22" s="3" t="n">
        <v>0</v>
      </c>
    </row>
    <row r="23">
      <c r="A23" t="inlineStr">
        <is>
          <t>2026-05-13 14:05:01</t>
        </is>
      </c>
      <c r="B23" s="3" t="n">
        <v>1403</v>
      </c>
      <c r="C23" s="3" t="n">
        <v>304</v>
      </c>
      <c r="D23" s="3" t="n">
        <v>9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128</v>
      </c>
      <c r="O23" s="3" t="n">
        <v>2</v>
      </c>
      <c r="P23" s="3" t="n">
        <v>202</v>
      </c>
      <c r="Q23" s="3" t="n">
        <v>1</v>
      </c>
      <c r="R23" s="3" t="n">
        <v>0</v>
      </c>
      <c r="S23" s="3" t="n">
        <v>0</v>
      </c>
      <c r="T23" s="3" t="n">
        <v>0</v>
      </c>
      <c r="U23" s="3" t="n">
        <v>110</v>
      </c>
      <c r="V23" s="3" t="n">
        <v>0</v>
      </c>
      <c r="W23" s="3" t="n">
        <v>0</v>
      </c>
      <c r="X23" s="3" t="n">
        <v>0</v>
      </c>
      <c r="Y23" s="3" t="n">
        <v>64</v>
      </c>
      <c r="Z23" s="3" t="n">
        <v>0</v>
      </c>
      <c r="AA23" s="3" t="n">
        <v>100</v>
      </c>
      <c r="AB23" s="3" t="n">
        <v>2</v>
      </c>
      <c r="AC23" s="3" t="n">
        <v>0</v>
      </c>
      <c r="AD23" s="3" t="n">
        <v>0</v>
      </c>
    </row>
    <row r="24">
      <c r="A24" t="inlineStr">
        <is>
          <t>2026-05-13 14:05:16</t>
        </is>
      </c>
      <c r="B24" s="3" t="n">
        <v>1403</v>
      </c>
      <c r="C24" s="3" t="n">
        <v>304</v>
      </c>
      <c r="D24" s="3" t="n">
        <v>9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128</v>
      </c>
      <c r="O24" s="3" t="n">
        <v>2</v>
      </c>
      <c r="P24" s="3" t="n">
        <v>202</v>
      </c>
      <c r="Q24" s="3" t="n">
        <v>1</v>
      </c>
      <c r="R24" s="3" t="n">
        <v>0</v>
      </c>
      <c r="S24" s="3" t="n">
        <v>0</v>
      </c>
      <c r="T24" s="3" t="n">
        <v>0</v>
      </c>
      <c r="U24" s="3" t="n">
        <v>110</v>
      </c>
      <c r="V24" s="3" t="n">
        <v>0</v>
      </c>
      <c r="W24" s="3" t="n">
        <v>0</v>
      </c>
      <c r="X24" s="3" t="n">
        <v>0</v>
      </c>
      <c r="Y24" s="3" t="n">
        <v>64</v>
      </c>
      <c r="Z24" s="3" t="n">
        <v>0</v>
      </c>
      <c r="AA24" s="3" t="n">
        <v>100</v>
      </c>
      <c r="AB24" s="3" t="n">
        <v>2</v>
      </c>
      <c r="AC24" s="3" t="n">
        <v>0</v>
      </c>
      <c r="AD24" s="3" t="n">
        <v>0</v>
      </c>
    </row>
    <row r="25">
      <c r="A25" t="inlineStr">
        <is>
          <t>2026-05-13 14:05:31</t>
        </is>
      </c>
      <c r="B25" s="3" t="n">
        <v>1403</v>
      </c>
      <c r="C25" s="3" t="n">
        <v>304</v>
      </c>
      <c r="D25" s="3" t="n">
        <v>9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128</v>
      </c>
      <c r="O25" s="3" t="n">
        <v>2</v>
      </c>
      <c r="P25" s="3" t="n">
        <v>202</v>
      </c>
      <c r="Q25" s="3" t="n">
        <v>1</v>
      </c>
      <c r="R25" s="3" t="n">
        <v>0</v>
      </c>
      <c r="S25" s="3" t="n">
        <v>0</v>
      </c>
      <c r="T25" s="3" t="n">
        <v>0</v>
      </c>
      <c r="U25" s="3" t="n">
        <v>110</v>
      </c>
      <c r="V25" s="3" t="n">
        <v>0</v>
      </c>
      <c r="W25" s="3" t="n">
        <v>0</v>
      </c>
      <c r="X25" s="3" t="n">
        <v>0</v>
      </c>
      <c r="Y25" s="3" t="n">
        <v>64</v>
      </c>
      <c r="Z25" s="3" t="n">
        <v>0</v>
      </c>
      <c r="AA25" s="3" t="n">
        <v>100</v>
      </c>
      <c r="AB25" s="3" t="n">
        <v>2</v>
      </c>
      <c r="AC25" s="3" t="n">
        <v>0</v>
      </c>
      <c r="AD25" s="3" t="n">
        <v>0</v>
      </c>
    </row>
    <row r="26">
      <c r="A26" t="inlineStr">
        <is>
          <t>2026-05-13 14:05:46</t>
        </is>
      </c>
      <c r="B26" s="3" t="n">
        <v>1403</v>
      </c>
      <c r="C26" s="3" t="n">
        <v>304</v>
      </c>
      <c r="D26" s="3" t="n">
        <v>9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128</v>
      </c>
      <c r="O26" s="3" t="n">
        <v>2</v>
      </c>
      <c r="P26" s="3" t="n">
        <v>202</v>
      </c>
      <c r="Q26" s="3" t="n">
        <v>1</v>
      </c>
      <c r="R26" s="3" t="n">
        <v>0</v>
      </c>
      <c r="S26" s="3" t="n">
        <v>0</v>
      </c>
      <c r="T26" s="3" t="n">
        <v>0</v>
      </c>
      <c r="U26" s="3" t="n">
        <v>110</v>
      </c>
      <c r="V26" s="3" t="n">
        <v>0</v>
      </c>
      <c r="W26" s="3" t="n">
        <v>0</v>
      </c>
      <c r="X26" s="3" t="n">
        <v>0</v>
      </c>
      <c r="Y26" s="3" t="n">
        <v>64</v>
      </c>
      <c r="Z26" s="3" t="n">
        <v>0</v>
      </c>
      <c r="AA26" s="3" t="n">
        <v>100</v>
      </c>
      <c r="AB26" s="3" t="n">
        <v>2</v>
      </c>
      <c r="AC26" s="3" t="n">
        <v>0</v>
      </c>
      <c r="AD26" s="3" t="n">
        <v>0</v>
      </c>
    </row>
    <row r="27">
      <c r="A27" t="inlineStr">
        <is>
          <t>2026-05-13 14:06:02</t>
        </is>
      </c>
      <c r="B27" s="3" t="n">
        <v>1403</v>
      </c>
      <c r="C27" s="3" t="n">
        <v>304</v>
      </c>
      <c r="D27" s="3" t="n">
        <v>9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128</v>
      </c>
      <c r="O27" s="3" t="n">
        <v>2</v>
      </c>
      <c r="P27" s="3" t="n">
        <v>202</v>
      </c>
      <c r="Q27" s="3" t="n">
        <v>1</v>
      </c>
      <c r="R27" s="3" t="n">
        <v>0</v>
      </c>
      <c r="S27" s="3" t="n">
        <v>0</v>
      </c>
      <c r="T27" s="3" t="n">
        <v>0</v>
      </c>
      <c r="U27" s="3" t="n">
        <v>110</v>
      </c>
      <c r="V27" s="3" t="n">
        <v>0</v>
      </c>
      <c r="W27" s="3" t="n">
        <v>0</v>
      </c>
      <c r="X27" s="3" t="n">
        <v>0</v>
      </c>
      <c r="Y27" s="3" t="n">
        <v>64</v>
      </c>
      <c r="Z27" s="3" t="n">
        <v>0</v>
      </c>
      <c r="AA27" s="3" t="n">
        <v>100</v>
      </c>
      <c r="AB27" s="3" t="n">
        <v>2</v>
      </c>
      <c r="AC27" s="3" t="n">
        <v>0</v>
      </c>
      <c r="AD27" s="3" t="n">
        <v>0</v>
      </c>
    </row>
    <row r="28">
      <c r="A28" t="inlineStr">
        <is>
          <t>2026-05-13 14:06:17</t>
        </is>
      </c>
      <c r="B28" s="3" t="n">
        <v>1403</v>
      </c>
      <c r="C28" s="3" t="n">
        <v>304</v>
      </c>
      <c r="D28" s="3" t="n">
        <v>9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128</v>
      </c>
      <c r="O28" s="3" t="n">
        <v>2</v>
      </c>
      <c r="P28" s="3" t="n">
        <v>202</v>
      </c>
      <c r="Q28" s="3" t="n">
        <v>1</v>
      </c>
      <c r="R28" s="3" t="n">
        <v>0</v>
      </c>
      <c r="S28" s="3" t="n">
        <v>0</v>
      </c>
      <c r="T28" s="3" t="n">
        <v>0</v>
      </c>
      <c r="U28" s="3" t="n">
        <v>110</v>
      </c>
      <c r="V28" s="3" t="n">
        <v>0</v>
      </c>
      <c r="W28" s="3" t="n">
        <v>0</v>
      </c>
      <c r="X28" s="3" t="n">
        <v>0</v>
      </c>
      <c r="Y28" s="3" t="n">
        <v>64</v>
      </c>
      <c r="Z28" s="3" t="n">
        <v>0</v>
      </c>
      <c r="AA28" s="3" t="n">
        <v>100</v>
      </c>
      <c r="AB28" s="3" t="n">
        <v>2</v>
      </c>
      <c r="AC28" s="3" t="n">
        <v>0</v>
      </c>
      <c r="AD28" s="3" t="n">
        <v>0</v>
      </c>
    </row>
    <row r="29">
      <c r="A29" t="inlineStr">
        <is>
          <t>2026-05-13 14:06:32</t>
        </is>
      </c>
      <c r="B29" s="3" t="n">
        <v>1403</v>
      </c>
      <c r="C29" s="3" t="n">
        <v>304</v>
      </c>
      <c r="D29" s="3" t="n">
        <v>9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128</v>
      </c>
      <c r="O29" s="3" t="n">
        <v>2</v>
      </c>
      <c r="P29" s="3" t="n">
        <v>202</v>
      </c>
      <c r="Q29" s="3" t="n">
        <v>1</v>
      </c>
      <c r="R29" s="3" t="n">
        <v>0</v>
      </c>
      <c r="S29" s="3" t="n">
        <v>0</v>
      </c>
      <c r="T29" s="3" t="n">
        <v>0</v>
      </c>
      <c r="U29" s="3" t="n">
        <v>110</v>
      </c>
      <c r="V29" s="3" t="n">
        <v>0</v>
      </c>
      <c r="W29" s="3" t="n">
        <v>0</v>
      </c>
      <c r="X29" s="3" t="n">
        <v>0</v>
      </c>
      <c r="Y29" s="3" t="n">
        <v>64</v>
      </c>
      <c r="Z29" s="3" t="n">
        <v>0</v>
      </c>
      <c r="AA29" s="3" t="n">
        <v>100</v>
      </c>
      <c r="AB29" s="3" t="n">
        <v>2</v>
      </c>
      <c r="AC29" s="3" t="n">
        <v>0</v>
      </c>
      <c r="AD29" s="3" t="n">
        <v>0</v>
      </c>
    </row>
    <row r="30">
      <c r="A30" t="inlineStr">
        <is>
          <t>2026-05-13 14:06:47</t>
        </is>
      </c>
      <c r="B30" s="3" t="n">
        <v>1403</v>
      </c>
      <c r="C30" s="3" t="n">
        <v>304</v>
      </c>
      <c r="D30" s="3" t="n">
        <v>9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128</v>
      </c>
      <c r="O30" s="3" t="n">
        <v>2</v>
      </c>
      <c r="P30" s="3" t="n">
        <v>202</v>
      </c>
      <c r="Q30" s="3" t="n">
        <v>1</v>
      </c>
      <c r="R30" s="3" t="n">
        <v>0</v>
      </c>
      <c r="S30" s="3" t="n">
        <v>0</v>
      </c>
      <c r="T30" s="3" t="n">
        <v>0</v>
      </c>
      <c r="U30" s="3" t="n">
        <v>110</v>
      </c>
      <c r="V30" s="3" t="n">
        <v>0</v>
      </c>
      <c r="W30" s="3" t="n">
        <v>0</v>
      </c>
      <c r="X30" s="3" t="n">
        <v>0</v>
      </c>
      <c r="Y30" s="3" t="n">
        <v>64</v>
      </c>
      <c r="Z30" s="3" t="n">
        <v>0</v>
      </c>
      <c r="AA30" s="3" t="n">
        <v>100</v>
      </c>
      <c r="AB30" s="3" t="n">
        <v>2</v>
      </c>
      <c r="AC30" s="3" t="n">
        <v>0</v>
      </c>
      <c r="AD30" s="3" t="n">
        <v>0</v>
      </c>
    </row>
    <row r="31">
      <c r="A31" t="inlineStr">
        <is>
          <t>2026-05-13 14:07:02</t>
        </is>
      </c>
      <c r="B31" s="3" t="n">
        <v>1403</v>
      </c>
      <c r="C31" s="3" t="n">
        <v>304</v>
      </c>
      <c r="D31" s="3" t="n">
        <v>9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128</v>
      </c>
      <c r="O31" s="3" t="n">
        <v>2</v>
      </c>
      <c r="P31" s="3" t="n">
        <v>202</v>
      </c>
      <c r="Q31" s="3" t="n">
        <v>1</v>
      </c>
      <c r="R31" s="3" t="n">
        <v>0</v>
      </c>
      <c r="S31" s="3" t="n">
        <v>0</v>
      </c>
      <c r="T31" s="3" t="n">
        <v>0</v>
      </c>
      <c r="U31" s="3" t="n">
        <v>110</v>
      </c>
      <c r="V31" s="3" t="n">
        <v>0</v>
      </c>
      <c r="W31" s="3" t="n">
        <v>0</v>
      </c>
      <c r="X31" s="3" t="n">
        <v>0</v>
      </c>
      <c r="Y31" s="3" t="n">
        <v>64</v>
      </c>
      <c r="Z31" s="3" t="n">
        <v>0</v>
      </c>
      <c r="AA31" s="3" t="n">
        <v>100</v>
      </c>
      <c r="AB31" s="3" t="n">
        <v>2</v>
      </c>
      <c r="AC31" s="3" t="n">
        <v>0</v>
      </c>
      <c r="AD31" s="3" t="n">
        <v>0</v>
      </c>
    </row>
    <row r="32">
      <c r="A32" t="inlineStr">
        <is>
          <t>2026-05-13 14:07:18</t>
        </is>
      </c>
      <c r="B32" s="3" t="n">
        <v>1403</v>
      </c>
      <c r="C32" s="3" t="n">
        <v>304</v>
      </c>
      <c r="D32" s="3" t="n">
        <v>9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128</v>
      </c>
      <c r="O32" s="3" t="n">
        <v>2</v>
      </c>
      <c r="P32" s="3" t="n">
        <v>202</v>
      </c>
      <c r="Q32" s="3" t="n">
        <v>1</v>
      </c>
      <c r="R32" s="3" t="n">
        <v>0</v>
      </c>
      <c r="S32" s="3" t="n">
        <v>0</v>
      </c>
      <c r="T32" s="3" t="n">
        <v>0</v>
      </c>
      <c r="U32" s="3" t="n">
        <v>110</v>
      </c>
      <c r="V32" s="3" t="n">
        <v>0</v>
      </c>
      <c r="W32" s="3" t="n">
        <v>0</v>
      </c>
      <c r="X32" s="3" t="n">
        <v>0</v>
      </c>
      <c r="Y32" s="3" t="n">
        <v>64</v>
      </c>
      <c r="Z32" s="3" t="n">
        <v>0</v>
      </c>
      <c r="AA32" s="3" t="n">
        <v>100</v>
      </c>
      <c r="AB32" s="3" t="n">
        <v>2</v>
      </c>
      <c r="AC32" s="3" t="n">
        <v>0</v>
      </c>
      <c r="AD32" s="3" t="n">
        <v>0</v>
      </c>
    </row>
    <row r="33">
      <c r="A33" t="inlineStr">
        <is>
          <t>2026-05-13 14:07:33</t>
        </is>
      </c>
      <c r="B33" s="3" t="n">
        <v>1403</v>
      </c>
      <c r="C33" s="3" t="n">
        <v>304</v>
      </c>
      <c r="D33" s="3" t="n">
        <v>9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128</v>
      </c>
      <c r="O33" s="3" t="n">
        <v>2</v>
      </c>
      <c r="P33" s="3" t="n">
        <v>202</v>
      </c>
      <c r="Q33" s="3" t="n">
        <v>1</v>
      </c>
      <c r="R33" s="3" t="n">
        <v>0</v>
      </c>
      <c r="S33" s="3" t="n">
        <v>0</v>
      </c>
      <c r="T33" s="3" t="n">
        <v>0</v>
      </c>
      <c r="U33" s="3" t="n">
        <v>110</v>
      </c>
      <c r="V33" s="3" t="n">
        <v>0</v>
      </c>
      <c r="W33" s="3" t="n">
        <v>0</v>
      </c>
      <c r="X33" s="3" t="n">
        <v>0</v>
      </c>
      <c r="Y33" s="3" t="n">
        <v>64</v>
      </c>
      <c r="Z33" s="3" t="n">
        <v>0</v>
      </c>
      <c r="AA33" s="3" t="n">
        <v>100</v>
      </c>
      <c r="AB33" s="3" t="n">
        <v>2</v>
      </c>
      <c r="AC33" s="3" t="n">
        <v>0</v>
      </c>
      <c r="AD33" s="3" t="n">
        <v>0</v>
      </c>
    </row>
    <row r="34">
      <c r="A34" t="inlineStr">
        <is>
          <t>2026-05-13 14:07:48</t>
        </is>
      </c>
      <c r="B34" s="3" t="n">
        <v>1403</v>
      </c>
      <c r="C34" s="3" t="n">
        <v>304</v>
      </c>
      <c r="D34" s="3" t="n">
        <v>9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128</v>
      </c>
      <c r="O34" s="3" t="n">
        <v>2</v>
      </c>
      <c r="P34" s="3" t="n">
        <v>202</v>
      </c>
      <c r="Q34" s="3" t="n">
        <v>1</v>
      </c>
      <c r="R34" s="3" t="n">
        <v>0</v>
      </c>
      <c r="S34" s="3" t="n">
        <v>0</v>
      </c>
      <c r="T34" s="3" t="n">
        <v>0</v>
      </c>
      <c r="U34" s="3" t="n">
        <v>110</v>
      </c>
      <c r="V34" s="3" t="n">
        <v>0</v>
      </c>
      <c r="W34" s="3" t="n">
        <v>0</v>
      </c>
      <c r="X34" s="3" t="n">
        <v>0</v>
      </c>
      <c r="Y34" s="3" t="n">
        <v>64</v>
      </c>
      <c r="Z34" s="3" t="n">
        <v>0</v>
      </c>
      <c r="AA34" s="3" t="n">
        <v>100</v>
      </c>
      <c r="AB34" s="3" t="n">
        <v>2</v>
      </c>
      <c r="AC34" s="3" t="n">
        <v>0</v>
      </c>
      <c r="AD34" s="3" t="n">
        <v>0</v>
      </c>
    </row>
    <row r="35">
      <c r="A35" t="inlineStr">
        <is>
          <t>2026-05-13 14:08:03</t>
        </is>
      </c>
      <c r="B35" s="3" t="n">
        <v>1403</v>
      </c>
      <c r="C35" s="3" t="n">
        <v>304</v>
      </c>
      <c r="D35" s="3" t="n">
        <v>9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128</v>
      </c>
      <c r="O35" s="3" t="n">
        <v>2</v>
      </c>
      <c r="P35" s="3" t="n">
        <v>202</v>
      </c>
      <c r="Q35" s="3" t="n">
        <v>1</v>
      </c>
      <c r="R35" s="3" t="n">
        <v>0</v>
      </c>
      <c r="S35" s="3" t="n">
        <v>0</v>
      </c>
      <c r="T35" s="3" t="n">
        <v>0</v>
      </c>
      <c r="U35" s="3" t="n">
        <v>110</v>
      </c>
      <c r="V35" s="3" t="n">
        <v>0</v>
      </c>
      <c r="W35" s="3" t="n">
        <v>0</v>
      </c>
      <c r="X35" s="3" t="n">
        <v>0</v>
      </c>
      <c r="Y35" s="3" t="n">
        <v>64</v>
      </c>
      <c r="Z35" s="3" t="n">
        <v>0</v>
      </c>
      <c r="AA35" s="3" t="n">
        <v>100</v>
      </c>
      <c r="AB35" s="3" t="n">
        <v>2</v>
      </c>
      <c r="AC35" s="3" t="n">
        <v>0</v>
      </c>
      <c r="AD35" s="3" t="n">
        <v>0</v>
      </c>
    </row>
    <row r="36">
      <c r="A36" t="inlineStr">
        <is>
          <t>2026-05-13 14:08:19</t>
        </is>
      </c>
      <c r="B36" s="3" t="n">
        <v>1403</v>
      </c>
      <c r="C36" s="3" t="n">
        <v>304</v>
      </c>
      <c r="D36" s="3" t="n">
        <v>9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128</v>
      </c>
      <c r="O36" s="3" t="n">
        <v>2</v>
      </c>
      <c r="P36" s="3" t="n">
        <v>202</v>
      </c>
      <c r="Q36" s="3" t="n">
        <v>1</v>
      </c>
      <c r="R36" s="3" t="n">
        <v>0</v>
      </c>
      <c r="S36" s="3" t="n">
        <v>0</v>
      </c>
      <c r="T36" s="3" t="n">
        <v>0</v>
      </c>
      <c r="U36" s="3" t="n">
        <v>110</v>
      </c>
      <c r="V36" s="3" t="n">
        <v>0</v>
      </c>
      <c r="W36" s="3" t="n">
        <v>0</v>
      </c>
      <c r="X36" s="3" t="n">
        <v>0</v>
      </c>
      <c r="Y36" s="3" t="n">
        <v>64</v>
      </c>
      <c r="Z36" s="3" t="n">
        <v>0</v>
      </c>
      <c r="AA36" s="3" t="n">
        <v>100</v>
      </c>
      <c r="AB36" s="3" t="n">
        <v>2</v>
      </c>
      <c r="AC36" s="3" t="n">
        <v>0</v>
      </c>
      <c r="AD36" s="3" t="n">
        <v>0</v>
      </c>
    </row>
    <row r="37">
      <c r="A37" t="inlineStr">
        <is>
          <t>2026-05-13 14:08:33</t>
        </is>
      </c>
      <c r="B37" s="3" t="n">
        <v>1403</v>
      </c>
      <c r="C37" s="3" t="n">
        <v>304</v>
      </c>
      <c r="D37" s="3" t="n">
        <v>9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128</v>
      </c>
      <c r="O37" s="3" t="n">
        <v>2</v>
      </c>
      <c r="P37" s="3" t="n">
        <v>202</v>
      </c>
      <c r="Q37" s="3" t="n">
        <v>1</v>
      </c>
      <c r="R37" s="3" t="n">
        <v>0</v>
      </c>
      <c r="S37" s="3" t="n">
        <v>0</v>
      </c>
      <c r="T37" s="3" t="n">
        <v>0</v>
      </c>
      <c r="U37" s="3" t="n">
        <v>110</v>
      </c>
      <c r="V37" s="3" t="n">
        <v>0</v>
      </c>
      <c r="W37" s="3" t="n">
        <v>0</v>
      </c>
      <c r="X37" s="3" t="n">
        <v>0</v>
      </c>
      <c r="Y37" s="3" t="n">
        <v>64</v>
      </c>
      <c r="Z37" s="3" t="n">
        <v>0</v>
      </c>
      <c r="AA37" s="3" t="n">
        <v>100</v>
      </c>
      <c r="AB37" s="3" t="n">
        <v>2</v>
      </c>
      <c r="AC37" s="3" t="n">
        <v>0</v>
      </c>
      <c r="AD37" s="3" t="n">
        <v>0</v>
      </c>
    </row>
    <row r="38">
      <c r="A38" t="inlineStr">
        <is>
          <t>2026-05-13 14:08:48</t>
        </is>
      </c>
      <c r="B38" s="3" t="n">
        <v>1403</v>
      </c>
      <c r="C38" s="3" t="n">
        <v>304</v>
      </c>
      <c r="D38" s="3" t="n">
        <v>9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128</v>
      </c>
      <c r="O38" s="3" t="n">
        <v>2</v>
      </c>
      <c r="P38" s="3" t="n">
        <v>202</v>
      </c>
      <c r="Q38" s="3" t="n">
        <v>1</v>
      </c>
      <c r="R38" s="3" t="n">
        <v>0</v>
      </c>
      <c r="S38" s="3" t="n">
        <v>0</v>
      </c>
      <c r="T38" s="3" t="n">
        <v>0</v>
      </c>
      <c r="U38" s="3" t="n">
        <v>110</v>
      </c>
      <c r="V38" s="3" t="n">
        <v>0</v>
      </c>
      <c r="W38" s="3" t="n">
        <v>0</v>
      </c>
      <c r="X38" s="3" t="n">
        <v>0</v>
      </c>
      <c r="Y38" s="3" t="n">
        <v>64</v>
      </c>
      <c r="Z38" s="3" t="n">
        <v>0</v>
      </c>
      <c r="AA38" s="3" t="n">
        <v>100</v>
      </c>
      <c r="AB38" s="3" t="n">
        <v>2</v>
      </c>
      <c r="AC38" s="3" t="n">
        <v>0</v>
      </c>
      <c r="AD38" s="3" t="n">
        <v>0</v>
      </c>
    </row>
    <row r="39">
      <c r="A39" t="inlineStr">
        <is>
          <t>2026-05-13 14:09:04</t>
        </is>
      </c>
      <c r="B39" s="3" t="n">
        <v>1403</v>
      </c>
      <c r="C39" s="3" t="n">
        <v>304</v>
      </c>
      <c r="D39" s="3" t="n">
        <v>9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128</v>
      </c>
      <c r="O39" s="3" t="n">
        <v>2</v>
      </c>
      <c r="P39" s="3" t="n">
        <v>202</v>
      </c>
      <c r="Q39" s="3" t="n">
        <v>1</v>
      </c>
      <c r="R39" s="3" t="n">
        <v>0</v>
      </c>
      <c r="S39" s="3" t="n">
        <v>0</v>
      </c>
      <c r="T39" s="3" t="n">
        <v>0</v>
      </c>
      <c r="U39" s="3" t="n">
        <v>110</v>
      </c>
      <c r="V39" s="3" t="n">
        <v>0</v>
      </c>
      <c r="W39" s="3" t="n">
        <v>0</v>
      </c>
      <c r="X39" s="3" t="n">
        <v>0</v>
      </c>
      <c r="Y39" s="3" t="n">
        <v>64</v>
      </c>
      <c r="Z39" s="3" t="n">
        <v>0</v>
      </c>
      <c r="AA39" s="3" t="n">
        <v>100</v>
      </c>
      <c r="AB39" s="3" t="n">
        <v>2</v>
      </c>
      <c r="AC39" s="3" t="n">
        <v>0</v>
      </c>
      <c r="AD39" s="3" t="n">
        <v>0</v>
      </c>
    </row>
    <row r="40">
      <c r="A40" t="inlineStr">
        <is>
          <t>2026-05-13 14:09:19</t>
        </is>
      </c>
      <c r="B40" s="3" t="n">
        <v>1403</v>
      </c>
      <c r="C40" s="3" t="n">
        <v>304</v>
      </c>
      <c r="D40" s="3" t="n">
        <v>9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  <c r="M40" s="3" t="n">
        <v>0</v>
      </c>
      <c r="N40" s="3" t="n">
        <v>128</v>
      </c>
      <c r="O40" s="3" t="n">
        <v>2</v>
      </c>
      <c r="P40" s="3" t="n">
        <v>202</v>
      </c>
      <c r="Q40" s="3" t="n">
        <v>1</v>
      </c>
      <c r="R40" s="3" t="n">
        <v>0</v>
      </c>
      <c r="S40" s="3" t="n">
        <v>0</v>
      </c>
      <c r="T40" s="3" t="n">
        <v>0</v>
      </c>
      <c r="U40" s="3" t="n">
        <v>110</v>
      </c>
      <c r="V40" s="3" t="n">
        <v>0</v>
      </c>
      <c r="W40" s="3" t="n">
        <v>0</v>
      </c>
      <c r="X40" s="3" t="n">
        <v>0</v>
      </c>
      <c r="Y40" s="3" t="n">
        <v>64</v>
      </c>
      <c r="Z40" s="3" t="n">
        <v>0</v>
      </c>
      <c r="AA40" s="3" t="n">
        <v>100</v>
      </c>
      <c r="AB40" s="3" t="n">
        <v>2</v>
      </c>
      <c r="AC40" s="3" t="n">
        <v>0</v>
      </c>
      <c r="AD40" s="3" t="n">
        <v>0</v>
      </c>
    </row>
    <row r="41">
      <c r="A41" t="inlineStr">
        <is>
          <t>2026-05-13 14:09:34</t>
        </is>
      </c>
      <c r="B41" s="3" t="n">
        <v>1403</v>
      </c>
      <c r="C41" s="3" t="n">
        <v>304</v>
      </c>
      <c r="D41" s="3" t="n">
        <v>9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128</v>
      </c>
      <c r="O41" s="3" t="n">
        <v>2</v>
      </c>
      <c r="P41" s="3" t="n">
        <v>202</v>
      </c>
      <c r="Q41" s="3" t="n">
        <v>1</v>
      </c>
      <c r="R41" s="3" t="n">
        <v>0</v>
      </c>
      <c r="S41" s="3" t="n">
        <v>0</v>
      </c>
      <c r="T41" s="3" t="n">
        <v>0</v>
      </c>
      <c r="U41" s="3" t="n">
        <v>110</v>
      </c>
      <c r="V41" s="3" t="n">
        <v>0</v>
      </c>
      <c r="W41" s="3" t="n">
        <v>0</v>
      </c>
      <c r="X41" s="3" t="n">
        <v>0</v>
      </c>
      <c r="Y41" s="3" t="n">
        <v>64</v>
      </c>
      <c r="Z41" s="3" t="n">
        <v>0</v>
      </c>
      <c r="AA41" s="3" t="n">
        <v>100</v>
      </c>
      <c r="AB41" s="3" t="n">
        <v>2</v>
      </c>
      <c r="AC41" s="3" t="n">
        <v>0</v>
      </c>
      <c r="AD41" s="3" t="n">
        <v>0</v>
      </c>
    </row>
    <row r="42">
      <c r="A42" t="inlineStr">
        <is>
          <t>2026-05-13 14:09:49</t>
        </is>
      </c>
      <c r="B42" s="3" t="n">
        <v>1403</v>
      </c>
      <c r="C42" s="3" t="n">
        <v>304</v>
      </c>
      <c r="D42" s="3" t="n">
        <v>9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  <c r="M42" s="3" t="n">
        <v>0</v>
      </c>
      <c r="N42" s="3" t="n">
        <v>128</v>
      </c>
      <c r="O42" s="3" t="n">
        <v>2</v>
      </c>
      <c r="P42" s="3" t="n">
        <v>202</v>
      </c>
      <c r="Q42" s="3" t="n">
        <v>1</v>
      </c>
      <c r="R42" s="3" t="n">
        <v>0</v>
      </c>
      <c r="S42" s="3" t="n">
        <v>0</v>
      </c>
      <c r="T42" s="3" t="n">
        <v>0</v>
      </c>
      <c r="U42" s="3" t="n">
        <v>110</v>
      </c>
      <c r="V42" s="3" t="n">
        <v>0</v>
      </c>
      <c r="W42" s="3" t="n">
        <v>0</v>
      </c>
      <c r="X42" s="3" t="n">
        <v>0</v>
      </c>
      <c r="Y42" s="3" t="n">
        <v>64</v>
      </c>
      <c r="Z42" s="3" t="n">
        <v>0</v>
      </c>
      <c r="AA42" s="3" t="n">
        <v>100</v>
      </c>
      <c r="AB42" s="3" t="n">
        <v>2</v>
      </c>
      <c r="AC42" s="3" t="n">
        <v>0</v>
      </c>
      <c r="AD42" s="3" t="n">
        <v>0</v>
      </c>
    </row>
    <row r="43">
      <c r="A43" t="inlineStr">
        <is>
          <t>2026-05-13 14:10:04</t>
        </is>
      </c>
      <c r="B43" s="3" t="n">
        <v>1403</v>
      </c>
      <c r="C43" s="3" t="n">
        <v>304</v>
      </c>
      <c r="D43" s="3" t="n">
        <v>9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3" t="n">
        <v>0</v>
      </c>
      <c r="N43" s="3" t="n">
        <v>128</v>
      </c>
      <c r="O43" s="3" t="n">
        <v>2</v>
      </c>
      <c r="P43" s="3" t="n">
        <v>202</v>
      </c>
      <c r="Q43" s="3" t="n">
        <v>1</v>
      </c>
      <c r="R43" s="3" t="n">
        <v>0</v>
      </c>
      <c r="S43" s="3" t="n">
        <v>0</v>
      </c>
      <c r="T43" s="3" t="n">
        <v>0</v>
      </c>
      <c r="U43" s="3" t="n">
        <v>110</v>
      </c>
      <c r="V43" s="3" t="n">
        <v>0</v>
      </c>
      <c r="W43" s="3" t="n">
        <v>0</v>
      </c>
      <c r="X43" s="3" t="n">
        <v>0</v>
      </c>
      <c r="Y43" s="3" t="n">
        <v>64</v>
      </c>
      <c r="Z43" s="3" t="n">
        <v>0</v>
      </c>
      <c r="AA43" s="3" t="n">
        <v>100</v>
      </c>
      <c r="AB43" s="3" t="n">
        <v>2</v>
      </c>
      <c r="AC43" s="3" t="n">
        <v>0</v>
      </c>
      <c r="AD43" s="3" t="n">
        <v>0</v>
      </c>
    </row>
    <row r="44">
      <c r="A44" t="inlineStr">
        <is>
          <t>2026-05-13 14:10:19</t>
        </is>
      </c>
      <c r="B44" s="3" t="n">
        <v>1403</v>
      </c>
      <c r="C44" s="3" t="n">
        <v>304</v>
      </c>
      <c r="D44" s="3" t="n">
        <v>9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  <c r="N44" s="3" t="n">
        <v>128</v>
      </c>
      <c r="O44" s="3" t="n">
        <v>2</v>
      </c>
      <c r="P44" s="3" t="n">
        <v>202</v>
      </c>
      <c r="Q44" s="3" t="n">
        <v>1</v>
      </c>
      <c r="R44" s="3" t="n">
        <v>0</v>
      </c>
      <c r="S44" s="3" t="n">
        <v>0</v>
      </c>
      <c r="T44" s="3" t="n">
        <v>0</v>
      </c>
      <c r="U44" s="3" t="n">
        <v>110</v>
      </c>
      <c r="V44" s="3" t="n">
        <v>0</v>
      </c>
      <c r="W44" s="3" t="n">
        <v>0</v>
      </c>
      <c r="X44" s="3" t="n">
        <v>0</v>
      </c>
      <c r="Y44" s="3" t="n">
        <v>64</v>
      </c>
      <c r="Z44" s="3" t="n">
        <v>0</v>
      </c>
      <c r="AA44" s="3" t="n">
        <v>100</v>
      </c>
      <c r="AB44" s="3" t="n">
        <v>2</v>
      </c>
      <c r="AC44" s="3" t="n">
        <v>0</v>
      </c>
      <c r="AD44" s="3" t="n">
        <v>0</v>
      </c>
    </row>
    <row r="45">
      <c r="A45" t="inlineStr">
        <is>
          <t>2026-05-13 14:10:34</t>
        </is>
      </c>
      <c r="B45" s="3" t="n">
        <v>1403</v>
      </c>
      <c r="C45" s="3" t="n">
        <v>304</v>
      </c>
      <c r="D45" s="3" t="n">
        <v>9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  <c r="M45" s="3" t="n">
        <v>0</v>
      </c>
      <c r="N45" s="3" t="n">
        <v>128</v>
      </c>
      <c r="O45" s="3" t="n">
        <v>2</v>
      </c>
      <c r="P45" s="3" t="n">
        <v>202</v>
      </c>
      <c r="Q45" s="3" t="n">
        <v>1</v>
      </c>
      <c r="R45" s="3" t="n">
        <v>0</v>
      </c>
      <c r="S45" s="3" t="n">
        <v>0</v>
      </c>
      <c r="T45" s="3" t="n">
        <v>0</v>
      </c>
      <c r="U45" s="3" t="n">
        <v>110</v>
      </c>
      <c r="V45" s="3" t="n">
        <v>0</v>
      </c>
      <c r="W45" s="3" t="n">
        <v>0</v>
      </c>
      <c r="X45" s="3" t="n">
        <v>0</v>
      </c>
      <c r="Y45" s="3" t="n">
        <v>64</v>
      </c>
      <c r="Z45" s="3" t="n">
        <v>0</v>
      </c>
      <c r="AA45" s="3" t="n">
        <v>100</v>
      </c>
      <c r="AB45" s="3" t="n">
        <v>2</v>
      </c>
      <c r="AC45" s="3" t="n">
        <v>0</v>
      </c>
      <c r="AD45" s="3" t="n">
        <v>0</v>
      </c>
    </row>
    <row r="46">
      <c r="A46" t="inlineStr">
        <is>
          <t>2026-05-13 14:10:50</t>
        </is>
      </c>
      <c r="B46" s="3" t="n">
        <v>1403</v>
      </c>
      <c r="C46" s="3" t="n">
        <v>304</v>
      </c>
      <c r="D46" s="3" t="n">
        <v>9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  <c r="M46" s="3" t="n">
        <v>0</v>
      </c>
      <c r="N46" s="3" t="n">
        <v>128</v>
      </c>
      <c r="O46" s="3" t="n">
        <v>2</v>
      </c>
      <c r="P46" s="3" t="n">
        <v>202</v>
      </c>
      <c r="Q46" s="3" t="n">
        <v>1</v>
      </c>
      <c r="R46" s="3" t="n">
        <v>0</v>
      </c>
      <c r="S46" s="3" t="n">
        <v>0</v>
      </c>
      <c r="T46" s="3" t="n">
        <v>0</v>
      </c>
      <c r="U46" s="3" t="n">
        <v>110</v>
      </c>
      <c r="V46" s="3" t="n">
        <v>0</v>
      </c>
      <c r="W46" s="3" t="n">
        <v>0</v>
      </c>
      <c r="X46" s="3" t="n">
        <v>0</v>
      </c>
      <c r="Y46" s="3" t="n">
        <v>64</v>
      </c>
      <c r="Z46" s="3" t="n">
        <v>0</v>
      </c>
      <c r="AA46" s="3" t="n">
        <v>100</v>
      </c>
      <c r="AB46" s="3" t="n">
        <v>2</v>
      </c>
      <c r="AC46" s="3" t="n">
        <v>0</v>
      </c>
      <c r="AD46" s="3" t="n">
        <v>0</v>
      </c>
    </row>
    <row r="47">
      <c r="A47" t="inlineStr">
        <is>
          <t>2026-05-13 14:11:05</t>
        </is>
      </c>
      <c r="B47" s="3" t="n">
        <v>1403</v>
      </c>
      <c r="C47" s="3" t="n">
        <v>304</v>
      </c>
      <c r="D47" s="3" t="n">
        <v>9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  <c r="N47" s="3" t="n">
        <v>128</v>
      </c>
      <c r="O47" s="3" t="n">
        <v>2</v>
      </c>
      <c r="P47" s="3" t="n">
        <v>202</v>
      </c>
      <c r="Q47" s="3" t="n">
        <v>1</v>
      </c>
      <c r="R47" s="3" t="n">
        <v>0</v>
      </c>
      <c r="S47" s="3" t="n">
        <v>0</v>
      </c>
      <c r="T47" s="3" t="n">
        <v>0</v>
      </c>
      <c r="U47" s="3" t="n">
        <v>110</v>
      </c>
      <c r="V47" s="3" t="n">
        <v>0</v>
      </c>
      <c r="W47" s="3" t="n">
        <v>0</v>
      </c>
      <c r="X47" s="3" t="n">
        <v>0</v>
      </c>
      <c r="Y47" s="3" t="n">
        <v>64</v>
      </c>
      <c r="Z47" s="3" t="n">
        <v>0</v>
      </c>
      <c r="AA47" s="3" t="n">
        <v>100</v>
      </c>
      <c r="AB47" s="3" t="n">
        <v>2</v>
      </c>
      <c r="AC47" s="3" t="n">
        <v>0</v>
      </c>
      <c r="AD47" s="3" t="n">
        <v>0</v>
      </c>
    </row>
    <row r="48">
      <c r="A48" t="inlineStr">
        <is>
          <t>2026-05-13 14:11:20</t>
        </is>
      </c>
      <c r="B48" s="3" t="n">
        <v>1403</v>
      </c>
      <c r="C48" s="3" t="n">
        <v>304</v>
      </c>
      <c r="D48" s="3" t="n">
        <v>9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0</v>
      </c>
      <c r="M48" s="3" t="n">
        <v>0</v>
      </c>
      <c r="N48" s="3" t="n">
        <v>128</v>
      </c>
      <c r="O48" s="3" t="n">
        <v>2</v>
      </c>
      <c r="P48" s="3" t="n">
        <v>202</v>
      </c>
      <c r="Q48" s="3" t="n">
        <v>1</v>
      </c>
      <c r="R48" s="3" t="n">
        <v>0</v>
      </c>
      <c r="S48" s="3" t="n">
        <v>0</v>
      </c>
      <c r="T48" s="3" t="n">
        <v>0</v>
      </c>
      <c r="U48" s="3" t="n">
        <v>110</v>
      </c>
      <c r="V48" s="3" t="n">
        <v>0</v>
      </c>
      <c r="W48" s="3" t="n">
        <v>0</v>
      </c>
      <c r="X48" s="3" t="n">
        <v>0</v>
      </c>
      <c r="Y48" s="3" t="n">
        <v>64</v>
      </c>
      <c r="Z48" s="3" t="n">
        <v>0</v>
      </c>
      <c r="AA48" s="3" t="n">
        <v>100</v>
      </c>
      <c r="AB48" s="3" t="n">
        <v>2</v>
      </c>
      <c r="AC48" s="3" t="n">
        <v>0</v>
      </c>
      <c r="AD48" s="3" t="n">
        <v>0</v>
      </c>
    </row>
    <row r="49">
      <c r="A49" t="inlineStr">
        <is>
          <t>2026-05-13 14:11:35</t>
        </is>
      </c>
      <c r="B49" s="3" t="n">
        <v>1403</v>
      </c>
      <c r="C49" s="3" t="n">
        <v>304</v>
      </c>
      <c r="D49" s="3" t="n">
        <v>9</v>
      </c>
      <c r="E49" s="3" t="n">
        <v>0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0</v>
      </c>
      <c r="N49" s="3" t="n">
        <v>128</v>
      </c>
      <c r="O49" s="3" t="n">
        <v>2</v>
      </c>
      <c r="P49" s="3" t="n">
        <v>202</v>
      </c>
      <c r="Q49" s="3" t="n">
        <v>1</v>
      </c>
      <c r="R49" s="3" t="n">
        <v>0</v>
      </c>
      <c r="S49" s="3" t="n">
        <v>0</v>
      </c>
      <c r="T49" s="3" t="n">
        <v>0</v>
      </c>
      <c r="U49" s="3" t="n">
        <v>110</v>
      </c>
      <c r="V49" s="3" t="n">
        <v>0</v>
      </c>
      <c r="W49" s="3" t="n">
        <v>0</v>
      </c>
      <c r="X49" s="3" t="n">
        <v>0</v>
      </c>
      <c r="Y49" s="3" t="n">
        <v>64</v>
      </c>
      <c r="Z49" s="3" t="n">
        <v>0</v>
      </c>
      <c r="AA49" s="3" t="n">
        <v>100</v>
      </c>
      <c r="AB49" s="3" t="n">
        <v>2</v>
      </c>
      <c r="AC49" s="3" t="n">
        <v>0</v>
      </c>
      <c r="AD49" s="3" t="n">
        <v>0</v>
      </c>
    </row>
    <row r="50">
      <c r="A50" t="inlineStr">
        <is>
          <t>2026-05-13 14:11:51</t>
        </is>
      </c>
      <c r="B50" s="3" t="n">
        <v>1403</v>
      </c>
      <c r="C50" s="3" t="n">
        <v>304</v>
      </c>
      <c r="D50" s="3" t="n">
        <v>9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  <c r="M50" s="3" t="n">
        <v>0</v>
      </c>
      <c r="N50" s="3" t="n">
        <v>128</v>
      </c>
      <c r="O50" s="3" t="n">
        <v>2</v>
      </c>
      <c r="P50" s="3" t="n">
        <v>202</v>
      </c>
      <c r="Q50" s="3" t="n">
        <v>1</v>
      </c>
      <c r="R50" s="3" t="n">
        <v>0</v>
      </c>
      <c r="S50" s="3" t="n">
        <v>0</v>
      </c>
      <c r="T50" s="3" t="n">
        <v>0</v>
      </c>
      <c r="U50" s="3" t="n">
        <v>110</v>
      </c>
      <c r="V50" s="3" t="n">
        <v>0</v>
      </c>
      <c r="W50" s="3" t="n">
        <v>0</v>
      </c>
      <c r="X50" s="3" t="n">
        <v>0</v>
      </c>
      <c r="Y50" s="3" t="n">
        <v>64</v>
      </c>
      <c r="Z50" s="3" t="n">
        <v>0</v>
      </c>
      <c r="AA50" s="3" t="n">
        <v>100</v>
      </c>
      <c r="AB50" s="3" t="n">
        <v>2</v>
      </c>
      <c r="AC50" s="3" t="n">
        <v>0</v>
      </c>
      <c r="AD50" s="3" t="n">
        <v>0</v>
      </c>
    </row>
    <row r="51">
      <c r="A51" t="inlineStr">
        <is>
          <t>2026-05-13 14:12:06</t>
        </is>
      </c>
      <c r="B51" s="3" t="n">
        <v>1403</v>
      </c>
      <c r="C51" s="3" t="n">
        <v>304</v>
      </c>
      <c r="D51" s="3" t="n">
        <v>9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0</v>
      </c>
      <c r="M51" s="3" t="n">
        <v>0</v>
      </c>
      <c r="N51" s="3" t="n">
        <v>128</v>
      </c>
      <c r="O51" s="3" t="n">
        <v>2</v>
      </c>
      <c r="P51" s="3" t="n">
        <v>202</v>
      </c>
      <c r="Q51" s="3" t="n">
        <v>1</v>
      </c>
      <c r="R51" s="3" t="n">
        <v>0</v>
      </c>
      <c r="S51" s="3" t="n">
        <v>0</v>
      </c>
      <c r="T51" s="3" t="n">
        <v>0</v>
      </c>
      <c r="U51" s="3" t="n">
        <v>110</v>
      </c>
      <c r="V51" s="3" t="n">
        <v>0</v>
      </c>
      <c r="W51" s="3" t="n">
        <v>0</v>
      </c>
      <c r="X51" s="3" t="n">
        <v>0</v>
      </c>
      <c r="Y51" s="3" t="n">
        <v>64</v>
      </c>
      <c r="Z51" s="3" t="n">
        <v>0</v>
      </c>
      <c r="AA51" s="3" t="n">
        <v>100</v>
      </c>
      <c r="AB51" s="3" t="n">
        <v>2</v>
      </c>
      <c r="AC51" s="3" t="n">
        <v>0</v>
      </c>
      <c r="AD51" s="3" t="n">
        <v>0</v>
      </c>
    </row>
    <row r="52">
      <c r="A52" t="inlineStr">
        <is>
          <t>2026-05-13 14:12:21</t>
        </is>
      </c>
      <c r="B52" s="3" t="n">
        <v>1403</v>
      </c>
      <c r="C52" s="3" t="n">
        <v>304</v>
      </c>
      <c r="D52" s="3" t="n">
        <v>9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0</v>
      </c>
      <c r="N52" s="3" t="n">
        <v>128</v>
      </c>
      <c r="O52" s="3" t="n">
        <v>2</v>
      </c>
      <c r="P52" s="3" t="n">
        <v>202</v>
      </c>
      <c r="Q52" s="3" t="n">
        <v>1</v>
      </c>
      <c r="R52" s="3" t="n">
        <v>0</v>
      </c>
      <c r="S52" s="3" t="n">
        <v>0</v>
      </c>
      <c r="T52" s="3" t="n">
        <v>0</v>
      </c>
      <c r="U52" s="3" t="n">
        <v>110</v>
      </c>
      <c r="V52" s="3" t="n">
        <v>0</v>
      </c>
      <c r="W52" s="3" t="n">
        <v>0</v>
      </c>
      <c r="X52" s="3" t="n">
        <v>0</v>
      </c>
      <c r="Y52" s="3" t="n">
        <v>64</v>
      </c>
      <c r="Z52" s="3" t="n">
        <v>0</v>
      </c>
      <c r="AA52" s="3" t="n">
        <v>100</v>
      </c>
      <c r="AB52" s="3" t="n">
        <v>2</v>
      </c>
      <c r="AC52" s="3" t="n">
        <v>0</v>
      </c>
      <c r="AD52" s="3" t="n">
        <v>0</v>
      </c>
    </row>
    <row r="53">
      <c r="A53" t="inlineStr">
        <is>
          <t>2026-05-13 14:12:36</t>
        </is>
      </c>
      <c r="B53" s="3" t="n">
        <v>1403</v>
      </c>
      <c r="C53" s="3" t="n">
        <v>304</v>
      </c>
      <c r="D53" s="3" t="n">
        <v>9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  <c r="M53" s="3" t="n">
        <v>0</v>
      </c>
      <c r="N53" s="3" t="n">
        <v>128</v>
      </c>
      <c r="O53" s="3" t="n">
        <v>2</v>
      </c>
      <c r="P53" s="3" t="n">
        <v>202</v>
      </c>
      <c r="Q53" s="3" t="n">
        <v>1</v>
      </c>
      <c r="R53" s="3" t="n">
        <v>0</v>
      </c>
      <c r="S53" s="3" t="n">
        <v>0</v>
      </c>
      <c r="T53" s="3" t="n">
        <v>0</v>
      </c>
      <c r="U53" s="3" t="n">
        <v>110</v>
      </c>
      <c r="V53" s="3" t="n">
        <v>0</v>
      </c>
      <c r="W53" s="3" t="n">
        <v>0</v>
      </c>
      <c r="X53" s="3" t="n">
        <v>0</v>
      </c>
      <c r="Y53" s="3" t="n">
        <v>64</v>
      </c>
      <c r="Z53" s="3" t="n">
        <v>0</v>
      </c>
      <c r="AA53" s="3" t="n">
        <v>100</v>
      </c>
      <c r="AB53" s="3" t="n">
        <v>2</v>
      </c>
      <c r="AC53" s="3" t="n">
        <v>0</v>
      </c>
      <c r="AD53" s="3" t="n">
        <v>0</v>
      </c>
    </row>
    <row r="54">
      <c r="A54" t="inlineStr">
        <is>
          <t>2026-05-13 14:12:51</t>
        </is>
      </c>
      <c r="B54" s="3" t="n">
        <v>1403</v>
      </c>
      <c r="C54" s="3" t="n">
        <v>304</v>
      </c>
      <c r="D54" s="3" t="n">
        <v>9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  <c r="N54" s="3" t="n">
        <v>128</v>
      </c>
      <c r="O54" s="3" t="n">
        <v>2</v>
      </c>
      <c r="P54" s="3" t="n">
        <v>202</v>
      </c>
      <c r="Q54" s="3" t="n">
        <v>1</v>
      </c>
      <c r="R54" s="3" t="n">
        <v>0</v>
      </c>
      <c r="S54" s="3" t="n">
        <v>0</v>
      </c>
      <c r="T54" s="3" t="n">
        <v>0</v>
      </c>
      <c r="U54" s="3" t="n">
        <v>110</v>
      </c>
      <c r="V54" s="3" t="n">
        <v>0</v>
      </c>
      <c r="W54" s="3" t="n">
        <v>0</v>
      </c>
      <c r="X54" s="3" t="n">
        <v>0</v>
      </c>
      <c r="Y54" s="3" t="n">
        <v>64</v>
      </c>
      <c r="Z54" s="3" t="n">
        <v>0</v>
      </c>
      <c r="AA54" s="3" t="n">
        <v>100</v>
      </c>
      <c r="AB54" s="3" t="n">
        <v>2</v>
      </c>
      <c r="AC54" s="3" t="n">
        <v>0</v>
      </c>
      <c r="AD54" s="3" t="n">
        <v>0</v>
      </c>
    </row>
    <row r="55">
      <c r="A55" t="inlineStr">
        <is>
          <t>2026-05-13 14:13:06</t>
        </is>
      </c>
      <c r="B55" s="3" t="n">
        <v>1403</v>
      </c>
      <c r="C55" s="3" t="n">
        <v>304</v>
      </c>
      <c r="D55" s="3" t="n">
        <v>9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  <c r="N55" s="3" t="n">
        <v>128</v>
      </c>
      <c r="O55" s="3" t="n">
        <v>2</v>
      </c>
      <c r="P55" s="3" t="n">
        <v>202</v>
      </c>
      <c r="Q55" s="3" t="n">
        <v>1</v>
      </c>
      <c r="R55" s="3" t="n">
        <v>0</v>
      </c>
      <c r="S55" s="3" t="n">
        <v>0</v>
      </c>
      <c r="T55" s="3" t="n">
        <v>0</v>
      </c>
      <c r="U55" s="3" t="n">
        <v>110</v>
      </c>
      <c r="V55" s="3" t="n">
        <v>0</v>
      </c>
      <c r="W55" s="3" t="n">
        <v>0</v>
      </c>
      <c r="X55" s="3" t="n">
        <v>0</v>
      </c>
      <c r="Y55" s="3" t="n">
        <v>10102</v>
      </c>
      <c r="Z55" s="3" t="n">
        <v>0</v>
      </c>
      <c r="AA55" s="3" t="n">
        <v>100</v>
      </c>
      <c r="AB55" s="3" t="n">
        <v>2</v>
      </c>
      <c r="AC55" s="3" t="n">
        <v>0</v>
      </c>
      <c r="AD55" s="3" t="n">
        <v>0</v>
      </c>
    </row>
    <row r="56">
      <c r="A56" t="inlineStr">
        <is>
          <t>2026-05-13 14:13:22</t>
        </is>
      </c>
      <c r="B56" s="3" t="n">
        <v>1403</v>
      </c>
      <c r="C56" s="3" t="n">
        <v>304</v>
      </c>
      <c r="D56" s="3" t="n">
        <v>9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0</v>
      </c>
      <c r="M56" s="3" t="n">
        <v>0</v>
      </c>
      <c r="N56" s="3" t="n">
        <v>128</v>
      </c>
      <c r="O56" s="3" t="n">
        <v>2</v>
      </c>
      <c r="P56" s="3" t="n">
        <v>202</v>
      </c>
      <c r="Q56" s="3" t="n">
        <v>1</v>
      </c>
      <c r="R56" s="3" t="n">
        <v>0</v>
      </c>
      <c r="S56" s="3" t="n">
        <v>0</v>
      </c>
      <c r="T56" s="3" t="n">
        <v>0</v>
      </c>
      <c r="U56" s="3" t="n">
        <v>110</v>
      </c>
      <c r="V56" s="3" t="n">
        <v>0</v>
      </c>
      <c r="W56" s="3" t="n">
        <v>0</v>
      </c>
      <c r="X56" s="3" t="n">
        <v>0</v>
      </c>
      <c r="Y56" s="3" t="n">
        <v>64</v>
      </c>
      <c r="Z56" s="3" t="n">
        <v>0</v>
      </c>
      <c r="AA56" s="3" t="n">
        <v>100</v>
      </c>
      <c r="AB56" s="3" t="n">
        <v>2</v>
      </c>
      <c r="AC56" s="3" t="n">
        <v>0</v>
      </c>
      <c r="AD56" s="3" t="n">
        <v>0</v>
      </c>
    </row>
    <row r="57">
      <c r="A57" t="inlineStr">
        <is>
          <t>2026-05-13 14:13:37</t>
        </is>
      </c>
      <c r="B57" s="3" t="n">
        <v>1403</v>
      </c>
      <c r="C57" s="3" t="n">
        <v>304</v>
      </c>
      <c r="D57" s="3" t="n">
        <v>9</v>
      </c>
      <c r="E57" s="3" t="n">
        <v>0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0</v>
      </c>
      <c r="M57" s="3" t="n">
        <v>0</v>
      </c>
      <c r="N57" s="3" t="n">
        <v>128</v>
      </c>
      <c r="O57" s="3" t="n">
        <v>2</v>
      </c>
      <c r="P57" s="3" t="n">
        <v>202</v>
      </c>
      <c r="Q57" s="3" t="n">
        <v>1</v>
      </c>
      <c r="R57" s="3" t="n">
        <v>0</v>
      </c>
      <c r="S57" s="3" t="n">
        <v>0</v>
      </c>
      <c r="T57" s="3" t="n">
        <v>0</v>
      </c>
      <c r="U57" s="3" t="n">
        <v>110</v>
      </c>
      <c r="V57" s="3" t="n">
        <v>0</v>
      </c>
      <c r="W57" s="3" t="n">
        <v>0</v>
      </c>
      <c r="X57" s="3" t="n">
        <v>0</v>
      </c>
      <c r="Y57" s="3" t="n">
        <v>64</v>
      </c>
      <c r="Z57" s="3" t="n">
        <v>0</v>
      </c>
      <c r="AA57" s="3" t="n">
        <v>100</v>
      </c>
      <c r="AB57" s="3" t="n">
        <v>2</v>
      </c>
      <c r="AC57" s="3" t="n">
        <v>0</v>
      </c>
      <c r="AD57" s="3" t="n">
        <v>0</v>
      </c>
    </row>
    <row r="58">
      <c r="A58" t="inlineStr">
        <is>
          <t>2026-05-13 14:13:52</t>
        </is>
      </c>
      <c r="B58" s="3" t="n">
        <v>1403</v>
      </c>
      <c r="C58" s="3" t="n">
        <v>304</v>
      </c>
      <c r="D58" s="3" t="n">
        <v>9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  <c r="N58" s="3" t="n">
        <v>128</v>
      </c>
      <c r="O58" s="3" t="n">
        <v>2</v>
      </c>
      <c r="P58" s="3" t="n">
        <v>202</v>
      </c>
      <c r="Q58" s="3" t="n">
        <v>1</v>
      </c>
      <c r="R58" s="3" t="n">
        <v>0</v>
      </c>
      <c r="S58" s="3" t="n">
        <v>0</v>
      </c>
      <c r="T58" s="3" t="n">
        <v>0</v>
      </c>
      <c r="U58" s="3" t="n">
        <v>110</v>
      </c>
      <c r="V58" s="3" t="n">
        <v>0</v>
      </c>
      <c r="W58" s="3" t="n">
        <v>0</v>
      </c>
      <c r="X58" s="3" t="n">
        <v>0</v>
      </c>
      <c r="Y58" s="3" t="n">
        <v>64</v>
      </c>
      <c r="Z58" s="3" t="n">
        <v>0</v>
      </c>
      <c r="AA58" s="3" t="n">
        <v>100</v>
      </c>
      <c r="AB58" s="3" t="n">
        <v>2</v>
      </c>
      <c r="AC58" s="3" t="n">
        <v>0</v>
      </c>
      <c r="AD58" s="3" t="n">
        <v>0</v>
      </c>
    </row>
    <row r="59">
      <c r="A59" t="inlineStr">
        <is>
          <t>2026-05-13 14:14:07</t>
        </is>
      </c>
      <c r="B59" s="3" t="n">
        <v>1403</v>
      </c>
      <c r="C59" s="3" t="n">
        <v>304</v>
      </c>
      <c r="D59" s="3" t="n">
        <v>9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  <c r="M59" s="3" t="n">
        <v>0</v>
      </c>
      <c r="N59" s="3" t="n">
        <v>128</v>
      </c>
      <c r="O59" s="3" t="n">
        <v>2</v>
      </c>
      <c r="P59" s="3" t="n">
        <v>202</v>
      </c>
      <c r="Q59" s="3" t="n">
        <v>1</v>
      </c>
      <c r="R59" s="3" t="n">
        <v>0</v>
      </c>
      <c r="S59" s="3" t="n">
        <v>0</v>
      </c>
      <c r="T59" s="3" t="n">
        <v>0</v>
      </c>
      <c r="U59" s="3" t="n">
        <v>110</v>
      </c>
      <c r="V59" s="3" t="n">
        <v>0</v>
      </c>
      <c r="W59" s="3" t="n">
        <v>0</v>
      </c>
      <c r="X59" s="3" t="n">
        <v>0</v>
      </c>
      <c r="Y59" s="3" t="n">
        <v>64</v>
      </c>
      <c r="Z59" s="3" t="n">
        <v>0</v>
      </c>
      <c r="AA59" s="3" t="n">
        <v>100</v>
      </c>
      <c r="AB59" s="3" t="n">
        <v>2</v>
      </c>
      <c r="AC59" s="3" t="n">
        <v>0</v>
      </c>
      <c r="AD59" s="3" t="n">
        <v>0</v>
      </c>
    </row>
    <row r="60">
      <c r="A60" t="inlineStr">
        <is>
          <t>2026-05-13 14:14:22</t>
        </is>
      </c>
      <c r="B60" s="3" t="n">
        <v>1403</v>
      </c>
      <c r="C60" s="3" t="n">
        <v>304</v>
      </c>
      <c r="D60" s="3" t="n">
        <v>9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0</v>
      </c>
      <c r="M60" s="3" t="n">
        <v>0</v>
      </c>
      <c r="N60" s="3" t="n">
        <v>128</v>
      </c>
      <c r="O60" s="3" t="n">
        <v>2</v>
      </c>
      <c r="P60" s="3" t="n">
        <v>202</v>
      </c>
      <c r="Q60" s="3" t="n">
        <v>1</v>
      </c>
      <c r="R60" s="3" t="n">
        <v>0</v>
      </c>
      <c r="S60" s="3" t="n">
        <v>0</v>
      </c>
      <c r="T60" s="3" t="n">
        <v>0</v>
      </c>
      <c r="U60" s="3" t="n">
        <v>110</v>
      </c>
      <c r="V60" s="3" t="n">
        <v>0</v>
      </c>
      <c r="W60" s="3" t="n">
        <v>0</v>
      </c>
      <c r="X60" s="3" t="n">
        <v>0</v>
      </c>
      <c r="Y60" s="3" t="n">
        <v>64</v>
      </c>
      <c r="Z60" s="3" t="n">
        <v>0</v>
      </c>
      <c r="AA60" s="3" t="n">
        <v>100</v>
      </c>
      <c r="AB60" s="3" t="n">
        <v>2</v>
      </c>
      <c r="AC60" s="3" t="n">
        <v>0</v>
      </c>
      <c r="AD60" s="3" t="n">
        <v>0</v>
      </c>
    </row>
    <row r="61">
      <c r="A61" t="inlineStr">
        <is>
          <t>2026-05-13 14:14:38</t>
        </is>
      </c>
      <c r="B61" s="3" t="n">
        <v>1403</v>
      </c>
      <c r="C61" s="3" t="n">
        <v>304</v>
      </c>
      <c r="D61" s="3" t="n">
        <v>9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0</v>
      </c>
      <c r="M61" s="3" t="n">
        <v>0</v>
      </c>
      <c r="N61" s="3" t="n">
        <v>128</v>
      </c>
      <c r="O61" s="3" t="n">
        <v>2</v>
      </c>
      <c r="P61" s="3" t="n">
        <v>202</v>
      </c>
      <c r="Q61" s="3" t="n">
        <v>1</v>
      </c>
      <c r="R61" s="3" t="n">
        <v>0</v>
      </c>
      <c r="S61" s="3" t="n">
        <v>0</v>
      </c>
      <c r="T61" s="3" t="n">
        <v>0</v>
      </c>
      <c r="U61" s="3" t="n">
        <v>110</v>
      </c>
      <c r="V61" s="3" t="n">
        <v>0</v>
      </c>
      <c r="W61" s="3" t="n">
        <v>0</v>
      </c>
      <c r="X61" s="3" t="n">
        <v>0</v>
      </c>
      <c r="Y61" s="3" t="n">
        <v>64</v>
      </c>
      <c r="Z61" s="3" t="n">
        <v>0</v>
      </c>
      <c r="AA61" s="3" t="n">
        <v>100</v>
      </c>
      <c r="AB61" s="3" t="n">
        <v>2</v>
      </c>
      <c r="AC61" s="3" t="n">
        <v>0</v>
      </c>
      <c r="AD61" s="3" t="n">
        <v>0</v>
      </c>
    </row>
    <row r="62">
      <c r="A62" t="inlineStr">
        <is>
          <t>2026-05-13 14:14:53</t>
        </is>
      </c>
      <c r="B62" s="3" t="n">
        <v>1403</v>
      </c>
      <c r="C62" s="3" t="n">
        <v>304</v>
      </c>
      <c r="D62" s="3" t="n">
        <v>9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 t="n">
        <v>0</v>
      </c>
      <c r="M62" s="3" t="n">
        <v>0</v>
      </c>
      <c r="N62" s="3" t="n">
        <v>128</v>
      </c>
      <c r="O62" s="3" t="n">
        <v>2</v>
      </c>
      <c r="P62" s="3" t="n">
        <v>202</v>
      </c>
      <c r="Q62" s="3" t="n">
        <v>1</v>
      </c>
      <c r="R62" s="3" t="n">
        <v>0</v>
      </c>
      <c r="S62" s="3" t="n">
        <v>0</v>
      </c>
      <c r="T62" s="3" t="n">
        <v>0</v>
      </c>
      <c r="U62" s="3" t="n">
        <v>110</v>
      </c>
      <c r="V62" s="3" t="n">
        <v>0</v>
      </c>
      <c r="W62" s="3" t="n">
        <v>0</v>
      </c>
      <c r="X62" s="3" t="n">
        <v>0</v>
      </c>
      <c r="Y62" s="3" t="n">
        <v>64</v>
      </c>
      <c r="Z62" s="3" t="n">
        <v>0</v>
      </c>
      <c r="AA62" s="3" t="n">
        <v>100</v>
      </c>
      <c r="AB62" s="3" t="n">
        <v>2</v>
      </c>
      <c r="AC62" s="3" t="n">
        <v>0</v>
      </c>
      <c r="AD62" s="3" t="n">
        <v>0</v>
      </c>
    </row>
    <row r="63">
      <c r="A63" t="inlineStr">
        <is>
          <t>2026-05-13 14:15:08</t>
        </is>
      </c>
      <c r="B63" s="3" t="n">
        <v>1403</v>
      </c>
      <c r="C63" s="3" t="n">
        <v>304</v>
      </c>
      <c r="D63" s="3" t="n">
        <v>9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0</v>
      </c>
      <c r="M63" s="3" t="n">
        <v>0</v>
      </c>
      <c r="N63" s="3" t="n">
        <v>128</v>
      </c>
      <c r="O63" s="3" t="n">
        <v>2</v>
      </c>
      <c r="P63" s="3" t="n">
        <v>202</v>
      </c>
      <c r="Q63" s="3" t="n">
        <v>1</v>
      </c>
      <c r="R63" s="3" t="n">
        <v>0</v>
      </c>
      <c r="S63" s="3" t="n">
        <v>0</v>
      </c>
      <c r="T63" s="3" t="n">
        <v>0</v>
      </c>
      <c r="U63" s="3" t="n">
        <v>110</v>
      </c>
      <c r="V63" s="3" t="n">
        <v>0</v>
      </c>
      <c r="W63" s="3" t="n">
        <v>0</v>
      </c>
      <c r="X63" s="3" t="n">
        <v>0</v>
      </c>
      <c r="Y63" s="3" t="n">
        <v>64</v>
      </c>
      <c r="Z63" s="3" t="n">
        <v>0</v>
      </c>
      <c r="AA63" s="3" t="n">
        <v>100</v>
      </c>
      <c r="AB63" s="3" t="n">
        <v>2</v>
      </c>
      <c r="AC63" s="3" t="n">
        <v>0</v>
      </c>
      <c r="AD63" s="3" t="n">
        <v>0</v>
      </c>
    </row>
    <row r="64">
      <c r="A64" t="inlineStr">
        <is>
          <t>2026-05-13 14:15:23</t>
        </is>
      </c>
      <c r="B64" s="3" t="n">
        <v>1403</v>
      </c>
      <c r="C64" s="3" t="n">
        <v>304</v>
      </c>
      <c r="D64" s="3" t="n">
        <v>9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0</v>
      </c>
      <c r="M64" s="3" t="n">
        <v>0</v>
      </c>
      <c r="N64" s="3" t="n">
        <v>128</v>
      </c>
      <c r="O64" s="3" t="n">
        <v>2</v>
      </c>
      <c r="P64" s="3" t="n">
        <v>202</v>
      </c>
      <c r="Q64" s="3" t="n">
        <v>1</v>
      </c>
      <c r="R64" s="3" t="n">
        <v>0</v>
      </c>
      <c r="S64" s="3" t="n">
        <v>0</v>
      </c>
      <c r="T64" s="3" t="n">
        <v>0</v>
      </c>
      <c r="U64" s="3" t="n">
        <v>110</v>
      </c>
      <c r="V64" s="3" t="n">
        <v>0</v>
      </c>
      <c r="W64" s="3" t="n">
        <v>0</v>
      </c>
      <c r="X64" s="3" t="n">
        <v>0</v>
      </c>
      <c r="Y64" s="3" t="n">
        <v>64</v>
      </c>
      <c r="Z64" s="3" t="n">
        <v>0</v>
      </c>
      <c r="AA64" s="3" t="n">
        <v>100</v>
      </c>
      <c r="AB64" s="3" t="n">
        <v>2</v>
      </c>
      <c r="AC64" s="3" t="n">
        <v>0</v>
      </c>
      <c r="AD64" s="3" t="n">
        <v>0</v>
      </c>
    </row>
    <row r="65">
      <c r="A65" t="inlineStr">
        <is>
          <t>2026-05-13 14:15:38</t>
        </is>
      </c>
      <c r="B65" s="3" t="n">
        <v>1403</v>
      </c>
      <c r="C65" s="3" t="n">
        <v>304</v>
      </c>
      <c r="D65" s="3" t="n">
        <v>9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  <c r="M65" s="3" t="n">
        <v>0</v>
      </c>
      <c r="N65" s="3" t="n">
        <v>128</v>
      </c>
      <c r="O65" s="3" t="n">
        <v>2</v>
      </c>
      <c r="P65" s="3" t="n">
        <v>202</v>
      </c>
      <c r="Q65" s="3" t="n">
        <v>1</v>
      </c>
      <c r="R65" s="3" t="n">
        <v>0</v>
      </c>
      <c r="S65" s="3" t="n">
        <v>0</v>
      </c>
      <c r="T65" s="3" t="n">
        <v>0</v>
      </c>
      <c r="U65" s="3" t="n">
        <v>110</v>
      </c>
      <c r="V65" s="3" t="n">
        <v>0</v>
      </c>
      <c r="W65" s="3" t="n">
        <v>0</v>
      </c>
      <c r="X65" s="3" t="n">
        <v>0</v>
      </c>
      <c r="Y65" s="3" t="n">
        <v>64</v>
      </c>
      <c r="Z65" s="3" t="n">
        <v>0</v>
      </c>
      <c r="AA65" s="3" t="n">
        <v>100</v>
      </c>
      <c r="AB65" s="3" t="n">
        <v>2</v>
      </c>
      <c r="AC65" s="3" t="n">
        <v>0</v>
      </c>
      <c r="AD65" s="3" t="n">
        <v>0</v>
      </c>
    </row>
    <row r="66">
      <c r="A66" t="inlineStr">
        <is>
          <t>2026-05-13 14:15:53</t>
        </is>
      </c>
      <c r="B66" s="3" t="n">
        <v>1403</v>
      </c>
      <c r="C66" s="3" t="n">
        <v>304</v>
      </c>
      <c r="D66" s="3" t="n">
        <v>9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  <c r="M66" s="3" t="n">
        <v>0</v>
      </c>
      <c r="N66" s="3" t="n">
        <v>128</v>
      </c>
      <c r="O66" s="3" t="n">
        <v>2</v>
      </c>
      <c r="P66" s="3" t="n">
        <v>202</v>
      </c>
      <c r="Q66" s="3" t="n">
        <v>1</v>
      </c>
      <c r="R66" s="3" t="n">
        <v>0</v>
      </c>
      <c r="S66" s="3" t="n">
        <v>0</v>
      </c>
      <c r="T66" s="3" t="n">
        <v>0</v>
      </c>
      <c r="U66" s="3" t="n">
        <v>110</v>
      </c>
      <c r="V66" s="3" t="n">
        <v>0</v>
      </c>
      <c r="W66" s="3" t="n">
        <v>0</v>
      </c>
      <c r="X66" s="3" t="n">
        <v>0</v>
      </c>
      <c r="Y66" s="3" t="n">
        <v>64</v>
      </c>
      <c r="Z66" s="3" t="n">
        <v>0</v>
      </c>
      <c r="AA66" s="3" t="n">
        <v>100</v>
      </c>
      <c r="AB66" s="3" t="n">
        <v>2</v>
      </c>
      <c r="AC66" s="3" t="n">
        <v>0</v>
      </c>
      <c r="AD66" s="3" t="n">
        <v>0</v>
      </c>
    </row>
    <row r="67">
      <c r="A67" t="inlineStr">
        <is>
          <t>2026-05-13 14:16:08</t>
        </is>
      </c>
      <c r="B67" s="3" t="n">
        <v>1403</v>
      </c>
      <c r="C67" s="3" t="n">
        <v>304</v>
      </c>
      <c r="D67" s="3" t="n">
        <v>9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  <c r="M67" s="3" t="n">
        <v>0</v>
      </c>
      <c r="N67" s="3" t="n">
        <v>128</v>
      </c>
      <c r="O67" s="3" t="n">
        <v>2</v>
      </c>
      <c r="P67" s="3" t="n">
        <v>202</v>
      </c>
      <c r="Q67" s="3" t="n">
        <v>1</v>
      </c>
      <c r="R67" s="3" t="n">
        <v>0</v>
      </c>
      <c r="S67" s="3" t="n">
        <v>0</v>
      </c>
      <c r="T67" s="3" t="n">
        <v>0</v>
      </c>
      <c r="U67" s="3" t="n">
        <v>110</v>
      </c>
      <c r="V67" s="3" t="n">
        <v>0</v>
      </c>
      <c r="W67" s="3" t="n">
        <v>0</v>
      </c>
      <c r="X67" s="3" t="n">
        <v>0</v>
      </c>
      <c r="Y67" s="3" t="n">
        <v>64</v>
      </c>
      <c r="Z67" s="3" t="n">
        <v>0</v>
      </c>
      <c r="AA67" s="3" t="n">
        <v>100</v>
      </c>
      <c r="AB67" s="3" t="n">
        <v>2</v>
      </c>
      <c r="AC67" s="3" t="n">
        <v>0</v>
      </c>
      <c r="AD67" s="3" t="n">
        <v>0</v>
      </c>
    </row>
    <row r="68">
      <c r="A68" t="inlineStr">
        <is>
          <t>2026-05-13 14:16:24</t>
        </is>
      </c>
      <c r="B68" s="3" t="n">
        <v>1403</v>
      </c>
      <c r="C68" s="3" t="n">
        <v>304</v>
      </c>
      <c r="D68" s="3" t="n">
        <v>9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  <c r="M68" s="3" t="n">
        <v>0</v>
      </c>
      <c r="N68" s="3" t="n">
        <v>128</v>
      </c>
      <c r="O68" s="3" t="n">
        <v>2</v>
      </c>
      <c r="P68" s="3" t="n">
        <v>202</v>
      </c>
      <c r="Q68" s="3" t="n">
        <v>1</v>
      </c>
      <c r="R68" s="3" t="n">
        <v>0</v>
      </c>
      <c r="S68" s="3" t="n">
        <v>0</v>
      </c>
      <c r="T68" s="3" t="n">
        <v>0</v>
      </c>
      <c r="U68" s="3" t="n">
        <v>110</v>
      </c>
      <c r="V68" s="3" t="n">
        <v>0</v>
      </c>
      <c r="W68" s="3" t="n">
        <v>0</v>
      </c>
      <c r="X68" s="3" t="n">
        <v>0</v>
      </c>
      <c r="Y68" s="3" t="n">
        <v>64</v>
      </c>
      <c r="Z68" s="3" t="n">
        <v>0</v>
      </c>
      <c r="AA68" s="3" t="n">
        <v>100</v>
      </c>
      <c r="AB68" s="3" t="n">
        <v>2</v>
      </c>
      <c r="AC68" s="3" t="n">
        <v>0</v>
      </c>
      <c r="AD68" s="3" t="n">
        <v>0</v>
      </c>
    </row>
    <row r="69">
      <c r="A69" t="inlineStr">
        <is>
          <t>2026-05-13 14:16:39</t>
        </is>
      </c>
      <c r="B69" s="3" t="n">
        <v>1403</v>
      </c>
      <c r="C69" s="3" t="n">
        <v>304</v>
      </c>
      <c r="D69" s="3" t="n">
        <v>9</v>
      </c>
      <c r="E69" s="3" t="n">
        <v>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  <c r="M69" s="3" t="n">
        <v>0</v>
      </c>
      <c r="N69" s="3" t="n">
        <v>128</v>
      </c>
      <c r="O69" s="3" t="n">
        <v>2</v>
      </c>
      <c r="P69" s="3" t="n">
        <v>202</v>
      </c>
      <c r="Q69" s="3" t="n">
        <v>1</v>
      </c>
      <c r="R69" s="3" t="n">
        <v>0</v>
      </c>
      <c r="S69" s="3" t="n">
        <v>0</v>
      </c>
      <c r="T69" s="3" t="n">
        <v>0</v>
      </c>
      <c r="U69" s="3" t="n">
        <v>110</v>
      </c>
      <c r="V69" s="3" t="n">
        <v>0</v>
      </c>
      <c r="W69" s="3" t="n">
        <v>0</v>
      </c>
      <c r="X69" s="3" t="n">
        <v>0</v>
      </c>
      <c r="Y69" s="3" t="n">
        <v>64</v>
      </c>
      <c r="Z69" s="3" t="n">
        <v>0</v>
      </c>
      <c r="AA69" s="3" t="n">
        <v>100</v>
      </c>
      <c r="AB69" s="3" t="n">
        <v>2</v>
      </c>
      <c r="AC69" s="3" t="n">
        <v>0</v>
      </c>
      <c r="AD69" s="3" t="n">
        <v>0</v>
      </c>
    </row>
    <row r="70">
      <c r="A70" t="inlineStr">
        <is>
          <t>2026-05-13 14:16:54</t>
        </is>
      </c>
      <c r="B70" s="3" t="n">
        <v>1403</v>
      </c>
      <c r="C70" s="3" t="n">
        <v>304</v>
      </c>
      <c r="D70" s="3" t="n">
        <v>9</v>
      </c>
      <c r="E70" s="3" t="n">
        <v>0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  <c r="M70" s="3" t="n">
        <v>0</v>
      </c>
      <c r="N70" s="3" t="n">
        <v>128</v>
      </c>
      <c r="O70" s="3" t="n">
        <v>2</v>
      </c>
      <c r="P70" s="3" t="n">
        <v>202</v>
      </c>
      <c r="Q70" s="3" t="n">
        <v>1</v>
      </c>
      <c r="R70" s="3" t="n">
        <v>0</v>
      </c>
      <c r="S70" s="3" t="n">
        <v>0</v>
      </c>
      <c r="T70" s="3" t="n">
        <v>0</v>
      </c>
      <c r="U70" s="3" t="n">
        <v>110</v>
      </c>
      <c r="V70" s="3" t="n">
        <v>0</v>
      </c>
      <c r="W70" s="3" t="n">
        <v>0</v>
      </c>
      <c r="X70" s="3" t="n">
        <v>0</v>
      </c>
      <c r="Y70" s="3" t="n">
        <v>64</v>
      </c>
      <c r="Z70" s="3" t="n">
        <v>0</v>
      </c>
      <c r="AA70" s="3" t="n">
        <v>100</v>
      </c>
      <c r="AB70" s="3" t="n">
        <v>2</v>
      </c>
      <c r="AC70" s="3" t="n">
        <v>0</v>
      </c>
      <c r="AD70" s="3" t="n">
        <v>0</v>
      </c>
    </row>
    <row r="71">
      <c r="A71" t="inlineStr">
        <is>
          <t>2026-05-13 14:17:09</t>
        </is>
      </c>
      <c r="B71" s="3" t="n">
        <v>1403</v>
      </c>
      <c r="C71" s="3" t="n">
        <v>304</v>
      </c>
      <c r="D71" s="3" t="n">
        <v>9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  <c r="M71" s="3" t="n">
        <v>0</v>
      </c>
      <c r="N71" s="3" t="n">
        <v>128</v>
      </c>
      <c r="O71" s="3" t="n">
        <v>2</v>
      </c>
      <c r="P71" s="3" t="n">
        <v>202</v>
      </c>
      <c r="Q71" s="3" t="n">
        <v>1</v>
      </c>
      <c r="R71" s="3" t="n">
        <v>0</v>
      </c>
      <c r="S71" s="3" t="n">
        <v>0</v>
      </c>
      <c r="T71" s="3" t="n">
        <v>0</v>
      </c>
      <c r="U71" s="3" t="n">
        <v>110</v>
      </c>
      <c r="V71" s="3" t="n">
        <v>0</v>
      </c>
      <c r="W71" s="3" t="n">
        <v>0</v>
      </c>
      <c r="X71" s="3" t="n">
        <v>0</v>
      </c>
      <c r="Y71" s="3" t="n">
        <v>64</v>
      </c>
      <c r="Z71" s="3" t="n">
        <v>0</v>
      </c>
      <c r="AA71" s="3" t="n">
        <v>100</v>
      </c>
      <c r="AB71" s="3" t="n">
        <v>2</v>
      </c>
      <c r="AC71" s="3" t="n">
        <v>0</v>
      </c>
      <c r="AD71" s="3" t="n">
        <v>0</v>
      </c>
    </row>
    <row r="72">
      <c r="A72" t="inlineStr">
        <is>
          <t>2026-05-13 14:17:24</t>
        </is>
      </c>
      <c r="B72" s="3" t="n">
        <v>1403</v>
      </c>
      <c r="C72" s="3" t="n">
        <v>304</v>
      </c>
      <c r="D72" s="3" t="n">
        <v>9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  <c r="M72" s="3" t="n">
        <v>0</v>
      </c>
      <c r="N72" s="3" t="n">
        <v>128</v>
      </c>
      <c r="O72" s="3" t="n">
        <v>2</v>
      </c>
      <c r="P72" s="3" t="n">
        <v>202</v>
      </c>
      <c r="Q72" s="3" t="n">
        <v>1</v>
      </c>
      <c r="R72" s="3" t="n">
        <v>0</v>
      </c>
      <c r="S72" s="3" t="n">
        <v>0</v>
      </c>
      <c r="T72" s="3" t="n">
        <v>0</v>
      </c>
      <c r="U72" s="3" t="n">
        <v>110</v>
      </c>
      <c r="V72" s="3" t="n">
        <v>0</v>
      </c>
      <c r="W72" s="3" t="n">
        <v>0</v>
      </c>
      <c r="X72" s="3" t="n">
        <v>0</v>
      </c>
      <c r="Y72" s="3" t="n">
        <v>64</v>
      </c>
      <c r="Z72" s="3" t="n">
        <v>0</v>
      </c>
      <c r="AA72" s="3" t="n">
        <v>100</v>
      </c>
      <c r="AB72" s="3" t="n">
        <v>2</v>
      </c>
      <c r="AC72" s="3" t="n">
        <v>0</v>
      </c>
      <c r="AD72" s="3" t="n">
        <v>0</v>
      </c>
    </row>
    <row r="73">
      <c r="A73" t="inlineStr">
        <is>
          <t>2026-05-13 14:17:39</t>
        </is>
      </c>
      <c r="B73" s="3" t="n">
        <v>1403</v>
      </c>
      <c r="C73" s="3" t="n">
        <v>304</v>
      </c>
      <c r="D73" s="3" t="n">
        <v>9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0</v>
      </c>
      <c r="M73" s="3" t="n">
        <v>0</v>
      </c>
      <c r="N73" s="3" t="n">
        <v>128</v>
      </c>
      <c r="O73" s="3" t="n">
        <v>2</v>
      </c>
      <c r="P73" s="3" t="n">
        <v>202</v>
      </c>
      <c r="Q73" s="3" t="n">
        <v>1</v>
      </c>
      <c r="R73" s="3" t="n">
        <v>0</v>
      </c>
      <c r="S73" s="3" t="n">
        <v>0</v>
      </c>
      <c r="T73" s="3" t="n">
        <v>0</v>
      </c>
      <c r="U73" s="3" t="n">
        <v>110</v>
      </c>
      <c r="V73" s="3" t="n">
        <v>0</v>
      </c>
      <c r="W73" s="3" t="n">
        <v>0</v>
      </c>
      <c r="X73" s="3" t="n">
        <v>0</v>
      </c>
      <c r="Y73" s="3" t="n">
        <v>64</v>
      </c>
      <c r="Z73" s="3" t="n">
        <v>0</v>
      </c>
      <c r="AA73" s="3" t="n">
        <v>100</v>
      </c>
      <c r="AB73" s="3" t="n">
        <v>2</v>
      </c>
      <c r="AC73" s="3" t="n">
        <v>0</v>
      </c>
      <c r="AD73" s="3" t="n">
        <v>0</v>
      </c>
    </row>
    <row r="74">
      <c r="A74" t="inlineStr">
        <is>
          <t>2026-05-13 14:17:55</t>
        </is>
      </c>
      <c r="B74" s="3" t="n">
        <v>1403</v>
      </c>
      <c r="C74" s="3" t="n">
        <v>304</v>
      </c>
      <c r="D74" s="3" t="n">
        <v>9</v>
      </c>
      <c r="E74" s="3" t="n">
        <v>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0</v>
      </c>
      <c r="M74" s="3" t="n">
        <v>0</v>
      </c>
      <c r="N74" s="3" t="n">
        <v>128</v>
      </c>
      <c r="O74" s="3" t="n">
        <v>2</v>
      </c>
      <c r="P74" s="3" t="n">
        <v>202</v>
      </c>
      <c r="Q74" s="3" t="n">
        <v>1</v>
      </c>
      <c r="R74" s="3" t="n">
        <v>0</v>
      </c>
      <c r="S74" s="3" t="n">
        <v>0</v>
      </c>
      <c r="T74" s="3" t="n">
        <v>0</v>
      </c>
      <c r="U74" s="3" t="n">
        <v>110</v>
      </c>
      <c r="V74" s="3" t="n">
        <v>0</v>
      </c>
      <c r="W74" s="3" t="n">
        <v>0</v>
      </c>
      <c r="X74" s="3" t="n">
        <v>0</v>
      </c>
      <c r="Y74" s="3" t="n">
        <v>64</v>
      </c>
      <c r="Z74" s="3" t="n">
        <v>0</v>
      </c>
      <c r="AA74" s="3" t="n">
        <v>100</v>
      </c>
      <c r="AB74" s="3" t="n">
        <v>2</v>
      </c>
      <c r="AC74" s="3" t="n">
        <v>0</v>
      </c>
      <c r="AD74" s="3" t="n">
        <v>0</v>
      </c>
    </row>
    <row r="75">
      <c r="A75" t="inlineStr">
        <is>
          <t>2026-05-13 14:18:10</t>
        </is>
      </c>
      <c r="B75" s="3" t="n">
        <v>1403</v>
      </c>
      <c r="C75" s="3" t="n">
        <v>304</v>
      </c>
      <c r="D75" s="3" t="n">
        <v>9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0</v>
      </c>
      <c r="M75" s="3" t="n">
        <v>0</v>
      </c>
      <c r="N75" s="3" t="n">
        <v>128</v>
      </c>
      <c r="O75" s="3" t="n">
        <v>2</v>
      </c>
      <c r="P75" s="3" t="n">
        <v>202</v>
      </c>
      <c r="Q75" s="3" t="n">
        <v>1</v>
      </c>
      <c r="R75" s="3" t="n">
        <v>0</v>
      </c>
      <c r="S75" s="3" t="n">
        <v>0</v>
      </c>
      <c r="T75" s="3" t="n">
        <v>0</v>
      </c>
      <c r="U75" s="3" t="n">
        <v>110</v>
      </c>
      <c r="V75" s="3" t="n">
        <v>0</v>
      </c>
      <c r="W75" s="3" t="n">
        <v>0</v>
      </c>
      <c r="X75" s="3" t="n">
        <v>0</v>
      </c>
      <c r="Y75" s="3" t="n">
        <v>64</v>
      </c>
      <c r="Z75" s="3" t="n">
        <v>0</v>
      </c>
      <c r="AA75" s="3" t="n">
        <v>100</v>
      </c>
      <c r="AB75" s="3" t="n">
        <v>2</v>
      </c>
      <c r="AC75" s="3" t="n">
        <v>0</v>
      </c>
      <c r="AD75" s="3" t="n">
        <v>0</v>
      </c>
    </row>
    <row r="76">
      <c r="A76" t="inlineStr">
        <is>
          <t>2026-05-13 14:18:25</t>
        </is>
      </c>
      <c r="B76" s="3" t="n">
        <v>1403</v>
      </c>
      <c r="C76" s="3" t="n">
        <v>304</v>
      </c>
      <c r="D76" s="3" t="n">
        <v>9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0</v>
      </c>
      <c r="L76" s="3" t="n">
        <v>0</v>
      </c>
      <c r="M76" s="3" t="n">
        <v>0</v>
      </c>
      <c r="N76" s="3" t="n">
        <v>128</v>
      </c>
      <c r="O76" s="3" t="n">
        <v>2</v>
      </c>
      <c r="P76" s="3" t="n">
        <v>202</v>
      </c>
      <c r="Q76" s="3" t="n">
        <v>1</v>
      </c>
      <c r="R76" s="3" t="n">
        <v>0</v>
      </c>
      <c r="S76" s="3" t="n">
        <v>0</v>
      </c>
      <c r="T76" s="3" t="n">
        <v>0</v>
      </c>
      <c r="U76" s="3" t="n">
        <v>110</v>
      </c>
      <c r="V76" s="3" t="n">
        <v>0</v>
      </c>
      <c r="W76" s="3" t="n">
        <v>0</v>
      </c>
      <c r="X76" s="3" t="n">
        <v>0</v>
      </c>
      <c r="Y76" s="3" t="n">
        <v>64</v>
      </c>
      <c r="Z76" s="3" t="n">
        <v>0</v>
      </c>
      <c r="AA76" s="3" t="n">
        <v>100</v>
      </c>
      <c r="AB76" s="3" t="n">
        <v>2</v>
      </c>
      <c r="AC76" s="3" t="n">
        <v>0</v>
      </c>
      <c r="AD76" s="3" t="n">
        <v>0</v>
      </c>
    </row>
    <row r="77">
      <c r="A77" t="inlineStr">
        <is>
          <t>2026-05-13 14:18:40</t>
        </is>
      </c>
      <c r="B77" s="3" t="n">
        <v>1403</v>
      </c>
      <c r="C77" s="3" t="n">
        <v>304</v>
      </c>
      <c r="D77" s="3" t="n">
        <v>9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 t="n">
        <v>0</v>
      </c>
      <c r="M77" s="3" t="n">
        <v>0</v>
      </c>
      <c r="N77" s="3" t="n">
        <v>128</v>
      </c>
      <c r="O77" s="3" t="n">
        <v>2</v>
      </c>
      <c r="P77" s="3" t="n">
        <v>202</v>
      </c>
      <c r="Q77" s="3" t="n">
        <v>1</v>
      </c>
      <c r="R77" s="3" t="n">
        <v>0</v>
      </c>
      <c r="S77" s="3" t="n">
        <v>0</v>
      </c>
      <c r="T77" s="3" t="n">
        <v>0</v>
      </c>
      <c r="U77" s="3" t="n">
        <v>110</v>
      </c>
      <c r="V77" s="3" t="n">
        <v>0</v>
      </c>
      <c r="W77" s="3" t="n">
        <v>0</v>
      </c>
      <c r="X77" s="3" t="n">
        <v>0</v>
      </c>
      <c r="Y77" s="3" t="n">
        <v>64</v>
      </c>
      <c r="Z77" s="3" t="n">
        <v>0</v>
      </c>
      <c r="AA77" s="3" t="n">
        <v>100</v>
      </c>
      <c r="AB77" s="3" t="n">
        <v>2</v>
      </c>
      <c r="AC77" s="3" t="n">
        <v>0</v>
      </c>
      <c r="AD77" s="3" t="n">
        <v>0</v>
      </c>
    </row>
    <row r="78">
      <c r="A78" t="inlineStr">
        <is>
          <t>2026-05-13 14:18:55</t>
        </is>
      </c>
      <c r="B78" s="3" t="n">
        <v>1403</v>
      </c>
      <c r="C78" s="3" t="n">
        <v>304</v>
      </c>
      <c r="D78" s="3" t="n">
        <v>9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 t="n">
        <v>0</v>
      </c>
      <c r="M78" s="3" t="n">
        <v>0</v>
      </c>
      <c r="N78" s="3" t="n">
        <v>128</v>
      </c>
      <c r="O78" s="3" t="n">
        <v>2</v>
      </c>
      <c r="P78" s="3" t="n">
        <v>202</v>
      </c>
      <c r="Q78" s="3" t="n">
        <v>1</v>
      </c>
      <c r="R78" s="3" t="n">
        <v>0</v>
      </c>
      <c r="S78" s="3" t="n">
        <v>0</v>
      </c>
      <c r="T78" s="3" t="n">
        <v>0</v>
      </c>
      <c r="U78" s="3" t="n">
        <v>110</v>
      </c>
      <c r="V78" s="3" t="n">
        <v>0</v>
      </c>
      <c r="W78" s="3" t="n">
        <v>0</v>
      </c>
      <c r="X78" s="3" t="n">
        <v>0</v>
      </c>
      <c r="Y78" s="3" t="n">
        <v>64</v>
      </c>
      <c r="Z78" s="3" t="n">
        <v>0</v>
      </c>
      <c r="AA78" s="3" t="n">
        <v>100</v>
      </c>
      <c r="AB78" s="3" t="n">
        <v>2</v>
      </c>
      <c r="AC78" s="3" t="n">
        <v>0</v>
      </c>
      <c r="AD78" s="3" t="n">
        <v>0</v>
      </c>
    </row>
    <row r="79">
      <c r="A79" t="inlineStr">
        <is>
          <t>2026-05-13 14:19:10</t>
        </is>
      </c>
      <c r="B79" s="3" t="n">
        <v>1403</v>
      </c>
      <c r="C79" s="3" t="n">
        <v>304</v>
      </c>
      <c r="D79" s="3" t="n">
        <v>9</v>
      </c>
      <c r="E79" s="3" t="n">
        <v>0</v>
      </c>
      <c r="F79" s="3" t="n">
        <v>0</v>
      </c>
      <c r="G79" s="3" t="n">
        <v>0</v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0</v>
      </c>
      <c r="M79" s="3" t="n">
        <v>0</v>
      </c>
      <c r="N79" s="3" t="n">
        <v>128</v>
      </c>
      <c r="O79" s="3" t="n">
        <v>2</v>
      </c>
      <c r="P79" s="3" t="n">
        <v>202</v>
      </c>
      <c r="Q79" s="3" t="n">
        <v>1</v>
      </c>
      <c r="R79" s="3" t="n">
        <v>0</v>
      </c>
      <c r="S79" s="3" t="n">
        <v>0</v>
      </c>
      <c r="T79" s="3" t="n">
        <v>0</v>
      </c>
      <c r="U79" s="3" t="n">
        <v>110</v>
      </c>
      <c r="V79" s="3" t="n">
        <v>0</v>
      </c>
      <c r="W79" s="3" t="n">
        <v>0</v>
      </c>
      <c r="X79" s="3" t="n">
        <v>0</v>
      </c>
      <c r="Y79" s="3" t="n">
        <v>64</v>
      </c>
      <c r="Z79" s="3" t="n">
        <v>0</v>
      </c>
      <c r="AA79" s="3" t="n">
        <v>100</v>
      </c>
      <c r="AB79" s="3" t="n">
        <v>2</v>
      </c>
      <c r="AC79" s="3" t="n">
        <v>0</v>
      </c>
      <c r="AD79" s="3" t="n">
        <v>0</v>
      </c>
    </row>
    <row r="80">
      <c r="A80" t="inlineStr">
        <is>
          <t>2026-05-13 14:19:26</t>
        </is>
      </c>
      <c r="B80" s="3" t="n">
        <v>1403</v>
      </c>
      <c r="C80" s="3" t="n">
        <v>304</v>
      </c>
      <c r="D80" s="3" t="n">
        <v>9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0</v>
      </c>
      <c r="L80" s="3" t="n">
        <v>0</v>
      </c>
      <c r="M80" s="3" t="n">
        <v>0</v>
      </c>
      <c r="N80" s="3" t="n">
        <v>128</v>
      </c>
      <c r="O80" s="3" t="n">
        <v>2</v>
      </c>
      <c r="P80" s="3" t="n">
        <v>202</v>
      </c>
      <c r="Q80" s="3" t="n">
        <v>1</v>
      </c>
      <c r="R80" s="3" t="n">
        <v>0</v>
      </c>
      <c r="S80" s="3" t="n">
        <v>0</v>
      </c>
      <c r="T80" s="3" t="n">
        <v>0</v>
      </c>
      <c r="U80" s="3" t="n">
        <v>110</v>
      </c>
      <c r="V80" s="3" t="n">
        <v>0</v>
      </c>
      <c r="W80" s="3" t="n">
        <v>0</v>
      </c>
      <c r="X80" s="3" t="n">
        <v>0</v>
      </c>
      <c r="Y80" s="3" t="n">
        <v>64</v>
      </c>
      <c r="Z80" s="3" t="n">
        <v>0</v>
      </c>
      <c r="AA80" s="3" t="n">
        <v>100</v>
      </c>
      <c r="AB80" s="3" t="n">
        <v>2</v>
      </c>
      <c r="AC80" s="3" t="n">
        <v>0</v>
      </c>
      <c r="AD80" s="3" t="n">
        <v>0</v>
      </c>
    </row>
    <row r="81">
      <c r="A81" t="inlineStr">
        <is>
          <t>2026-05-13 14:19:41</t>
        </is>
      </c>
      <c r="B81" s="3" t="n">
        <v>1403</v>
      </c>
      <c r="C81" s="3" t="n">
        <v>304</v>
      </c>
      <c r="D81" s="3" t="n">
        <v>9</v>
      </c>
      <c r="E81" s="3" t="n">
        <v>0</v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0</v>
      </c>
      <c r="M81" s="3" t="n">
        <v>0</v>
      </c>
      <c r="N81" s="3" t="n">
        <v>128</v>
      </c>
      <c r="O81" s="3" t="n">
        <v>2</v>
      </c>
      <c r="P81" s="3" t="n">
        <v>202</v>
      </c>
      <c r="Q81" s="3" t="n">
        <v>1</v>
      </c>
      <c r="R81" s="3" t="n">
        <v>0</v>
      </c>
      <c r="S81" s="3" t="n">
        <v>0</v>
      </c>
      <c r="T81" s="3" t="n">
        <v>0</v>
      </c>
      <c r="U81" s="3" t="n">
        <v>110</v>
      </c>
      <c r="V81" s="3" t="n">
        <v>0</v>
      </c>
      <c r="W81" s="3" t="n">
        <v>0</v>
      </c>
      <c r="X81" s="3" t="n">
        <v>0</v>
      </c>
      <c r="Y81" s="3" t="n">
        <v>64</v>
      </c>
      <c r="Z81" s="3" t="n">
        <v>0</v>
      </c>
      <c r="AA81" s="3" t="n">
        <v>100</v>
      </c>
      <c r="AB81" s="3" t="n">
        <v>2</v>
      </c>
      <c r="AC81" s="3" t="n">
        <v>0</v>
      </c>
      <c r="AD81" s="3" t="n">
        <v>0</v>
      </c>
    </row>
    <row r="82">
      <c r="A82" t="inlineStr">
        <is>
          <t>2026-05-13 14:19:56</t>
        </is>
      </c>
      <c r="B82" s="3" t="n">
        <v>1403</v>
      </c>
      <c r="C82" s="3" t="n">
        <v>304</v>
      </c>
      <c r="D82" s="3" t="n">
        <v>9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0</v>
      </c>
      <c r="M82" s="3" t="n">
        <v>0</v>
      </c>
      <c r="N82" s="3" t="n">
        <v>128</v>
      </c>
      <c r="O82" s="3" t="n">
        <v>2</v>
      </c>
      <c r="P82" s="3" t="n">
        <v>202</v>
      </c>
      <c r="Q82" s="3" t="n">
        <v>1</v>
      </c>
      <c r="R82" s="3" t="n">
        <v>0</v>
      </c>
      <c r="S82" s="3" t="n">
        <v>0</v>
      </c>
      <c r="T82" s="3" t="n">
        <v>0</v>
      </c>
      <c r="U82" s="3" t="n">
        <v>110</v>
      </c>
      <c r="V82" s="3" t="n">
        <v>0</v>
      </c>
      <c r="W82" s="3" t="n">
        <v>0</v>
      </c>
      <c r="X82" s="3" t="n">
        <v>0</v>
      </c>
      <c r="Y82" s="3" t="n">
        <v>64</v>
      </c>
      <c r="Z82" s="3" t="n">
        <v>0</v>
      </c>
      <c r="AA82" s="3" t="n">
        <v>100</v>
      </c>
      <c r="AB82" s="3" t="n">
        <v>2</v>
      </c>
      <c r="AC82" s="3" t="n">
        <v>0</v>
      </c>
      <c r="AD82" s="3" t="n">
        <v>0</v>
      </c>
    </row>
    <row r="83">
      <c r="A83" t="inlineStr">
        <is>
          <t>2026-05-13 14:20:11</t>
        </is>
      </c>
      <c r="B83" s="3" t="n">
        <v>1403</v>
      </c>
      <c r="C83" s="3" t="n">
        <v>304</v>
      </c>
      <c r="D83" s="3" t="n">
        <v>9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0</v>
      </c>
      <c r="M83" s="3" t="n">
        <v>0</v>
      </c>
      <c r="N83" s="3" t="n">
        <v>128</v>
      </c>
      <c r="O83" s="3" t="n">
        <v>2</v>
      </c>
      <c r="P83" s="3" t="n">
        <v>202</v>
      </c>
      <c r="Q83" s="3" t="n">
        <v>1</v>
      </c>
      <c r="R83" s="3" t="n">
        <v>0</v>
      </c>
      <c r="S83" s="3" t="n">
        <v>0</v>
      </c>
      <c r="T83" s="3" t="n">
        <v>0</v>
      </c>
      <c r="U83" s="3" t="n">
        <v>110</v>
      </c>
      <c r="V83" s="3" t="n">
        <v>0</v>
      </c>
      <c r="W83" s="3" t="n">
        <v>0</v>
      </c>
      <c r="X83" s="3" t="n">
        <v>0</v>
      </c>
      <c r="Y83" s="3" t="n">
        <v>64</v>
      </c>
      <c r="Z83" s="3" t="n">
        <v>0</v>
      </c>
      <c r="AA83" s="3" t="n">
        <v>100</v>
      </c>
      <c r="AB83" s="3" t="n">
        <v>2</v>
      </c>
      <c r="AC83" s="3" t="n">
        <v>0</v>
      </c>
      <c r="AD83" s="3" t="n">
        <v>0</v>
      </c>
    </row>
    <row r="84">
      <c r="A84" t="inlineStr">
        <is>
          <t>2026-05-13 14:20:26</t>
        </is>
      </c>
      <c r="B84" s="3" t="n">
        <v>1403</v>
      </c>
      <c r="C84" s="3" t="n">
        <v>304</v>
      </c>
      <c r="D84" s="3" t="n">
        <v>9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  <c r="K84" s="3" t="n">
        <v>0</v>
      </c>
      <c r="L84" s="3" t="n">
        <v>0</v>
      </c>
      <c r="M84" s="3" t="n">
        <v>0</v>
      </c>
      <c r="N84" s="3" t="n">
        <v>128</v>
      </c>
      <c r="O84" s="3" t="n">
        <v>2</v>
      </c>
      <c r="P84" s="3" t="n">
        <v>202</v>
      </c>
      <c r="Q84" s="3" t="n">
        <v>1</v>
      </c>
      <c r="R84" s="3" t="n">
        <v>0</v>
      </c>
      <c r="S84" s="3" t="n">
        <v>0</v>
      </c>
      <c r="T84" s="3" t="n">
        <v>0</v>
      </c>
      <c r="U84" s="3" t="n">
        <v>110</v>
      </c>
      <c r="V84" s="3" t="n">
        <v>0</v>
      </c>
      <c r="W84" s="3" t="n">
        <v>0</v>
      </c>
      <c r="X84" s="3" t="n">
        <v>0</v>
      </c>
      <c r="Y84" s="3" t="n">
        <v>64</v>
      </c>
      <c r="Z84" s="3" t="n">
        <v>0</v>
      </c>
      <c r="AA84" s="3" t="n">
        <v>100</v>
      </c>
      <c r="AB84" s="3" t="n">
        <v>2</v>
      </c>
      <c r="AC84" s="3" t="n">
        <v>0</v>
      </c>
      <c r="AD84" s="3" t="n">
        <v>0</v>
      </c>
    </row>
    <row r="85">
      <c r="A85" t="inlineStr">
        <is>
          <t>2026-05-13 14:20:41</t>
        </is>
      </c>
      <c r="B85" s="3" t="n">
        <v>1403</v>
      </c>
      <c r="C85" s="3" t="n">
        <v>304</v>
      </c>
      <c r="D85" s="3" t="n">
        <v>9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 t="n">
        <v>0</v>
      </c>
      <c r="M85" s="3" t="n">
        <v>0</v>
      </c>
      <c r="N85" s="3" t="n">
        <v>128</v>
      </c>
      <c r="O85" s="3" t="n">
        <v>2</v>
      </c>
      <c r="P85" s="3" t="n">
        <v>202</v>
      </c>
      <c r="Q85" s="3" t="n">
        <v>1</v>
      </c>
      <c r="R85" s="3" t="n">
        <v>0</v>
      </c>
      <c r="S85" s="3" t="n">
        <v>0</v>
      </c>
      <c r="T85" s="3" t="n">
        <v>0</v>
      </c>
      <c r="U85" s="3" t="n">
        <v>110</v>
      </c>
      <c r="V85" s="3" t="n">
        <v>0</v>
      </c>
      <c r="W85" s="3" t="n">
        <v>0</v>
      </c>
      <c r="X85" s="3" t="n">
        <v>0</v>
      </c>
      <c r="Y85" s="3" t="n">
        <v>-11438</v>
      </c>
      <c r="Z85" s="3" t="n">
        <v>0</v>
      </c>
      <c r="AA85" s="3" t="n">
        <v>100</v>
      </c>
      <c r="AB85" s="3" t="n">
        <v>2</v>
      </c>
      <c r="AC85" s="3" t="n">
        <v>0</v>
      </c>
      <c r="AD85" s="3" t="n">
        <v>0</v>
      </c>
    </row>
    <row r="86">
      <c r="A86" t="inlineStr">
        <is>
          <t>2026-05-13 14:20:57</t>
        </is>
      </c>
      <c r="B86" s="3" t="n">
        <v>1403</v>
      </c>
      <c r="C86" s="3" t="n">
        <v>304</v>
      </c>
      <c r="D86" s="3" t="n">
        <v>9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0</v>
      </c>
      <c r="M86" s="3" t="n">
        <v>0</v>
      </c>
      <c r="N86" s="3" t="n">
        <v>128</v>
      </c>
      <c r="O86" s="3" t="n">
        <v>2</v>
      </c>
      <c r="P86" s="3" t="n">
        <v>202</v>
      </c>
      <c r="Q86" s="3" t="n">
        <v>1</v>
      </c>
      <c r="R86" s="3" t="n">
        <v>0</v>
      </c>
      <c r="S86" s="3" t="n">
        <v>0</v>
      </c>
      <c r="T86" s="3" t="n">
        <v>0</v>
      </c>
      <c r="U86" s="3" t="n">
        <v>110</v>
      </c>
      <c r="V86" s="3" t="n">
        <v>0</v>
      </c>
      <c r="W86" s="3" t="n">
        <v>0</v>
      </c>
      <c r="X86" s="3" t="n">
        <v>0</v>
      </c>
      <c r="Y86" s="3" t="n">
        <v>64</v>
      </c>
      <c r="Z86" s="3" t="n">
        <v>0</v>
      </c>
      <c r="AA86" s="3" t="n">
        <v>100</v>
      </c>
      <c r="AB86" s="3" t="n">
        <v>2</v>
      </c>
      <c r="AC86" s="3" t="n">
        <v>0</v>
      </c>
      <c r="AD86" s="3" t="n">
        <v>0</v>
      </c>
    </row>
    <row r="87">
      <c r="A87" t="inlineStr">
        <is>
          <t>2026-05-13 14:21:12</t>
        </is>
      </c>
      <c r="B87" s="3" t="n">
        <v>1403</v>
      </c>
      <c r="C87" s="3" t="n">
        <v>304</v>
      </c>
      <c r="D87" s="3" t="n">
        <v>9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0</v>
      </c>
      <c r="L87" s="3" t="n">
        <v>0</v>
      </c>
      <c r="M87" s="3" t="n">
        <v>0</v>
      </c>
      <c r="N87" s="3" t="n">
        <v>128</v>
      </c>
      <c r="O87" s="3" t="n">
        <v>2</v>
      </c>
      <c r="P87" s="3" t="n">
        <v>202</v>
      </c>
      <c r="Q87" s="3" t="n">
        <v>1</v>
      </c>
      <c r="R87" s="3" t="n">
        <v>0</v>
      </c>
      <c r="S87" s="3" t="n">
        <v>0</v>
      </c>
      <c r="T87" s="3" t="n">
        <v>0</v>
      </c>
      <c r="U87" s="3" t="n">
        <v>110</v>
      </c>
      <c r="V87" s="3" t="n">
        <v>0</v>
      </c>
      <c r="W87" s="3" t="n">
        <v>0</v>
      </c>
      <c r="X87" s="3" t="n">
        <v>0</v>
      </c>
      <c r="Y87" s="3" t="n">
        <v>64</v>
      </c>
      <c r="Z87" s="3" t="n">
        <v>0</v>
      </c>
      <c r="AA87" s="3" t="n">
        <v>100</v>
      </c>
      <c r="AB87" s="3" t="n">
        <v>2</v>
      </c>
      <c r="AC87" s="3" t="n">
        <v>0</v>
      </c>
      <c r="AD87" s="3" t="n">
        <v>0</v>
      </c>
    </row>
    <row r="88">
      <c r="A88" t="inlineStr">
        <is>
          <t>2026-05-13 14:21:27</t>
        </is>
      </c>
      <c r="B88" s="3" t="n">
        <v>1403</v>
      </c>
      <c r="C88" s="3" t="n">
        <v>304</v>
      </c>
      <c r="D88" s="3" t="n">
        <v>9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0</v>
      </c>
      <c r="M88" s="3" t="n">
        <v>0</v>
      </c>
      <c r="N88" s="3" t="n">
        <v>128</v>
      </c>
      <c r="O88" s="3" t="n">
        <v>2</v>
      </c>
      <c r="P88" s="3" t="n">
        <v>202</v>
      </c>
      <c r="Q88" s="3" t="n">
        <v>1</v>
      </c>
      <c r="R88" s="3" t="n">
        <v>0</v>
      </c>
      <c r="S88" s="3" t="n">
        <v>0</v>
      </c>
      <c r="T88" s="3" t="n">
        <v>0</v>
      </c>
      <c r="U88" s="3" t="n">
        <v>110</v>
      </c>
      <c r="V88" s="3" t="n">
        <v>0</v>
      </c>
      <c r="W88" s="3" t="n">
        <v>0</v>
      </c>
      <c r="X88" s="3" t="n">
        <v>0</v>
      </c>
      <c r="Y88" s="3" t="n">
        <v>64</v>
      </c>
      <c r="Z88" s="3" t="n">
        <v>0</v>
      </c>
      <c r="AA88" s="3" t="n">
        <v>100</v>
      </c>
      <c r="AB88" s="3" t="n">
        <v>2</v>
      </c>
      <c r="AC88" s="3" t="n">
        <v>0</v>
      </c>
      <c r="AD88" s="3" t="n">
        <v>0</v>
      </c>
    </row>
    <row r="89">
      <c r="A89" t="inlineStr">
        <is>
          <t>2026-05-13 14:21:42</t>
        </is>
      </c>
      <c r="B89" s="3" t="n">
        <v>1403</v>
      </c>
      <c r="C89" s="3" t="n">
        <v>304</v>
      </c>
      <c r="D89" s="3" t="n">
        <v>9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0</v>
      </c>
      <c r="M89" s="3" t="n">
        <v>0</v>
      </c>
      <c r="N89" s="3" t="n">
        <v>128</v>
      </c>
      <c r="O89" s="3" t="n">
        <v>2</v>
      </c>
      <c r="P89" s="3" t="n">
        <v>202</v>
      </c>
      <c r="Q89" s="3" t="n">
        <v>1</v>
      </c>
      <c r="R89" s="3" t="n">
        <v>0</v>
      </c>
      <c r="S89" s="3" t="n">
        <v>0</v>
      </c>
      <c r="T89" s="3" t="n">
        <v>0</v>
      </c>
      <c r="U89" s="3" t="n">
        <v>110</v>
      </c>
      <c r="V89" s="3" t="n">
        <v>0</v>
      </c>
      <c r="W89" s="3" t="n">
        <v>0</v>
      </c>
      <c r="X89" s="3" t="n">
        <v>0</v>
      </c>
      <c r="Y89" s="3" t="n">
        <v>64</v>
      </c>
      <c r="Z89" s="3" t="n">
        <v>0</v>
      </c>
      <c r="AA89" s="3" t="n">
        <v>100</v>
      </c>
      <c r="AB89" s="3" t="n">
        <v>2</v>
      </c>
      <c r="AC89" s="3" t="n">
        <v>0</v>
      </c>
      <c r="AD89" s="3" t="n">
        <v>0</v>
      </c>
    </row>
    <row r="90">
      <c r="A90" t="inlineStr">
        <is>
          <t>2026-05-13 14:21:57</t>
        </is>
      </c>
      <c r="B90" s="3" t="n">
        <v>1403</v>
      </c>
      <c r="C90" s="3" t="n">
        <v>304</v>
      </c>
      <c r="D90" s="3" t="n">
        <v>9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0</v>
      </c>
      <c r="L90" s="3" t="n">
        <v>0</v>
      </c>
      <c r="M90" s="3" t="n">
        <v>0</v>
      </c>
      <c r="N90" s="3" t="n">
        <v>128</v>
      </c>
      <c r="O90" s="3" t="n">
        <v>2</v>
      </c>
      <c r="P90" s="3" t="n">
        <v>202</v>
      </c>
      <c r="Q90" s="3" t="n">
        <v>1</v>
      </c>
      <c r="R90" s="3" t="n">
        <v>0</v>
      </c>
      <c r="S90" s="3" t="n">
        <v>0</v>
      </c>
      <c r="T90" s="3" t="n">
        <v>0</v>
      </c>
      <c r="U90" s="3" t="n">
        <v>110</v>
      </c>
      <c r="V90" s="3" t="n">
        <v>0</v>
      </c>
      <c r="W90" s="3" t="n">
        <v>0</v>
      </c>
      <c r="X90" s="3" t="n">
        <v>0</v>
      </c>
      <c r="Y90" s="3" t="n">
        <v>64</v>
      </c>
      <c r="Z90" s="3" t="n">
        <v>0</v>
      </c>
      <c r="AA90" s="3" t="n">
        <v>100</v>
      </c>
      <c r="AB90" s="3" t="n">
        <v>2</v>
      </c>
      <c r="AC90" s="3" t="n">
        <v>0</v>
      </c>
      <c r="AD90" s="3" t="n">
        <v>0</v>
      </c>
    </row>
    <row r="91">
      <c r="A91" t="inlineStr">
        <is>
          <t>2026-05-13 14:22:12</t>
        </is>
      </c>
      <c r="B91" s="3" t="n">
        <v>1403</v>
      </c>
      <c r="C91" s="3" t="n">
        <v>304</v>
      </c>
      <c r="D91" s="3" t="n">
        <v>9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0</v>
      </c>
      <c r="M91" s="3" t="n">
        <v>0</v>
      </c>
      <c r="N91" s="3" t="n">
        <v>128</v>
      </c>
      <c r="O91" s="3" t="n">
        <v>2</v>
      </c>
      <c r="P91" s="3" t="n">
        <v>202</v>
      </c>
      <c r="Q91" s="3" t="n">
        <v>1</v>
      </c>
      <c r="R91" s="3" t="n">
        <v>0</v>
      </c>
      <c r="S91" s="3" t="n">
        <v>0</v>
      </c>
      <c r="T91" s="3" t="n">
        <v>0</v>
      </c>
      <c r="U91" s="3" t="n">
        <v>110</v>
      </c>
      <c r="V91" s="3" t="n">
        <v>0</v>
      </c>
      <c r="W91" s="3" t="n">
        <v>0</v>
      </c>
      <c r="X91" s="3" t="n">
        <v>0</v>
      </c>
      <c r="Y91" s="3" t="n">
        <v>64</v>
      </c>
      <c r="Z91" s="3" t="n">
        <v>0</v>
      </c>
      <c r="AA91" s="3" t="n">
        <v>100</v>
      </c>
      <c r="AB91" s="3" t="n">
        <v>2</v>
      </c>
      <c r="AC91" s="3" t="n">
        <v>0</v>
      </c>
      <c r="AD91" s="3" t="n">
        <v>0</v>
      </c>
    </row>
    <row r="92">
      <c r="A92" t="inlineStr">
        <is>
          <t>2026-05-13 14:22:28</t>
        </is>
      </c>
      <c r="B92" s="3" t="n">
        <v>1403</v>
      </c>
      <c r="C92" s="3" t="n">
        <v>304</v>
      </c>
      <c r="D92" s="3" t="n">
        <v>9</v>
      </c>
      <c r="E92" s="3" t="n">
        <v>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0</v>
      </c>
      <c r="L92" s="3" t="n">
        <v>0</v>
      </c>
      <c r="M92" s="3" t="n">
        <v>0</v>
      </c>
      <c r="N92" s="3" t="n">
        <v>128</v>
      </c>
      <c r="O92" s="3" t="n">
        <v>2</v>
      </c>
      <c r="P92" s="3" t="n">
        <v>202</v>
      </c>
      <c r="Q92" s="3" t="n">
        <v>1</v>
      </c>
      <c r="R92" s="3" t="n">
        <v>0</v>
      </c>
      <c r="S92" s="3" t="n">
        <v>0</v>
      </c>
      <c r="T92" s="3" t="n">
        <v>0</v>
      </c>
      <c r="U92" s="3" t="n">
        <v>110</v>
      </c>
      <c r="V92" s="3" t="n">
        <v>0</v>
      </c>
      <c r="W92" s="3" t="n">
        <v>0</v>
      </c>
      <c r="X92" s="3" t="n">
        <v>0</v>
      </c>
      <c r="Y92" s="3" t="n">
        <v>64</v>
      </c>
      <c r="Z92" s="3" t="n">
        <v>0</v>
      </c>
      <c r="AA92" s="3" t="n">
        <v>100</v>
      </c>
      <c r="AB92" s="3" t="n">
        <v>2</v>
      </c>
      <c r="AC92" s="3" t="n">
        <v>0</v>
      </c>
      <c r="AD92" s="3" t="n">
        <v>0</v>
      </c>
    </row>
    <row r="93">
      <c r="A93" t="inlineStr">
        <is>
          <t>2026-05-13 14:22:43</t>
        </is>
      </c>
      <c r="B93" s="3" t="n">
        <v>1403</v>
      </c>
      <c r="C93" s="3" t="n">
        <v>304</v>
      </c>
      <c r="D93" s="3" t="n">
        <v>9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0</v>
      </c>
      <c r="M93" s="3" t="n">
        <v>0</v>
      </c>
      <c r="N93" s="3" t="n">
        <v>128</v>
      </c>
      <c r="O93" s="3" t="n">
        <v>2</v>
      </c>
      <c r="P93" s="3" t="n">
        <v>202</v>
      </c>
      <c r="Q93" s="3" t="n">
        <v>1</v>
      </c>
      <c r="R93" s="3" t="n">
        <v>0</v>
      </c>
      <c r="S93" s="3" t="n">
        <v>0</v>
      </c>
      <c r="T93" s="3" t="n">
        <v>0</v>
      </c>
      <c r="U93" s="3" t="n">
        <v>110</v>
      </c>
      <c r="V93" s="3" t="n">
        <v>0</v>
      </c>
      <c r="W93" s="3" t="n">
        <v>0</v>
      </c>
      <c r="X93" s="3" t="n">
        <v>0</v>
      </c>
      <c r="Y93" s="3" t="n">
        <v>64</v>
      </c>
      <c r="Z93" s="3" t="n">
        <v>0</v>
      </c>
      <c r="AA93" s="3" t="n">
        <v>100</v>
      </c>
      <c r="AB93" s="3" t="n">
        <v>2</v>
      </c>
      <c r="AC93" s="3" t="n">
        <v>0</v>
      </c>
      <c r="AD93" s="3" t="n">
        <v>0</v>
      </c>
    </row>
    <row r="94">
      <c r="A94" t="inlineStr">
        <is>
          <t>2026-05-13 14:22:58</t>
        </is>
      </c>
      <c r="B94" s="3" t="n">
        <v>1403</v>
      </c>
      <c r="C94" s="3" t="n">
        <v>304</v>
      </c>
      <c r="D94" s="3" t="n">
        <v>9</v>
      </c>
      <c r="E94" s="3" t="n">
        <v>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0</v>
      </c>
      <c r="M94" s="3" t="n">
        <v>0</v>
      </c>
      <c r="N94" s="3" t="n">
        <v>128</v>
      </c>
      <c r="O94" s="3" t="n">
        <v>2</v>
      </c>
      <c r="P94" s="3" t="n">
        <v>202</v>
      </c>
      <c r="Q94" s="3" t="n">
        <v>1</v>
      </c>
      <c r="R94" s="3" t="n">
        <v>0</v>
      </c>
      <c r="S94" s="3" t="n">
        <v>0</v>
      </c>
      <c r="T94" s="3" t="n">
        <v>0</v>
      </c>
      <c r="U94" s="3" t="n">
        <v>110</v>
      </c>
      <c r="V94" s="3" t="n">
        <v>0</v>
      </c>
      <c r="W94" s="3" t="n">
        <v>0</v>
      </c>
      <c r="X94" s="3" t="n">
        <v>0</v>
      </c>
      <c r="Y94" s="3" t="n">
        <v>64</v>
      </c>
      <c r="Z94" s="3" t="n">
        <v>0</v>
      </c>
      <c r="AA94" s="3" t="n">
        <v>100</v>
      </c>
      <c r="AB94" s="3" t="n">
        <v>2</v>
      </c>
      <c r="AC94" s="3" t="n">
        <v>0</v>
      </c>
      <c r="AD94" s="3" t="n">
        <v>0</v>
      </c>
    </row>
    <row r="95">
      <c r="A95" t="inlineStr">
        <is>
          <t>2026-05-13 14:23:13</t>
        </is>
      </c>
      <c r="B95" s="3" t="n">
        <v>1403</v>
      </c>
      <c r="C95" s="3" t="n">
        <v>304</v>
      </c>
      <c r="D95" s="3" t="n">
        <v>9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0</v>
      </c>
      <c r="M95" s="3" t="n">
        <v>0</v>
      </c>
      <c r="N95" s="3" t="n">
        <v>128</v>
      </c>
      <c r="O95" s="3" t="n">
        <v>2</v>
      </c>
      <c r="P95" s="3" t="n">
        <v>202</v>
      </c>
      <c r="Q95" s="3" t="n">
        <v>1</v>
      </c>
      <c r="R95" s="3" t="n">
        <v>0</v>
      </c>
      <c r="S95" s="3" t="n">
        <v>0</v>
      </c>
      <c r="T95" s="3" t="n">
        <v>0</v>
      </c>
      <c r="U95" s="3" t="n">
        <v>110</v>
      </c>
      <c r="V95" s="3" t="n">
        <v>0</v>
      </c>
      <c r="W95" s="3" t="n">
        <v>0</v>
      </c>
      <c r="X95" s="3" t="n">
        <v>0</v>
      </c>
      <c r="Y95" s="3" t="n">
        <v>64</v>
      </c>
      <c r="Z95" s="3" t="n">
        <v>0</v>
      </c>
      <c r="AA95" s="3" t="n">
        <v>100</v>
      </c>
      <c r="AB95" s="3" t="n">
        <v>2</v>
      </c>
      <c r="AC95" s="3" t="n">
        <v>0</v>
      </c>
      <c r="AD95" s="3" t="n">
        <v>0</v>
      </c>
    </row>
    <row r="96">
      <c r="A96" t="inlineStr">
        <is>
          <t>2026-05-13 14:23:28</t>
        </is>
      </c>
      <c r="B96" s="3" t="n">
        <v>1403</v>
      </c>
      <c r="C96" s="3" t="n">
        <v>304</v>
      </c>
      <c r="D96" s="3" t="n">
        <v>9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0</v>
      </c>
      <c r="M96" s="3" t="n">
        <v>0</v>
      </c>
      <c r="N96" s="3" t="n">
        <v>128</v>
      </c>
      <c r="O96" s="3" t="n">
        <v>2</v>
      </c>
      <c r="P96" s="3" t="n">
        <v>202</v>
      </c>
      <c r="Q96" s="3" t="n">
        <v>1</v>
      </c>
      <c r="R96" s="3" t="n">
        <v>0</v>
      </c>
      <c r="S96" s="3" t="n">
        <v>0</v>
      </c>
      <c r="T96" s="3" t="n">
        <v>0</v>
      </c>
      <c r="U96" s="3" t="n">
        <v>110</v>
      </c>
      <c r="V96" s="3" t="n">
        <v>0</v>
      </c>
      <c r="W96" s="3" t="n">
        <v>0</v>
      </c>
      <c r="X96" s="3" t="n">
        <v>0</v>
      </c>
      <c r="Y96" s="3" t="n">
        <v>10102</v>
      </c>
      <c r="Z96" s="3" t="n">
        <v>0</v>
      </c>
      <c r="AA96" s="3" t="n">
        <v>100</v>
      </c>
      <c r="AB96" s="3" t="n">
        <v>2</v>
      </c>
      <c r="AC96" s="3" t="n">
        <v>0</v>
      </c>
      <c r="AD96" s="3" t="n">
        <v>0</v>
      </c>
    </row>
    <row r="97">
      <c r="A97" t="inlineStr">
        <is>
          <t>2026-05-13 14:23:43</t>
        </is>
      </c>
      <c r="B97" s="3" t="n">
        <v>1403</v>
      </c>
      <c r="C97" s="3" t="n">
        <v>304</v>
      </c>
      <c r="D97" s="3" t="n">
        <v>9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0</v>
      </c>
      <c r="M97" s="3" t="n">
        <v>0</v>
      </c>
      <c r="N97" s="3" t="n">
        <v>128</v>
      </c>
      <c r="O97" s="3" t="n">
        <v>2</v>
      </c>
      <c r="P97" s="3" t="n">
        <v>202</v>
      </c>
      <c r="Q97" s="3" t="n">
        <v>1</v>
      </c>
      <c r="R97" s="3" t="n">
        <v>0</v>
      </c>
      <c r="S97" s="3" t="n">
        <v>0</v>
      </c>
      <c r="T97" s="3" t="n">
        <v>0</v>
      </c>
      <c r="U97" s="3" t="n">
        <v>110</v>
      </c>
      <c r="V97" s="3" t="n">
        <v>0</v>
      </c>
      <c r="W97" s="3" t="n">
        <v>0</v>
      </c>
      <c r="X97" s="3" t="n">
        <v>0</v>
      </c>
      <c r="Y97" s="3" t="n">
        <v>64</v>
      </c>
      <c r="Z97" s="3" t="n">
        <v>0</v>
      </c>
      <c r="AA97" s="3" t="n">
        <v>100</v>
      </c>
      <c r="AB97" s="3" t="n">
        <v>2</v>
      </c>
      <c r="AC97" s="3" t="n">
        <v>0</v>
      </c>
      <c r="AD97" s="3" t="n">
        <v>0</v>
      </c>
    </row>
    <row r="98">
      <c r="A98" t="inlineStr">
        <is>
          <t>2026-05-13 14:23:58</t>
        </is>
      </c>
      <c r="B98" s="3" t="n">
        <v>1403</v>
      </c>
      <c r="C98" s="3" t="n">
        <v>304</v>
      </c>
      <c r="D98" s="3" t="n">
        <v>9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0</v>
      </c>
      <c r="M98" s="3" t="n">
        <v>0</v>
      </c>
      <c r="N98" s="3" t="n">
        <v>128</v>
      </c>
      <c r="O98" s="3" t="n">
        <v>2</v>
      </c>
      <c r="P98" s="3" t="n">
        <v>202</v>
      </c>
      <c r="Q98" s="3" t="n">
        <v>1</v>
      </c>
      <c r="R98" s="3" t="n">
        <v>0</v>
      </c>
      <c r="S98" s="3" t="n">
        <v>0</v>
      </c>
      <c r="T98" s="3" t="n">
        <v>0</v>
      </c>
      <c r="U98" s="3" t="n">
        <v>110</v>
      </c>
      <c r="V98" s="3" t="n">
        <v>0</v>
      </c>
      <c r="W98" s="3" t="n">
        <v>0</v>
      </c>
      <c r="X98" s="3" t="n">
        <v>0</v>
      </c>
      <c r="Y98" s="3" t="n">
        <v>64</v>
      </c>
      <c r="Z98" s="3" t="n">
        <v>0</v>
      </c>
      <c r="AA98" s="3" t="n">
        <v>100</v>
      </c>
      <c r="AB98" s="3" t="n">
        <v>2</v>
      </c>
      <c r="AC98" s="3" t="n">
        <v>0</v>
      </c>
      <c r="AD98" s="3" t="n">
        <v>0</v>
      </c>
    </row>
    <row r="99">
      <c r="A99" t="inlineStr">
        <is>
          <t>2026-05-13 14:24:14</t>
        </is>
      </c>
      <c r="B99" s="3" t="n">
        <v>1403</v>
      </c>
      <c r="C99" s="3" t="n">
        <v>304</v>
      </c>
      <c r="D99" s="3" t="n">
        <v>9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0</v>
      </c>
      <c r="M99" s="3" t="n">
        <v>0</v>
      </c>
      <c r="N99" s="3" t="n">
        <v>128</v>
      </c>
      <c r="O99" s="3" t="n">
        <v>2</v>
      </c>
      <c r="P99" s="3" t="n">
        <v>202</v>
      </c>
      <c r="Q99" s="3" t="n">
        <v>1</v>
      </c>
      <c r="R99" s="3" t="n">
        <v>0</v>
      </c>
      <c r="S99" s="3" t="n">
        <v>0</v>
      </c>
      <c r="T99" s="3" t="n">
        <v>0</v>
      </c>
      <c r="U99" s="3" t="n">
        <v>110</v>
      </c>
      <c r="V99" s="3" t="n">
        <v>0</v>
      </c>
      <c r="W99" s="3" t="n">
        <v>0</v>
      </c>
      <c r="X99" s="3" t="n">
        <v>0</v>
      </c>
      <c r="Y99" s="3" t="n">
        <v>64</v>
      </c>
      <c r="Z99" s="3" t="n">
        <v>0</v>
      </c>
      <c r="AA99" s="3" t="n">
        <v>100</v>
      </c>
      <c r="AB99" s="3" t="n">
        <v>2</v>
      </c>
      <c r="AC99" s="3" t="n">
        <v>0</v>
      </c>
      <c r="AD99" s="3" t="n">
        <v>0</v>
      </c>
    </row>
    <row r="100">
      <c r="A100" t="inlineStr">
        <is>
          <t>2026-05-13 14:24:29</t>
        </is>
      </c>
      <c r="B100" s="3" t="n">
        <v>1403</v>
      </c>
      <c r="C100" s="3" t="n">
        <v>304</v>
      </c>
      <c r="D100" s="3" t="n">
        <v>9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0</v>
      </c>
      <c r="M100" s="3" t="n">
        <v>0</v>
      </c>
      <c r="N100" s="3" t="n">
        <v>128</v>
      </c>
      <c r="O100" s="3" t="n">
        <v>2</v>
      </c>
      <c r="P100" s="3" t="n">
        <v>202</v>
      </c>
      <c r="Q100" s="3" t="n">
        <v>1</v>
      </c>
      <c r="R100" s="3" t="n">
        <v>0</v>
      </c>
      <c r="S100" s="3" t="n">
        <v>0</v>
      </c>
      <c r="T100" s="3" t="n">
        <v>0</v>
      </c>
      <c r="U100" s="3" t="n">
        <v>110</v>
      </c>
      <c r="V100" s="3" t="n">
        <v>0</v>
      </c>
      <c r="W100" s="3" t="n">
        <v>0</v>
      </c>
      <c r="X100" s="3" t="n">
        <v>0</v>
      </c>
      <c r="Y100" s="3" t="n">
        <v>64</v>
      </c>
      <c r="Z100" s="3" t="n">
        <v>0</v>
      </c>
      <c r="AA100" s="3" t="n">
        <v>100</v>
      </c>
      <c r="AB100" s="3" t="n">
        <v>2</v>
      </c>
      <c r="AC100" s="3" t="n">
        <v>0</v>
      </c>
      <c r="AD100" s="3" t="n">
        <v>0</v>
      </c>
    </row>
    <row r="101">
      <c r="A101" t="inlineStr">
        <is>
          <t>2026-05-13 14:24:44</t>
        </is>
      </c>
      <c r="B101" s="3" t="n">
        <v>1403</v>
      </c>
      <c r="C101" s="3" t="n">
        <v>304</v>
      </c>
      <c r="D101" s="3" t="n">
        <v>9</v>
      </c>
      <c r="E101" s="3" t="n">
        <v>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0</v>
      </c>
      <c r="M101" s="3" t="n">
        <v>0</v>
      </c>
      <c r="N101" s="3" t="n">
        <v>128</v>
      </c>
      <c r="O101" s="3" t="n">
        <v>2</v>
      </c>
      <c r="P101" s="3" t="n">
        <v>202</v>
      </c>
      <c r="Q101" s="3" t="n">
        <v>1</v>
      </c>
      <c r="R101" s="3" t="n">
        <v>0</v>
      </c>
      <c r="S101" s="3" t="n">
        <v>0</v>
      </c>
      <c r="T101" s="3" t="n">
        <v>0</v>
      </c>
      <c r="U101" s="3" t="n">
        <v>110</v>
      </c>
      <c r="V101" s="3" t="n">
        <v>0</v>
      </c>
      <c r="W101" s="3" t="n">
        <v>0</v>
      </c>
      <c r="X101" s="3" t="n">
        <v>0</v>
      </c>
      <c r="Y101" s="3" t="n">
        <v>64</v>
      </c>
      <c r="Z101" s="3" t="n">
        <v>0</v>
      </c>
      <c r="AA101" s="3" t="n">
        <v>100</v>
      </c>
      <c r="AB101" s="3" t="n">
        <v>2</v>
      </c>
      <c r="AC101" s="3" t="n">
        <v>0</v>
      </c>
      <c r="AD101" s="3" t="n">
        <v>0</v>
      </c>
    </row>
    <row r="102">
      <c r="A102" t="inlineStr">
        <is>
          <t>2026-05-13 14:24:59</t>
        </is>
      </c>
      <c r="B102" s="3" t="n">
        <v>1403</v>
      </c>
      <c r="C102" s="3" t="n">
        <v>304</v>
      </c>
      <c r="D102" s="3" t="n">
        <v>9</v>
      </c>
      <c r="E102" s="3" t="n">
        <v>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0</v>
      </c>
      <c r="M102" s="3" t="n">
        <v>0</v>
      </c>
      <c r="N102" s="3" t="n">
        <v>128</v>
      </c>
      <c r="O102" s="3" t="n">
        <v>2</v>
      </c>
      <c r="P102" s="3" t="n">
        <v>202</v>
      </c>
      <c r="Q102" s="3" t="n">
        <v>1</v>
      </c>
      <c r="R102" s="3" t="n">
        <v>0</v>
      </c>
      <c r="S102" s="3" t="n">
        <v>0</v>
      </c>
      <c r="T102" s="3" t="n">
        <v>0</v>
      </c>
      <c r="U102" s="3" t="n">
        <v>110</v>
      </c>
      <c r="V102" s="3" t="n">
        <v>0</v>
      </c>
      <c r="W102" s="3" t="n">
        <v>0</v>
      </c>
      <c r="X102" s="3" t="n">
        <v>0</v>
      </c>
      <c r="Y102" s="3" t="n">
        <v>64</v>
      </c>
      <c r="Z102" s="3" t="n">
        <v>0</v>
      </c>
      <c r="AA102" s="3" t="n">
        <v>100</v>
      </c>
      <c r="AB102" s="3" t="n">
        <v>2</v>
      </c>
      <c r="AC102" s="3" t="n">
        <v>0</v>
      </c>
      <c r="AD102" s="3" t="n">
        <v>0</v>
      </c>
    </row>
    <row r="103">
      <c r="A103" t="inlineStr">
        <is>
          <t>2026-05-13 14:25:14</t>
        </is>
      </c>
      <c r="B103" s="3" t="n">
        <v>1403</v>
      </c>
      <c r="C103" s="3" t="n">
        <v>304</v>
      </c>
      <c r="D103" s="3" t="n">
        <v>9</v>
      </c>
      <c r="E103" s="3" t="n">
        <v>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0</v>
      </c>
      <c r="M103" s="3" t="n">
        <v>0</v>
      </c>
      <c r="N103" s="3" t="n">
        <v>128</v>
      </c>
      <c r="O103" s="3" t="n">
        <v>2</v>
      </c>
      <c r="P103" s="3" t="n">
        <v>202</v>
      </c>
      <c r="Q103" s="3" t="n">
        <v>1</v>
      </c>
      <c r="R103" s="3" t="n">
        <v>0</v>
      </c>
      <c r="S103" s="3" t="n">
        <v>0</v>
      </c>
      <c r="T103" s="3" t="n">
        <v>0</v>
      </c>
      <c r="U103" s="3" t="n">
        <v>110</v>
      </c>
      <c r="V103" s="3" t="n">
        <v>0</v>
      </c>
      <c r="W103" s="3" t="n">
        <v>0</v>
      </c>
      <c r="X103" s="3" t="n">
        <v>0</v>
      </c>
      <c r="Y103" s="3" t="n">
        <v>64</v>
      </c>
      <c r="Z103" s="3" t="n">
        <v>0</v>
      </c>
      <c r="AA103" s="3" t="n">
        <v>100</v>
      </c>
      <c r="AB103" s="3" t="n">
        <v>2</v>
      </c>
      <c r="AC103" s="3" t="n">
        <v>0</v>
      </c>
      <c r="AD10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2026-05-13T18:25:17Z</dcterms:created>
  <dcterms:modified xmlns:dcterms="http://purl.org/dc/terms/" xmlns:xsi="http://www.w3.org/2001/XMLSchema-instance" xsi:type="dcterms:W3CDTF">2026-05-13T18:25:18Z</dcterms:modified>
</cp:coreProperties>
</file>