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'Device_Configuration_Table'!$B$2:$B$4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'Device_Configuration_Table'!$C$2:$C$4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'Device_Configuration_Table'!$D$2:$D$4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'Device_Configuration_Table'!$E$2:$E$4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'Device_Configuration_Table'!$F$2:$F$4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'Device_Configuration_Table'!$G$2:$G$4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'Device_Configuration_Table'!$H$2:$H$4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'Device_Configuration_Table'!$I$2:$I$4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'Device_Configuration_Table'!$J$2:$J$4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'Device_Configuration_Table'!$K$2:$K$4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'Device_Configuration_Table'!$L$2:$L$4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'Communications_Configuration_Ta'!$B$2:$B$4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'Communications_Configuration_Ta'!$C$2:$C$4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'Communications_Configuration_Ta'!$D$2:$D$4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'Communications_Configuration_Ta'!$E$2:$E$4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'Communications_Configuration_Ta'!$F$2:$F$4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'Communications_Configuration_Ta'!$G$2:$G$4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'Communications_Configuration_Ta'!$H$2:$H$4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'Communications_Configuration_Ta'!$I$2:$I$4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'Communications_Configuration_Ta'!$J$2:$J$4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'Communications_Configuration_Ta'!$K$2:$K$4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'Communications_Configuration_Ta'!$L$2:$L$4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'Voltage_Current_Table'!$B$2:$B$4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'Voltage_Current_Table'!$C$2:$C$4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'Voltage_Current_Table'!$D$2:$D$4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'Voltage_Current_Table'!$E$2:$E$4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'Voltage_Current_Table'!$F$2:$F$4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'Voltage_Current_Table'!$G$2:$G$4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'Voltage_Current_Table'!$H$2:$H$4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'Voltage_Current_Table'!$I$2:$I$4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'Voltage_Current_Table'!$J$2:$J$4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'Voltage_Current_Table'!$K$2:$K$4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'Voltage_Current_Table'!$L$2:$L$4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'Real_Time_Power_Table'!$B$2:$B$4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'Real_Time_Power_Table'!$C$2:$C$4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'Real_Time_Power_Table'!$D$2:$D$4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'Real_Time_Power_Table'!$E$2:$E$4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'Real_Time_Power_Table'!$F$2:$F$4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'Real_Time_Power_Table'!$G$2:$G$4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'Real_Time_Power_Table'!$H$2:$H$4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'Real_Time_Power_Table'!$I$2:$I$4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'Real_Time_Power_Table'!$J$2:$J$4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'Real_Time_Power_Table'!$K$2:$K$4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'Real_Time_Power_Table'!$L$2:$L$4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'Cumulative_Power_Table'!$B$2:$B$4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'Cumulative_Power_Table'!$C$2:$C$4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'Cumulative_Power_Table'!$D$2:$D$4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'Cumulative_Power_Table'!$E$2:$E$4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'Cumulative_Power_Table'!$F$2:$F$4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'Cumulative_Power_Table'!$G$2:$G$4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'Demand_Data_Table'!$B$2:$B$4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'Demand_Data_Table'!$C$2:$C$4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'Demand_Data_Table'!$D$2:$D$4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'Demand_Data_Table'!$E$2:$E$4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'Demand_Data_Table'!$F$2:$F$4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'Demand_Data_Table'!$G$2:$G$4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'Demand_Data_Table'!$H$2:$H$4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'Demand_Data_Table'!$I$2:$I$4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'Demand_Data_Table'!$J$2:$J$4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'Demand_Data_Table'!$K$2:$K$4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'Demand_Data_Table'!$L$2:$L$4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'Diagnostic_Table'!$B$2:$B$4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'Diagnostic_Table'!$C$2:$C$4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'Diagnostic_Table'!$D$2:$D$4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'Diagnostic_Table'!$E$2:$E$4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'Diagnostic_Table'!$F$2:$F$4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'Diagnostic_Table'!$G$2:$G$4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'Diagnostic_Table'!$H$2:$H$4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'Diagnostic_Table'!$I$2:$I$4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'Diagnostic_Table'!$J$2:$J$4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'Diagnostic_Table'!$K$2:$K$4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'Diagnostic_Table'!$L$2:$L$4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'Voltage_Current_Snapshot_Log_Ta'!$B$2:$B$4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'Voltage_Current_Snapshot_Log_Ta'!$C$2:$C$4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'Voltage_Current_Snapshot_Log_Ta'!$D$2:$D$4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'Voltage_Current_Snapshot_Log_Ta'!$E$2:$E$4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'Voltage_Current_Snapshot_Log_Ta'!$F$2:$F$4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'Voltage_Current_Snapshot_Log_Ta'!$G$2:$G$4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'Voltage_Current_Snapshot_Log_Ta'!$H$2:$H$4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'Voltage_Current_Snapshot_Log_Ta'!$I$2:$I$4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'Voltage_Current_Snapshot_Log_Ta'!$J$2:$J$4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'Voltage_Current_Snapshot_Log_Ta'!$K$2:$K$4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'Voltage_Current_Snapshot_Log_Ta'!$L$2:$L$4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'Power_Snapshot_Log_Table'!$B$2:$B$4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'Power_Snapshot_Log_Table'!$C$2:$C$4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'Power_Snapshot_Log_Table'!$D$2:$D$4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'Power_Snapshot_Log_Table'!$E$2:$E$4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'Power_Snapshot_Log_Table'!$F$2:$F$4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'Power_Snapshot_Log_Table'!$G$2:$G$4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'Power_Snapshot_Log_Table'!$H$2:$H$4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'Power_Snapshot_Log_Table'!$I$2:$I$4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'Power_Snapshot_Log_Table'!$J$2:$J$4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'Power_Snapshot_Log_Table'!$K$2:$K$4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'Power_Snapshot_Log_Table'!$L$2:$L$4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'MinMax_Log_Table'!$B$2:$B$4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'MinMax_Log_Table'!$C$2:$C$4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'MinMax_Log_Table'!$D$2:$D$4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'MinMax_Log_Table'!$E$2:$E$4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'MinMax_Log_Table'!$F$2:$F$4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'MinMax_Log_Table'!$G$2:$G$4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'Diagnostic_Table_Extended'!$B$2:$B$4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'Diagnostic_Table_Extended'!$C$2:$C$4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'Diagnostic_Table_Extended'!$D$2:$D$4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'Diagnostic_Table_Extended'!$E$2:$E$4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'Diagnostic_Table_Extended'!$F$2:$F$4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'Diagnostic_Table_Extended'!$G$2:$G$4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'Diagnostic_Table_Extended'!$H$2:$H$4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'Diagnostic_Table_Extended'!$I$2:$I$4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'Diagnostic_Table_Extended'!$J$2:$J$4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'Diagnostic_Table_Extended'!$K$2:$K$4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'Diagnostic_Table_Extended'!$L$2:$L$4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11:32:55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11:33:31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11:32:55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11:33:31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11:32:55</t>
        </is>
      </c>
      <c r="B3" s="3" t="n">
        <v>51.087341</v>
      </c>
      <c r="C3" s="3" t="n">
        <v>56.040371</v>
      </c>
      <c r="D3" s="3" t="n">
        <v>50.180099</v>
      </c>
      <c r="E3" s="3" t="n">
        <v>0.004291</v>
      </c>
      <c r="F3" s="3" t="n">
        <v>52.43594</v>
      </c>
      <c r="G3" s="3" t="n">
        <v>52.337856</v>
      </c>
      <c r="H3" s="3" t="n">
        <v>3.702514</v>
      </c>
      <c r="I3" s="3" t="n">
        <v>7.074256</v>
      </c>
      <c r="J3" s="3" t="n">
        <v>4327.837891</v>
      </c>
      <c r="K3" s="3" t="n">
        <v>4285.680664</v>
      </c>
      <c r="L3" s="3" t="n">
        <v>4304.417969</v>
      </c>
      <c r="M3" s="3" t="n">
        <v>0</v>
      </c>
      <c r="N3" s="3" t="n">
        <v>4305.979004</v>
      </c>
      <c r="O3" s="3" t="n">
        <v>4305.112305</v>
      </c>
      <c r="P3" s="3" t="n">
        <v>37.888515</v>
      </c>
      <c r="Q3" s="3" t="n">
        <v>0.880082</v>
      </c>
      <c r="R3" s="3" t="n">
        <v>2497.544189</v>
      </c>
      <c r="S3" s="3" t="n">
        <v>2485.987061</v>
      </c>
      <c r="T3" s="3" t="n">
        <v>2473.714844</v>
      </c>
      <c r="U3" s="3" t="n">
        <v>2485.748779</v>
      </c>
      <c r="V3" s="3" t="n">
        <v>60.023434</v>
      </c>
      <c r="W3" s="3" t="n">
        <v>2</v>
      </c>
    </row>
    <row r="4">
      <c r="A4" t="inlineStr">
        <is>
          <t>2026-05-13 11:33:31</t>
        </is>
      </c>
      <c r="B4" s="3" t="n">
        <v>50.891178</v>
      </c>
      <c r="C4" s="3" t="n">
        <v>56.408173</v>
      </c>
      <c r="D4" s="3" t="n">
        <v>50.032982</v>
      </c>
      <c r="E4" s="3" t="n">
        <v>0.003984</v>
      </c>
      <c r="F4" s="3" t="n">
        <v>52.444111</v>
      </c>
      <c r="G4" s="3" t="n">
        <v>52.325596</v>
      </c>
      <c r="H4" s="3" t="n">
        <v>4.070313</v>
      </c>
      <c r="I4" s="3" t="n">
        <v>7.778819</v>
      </c>
      <c r="J4" s="3" t="n">
        <v>4316.911621</v>
      </c>
      <c r="K4" s="3" t="n">
        <v>4274.937988</v>
      </c>
      <c r="L4" s="3" t="n">
        <v>4293.914062</v>
      </c>
      <c r="M4" s="3" t="n">
        <v>0.007877</v>
      </c>
      <c r="N4" s="3" t="n">
        <v>4295.254395</v>
      </c>
      <c r="O4" s="3" t="n">
        <v>4294.38916</v>
      </c>
      <c r="P4" s="3" t="n">
        <v>37.888515</v>
      </c>
      <c r="Q4" s="3" t="n">
        <v>0.88228</v>
      </c>
      <c r="R4" s="3" t="n">
        <v>2491.467773</v>
      </c>
      <c r="S4" s="3" t="n">
        <v>2479.672119</v>
      </c>
      <c r="T4" s="3" t="n">
        <v>2467.638428</v>
      </c>
      <c r="U4" s="3" t="n">
        <v>2479.592773</v>
      </c>
      <c r="V4" s="3" t="n">
        <v>60.009762</v>
      </c>
      <c r="W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11:32:55</t>
        </is>
      </c>
      <c r="B3" s="3" t="n">
        <v>109742.078125</v>
      </c>
      <c r="C3" s="3" t="n">
        <v>123995.640625</v>
      </c>
      <c r="D3" s="3" t="n">
        <v>113575.789062</v>
      </c>
      <c r="E3" s="3" t="n">
        <v>347313.5</v>
      </c>
      <c r="F3" s="3" t="n">
        <v>65071.945312</v>
      </c>
      <c r="G3" s="3" t="n">
        <v>63571.667969</v>
      </c>
      <c r="H3" s="3" t="n">
        <v>50125.089844</v>
      </c>
      <c r="I3" s="3" t="n">
        <v>178768.703125</v>
      </c>
      <c r="J3" s="3" t="n">
        <v>127580.671875</v>
      </c>
      <c r="K3" s="3" t="n">
        <v>139339.4375</v>
      </c>
      <c r="L3" s="3" t="n">
        <v>124161.578125</v>
      </c>
      <c r="M3" s="3" t="n">
        <v>391081.6875</v>
      </c>
      <c r="N3" s="3" t="n">
        <v>-86.017799</v>
      </c>
      <c r="O3" s="3" t="n">
        <v>-88.98819</v>
      </c>
      <c r="P3" s="3" t="n">
        <v>-91.474182</v>
      </c>
      <c r="Q3" s="3" t="n">
        <v>-88.80761</v>
      </c>
      <c r="R3" s="3" t="n">
        <v>-86.794006</v>
      </c>
      <c r="S3" s="3" t="n">
        <v>-89.199112</v>
      </c>
      <c r="T3" s="3" t="n">
        <v>-91.639664</v>
      </c>
      <c r="U3" s="3" t="n">
        <v>-89.297775</v>
      </c>
      <c r="V3" s="3" t="n">
        <v>99.990196</v>
      </c>
      <c r="W3" s="3" t="n">
        <v>99.988083</v>
      </c>
      <c r="X3" s="3" t="n">
        <v>99.980148</v>
      </c>
      <c r="Y3" s="3" t="n">
        <v>99.98614499999999</v>
      </c>
    </row>
    <row r="4">
      <c r="A4" t="inlineStr">
        <is>
          <t>2026-05-13 11:33:31</t>
        </is>
      </c>
      <c r="B4" s="3" t="n">
        <v>109234.351562</v>
      </c>
      <c r="C4" s="3" t="n">
        <v>125033.898438</v>
      </c>
      <c r="D4" s="3" t="n">
        <v>113786.320312</v>
      </c>
      <c r="E4" s="3" t="n">
        <v>348054.5625</v>
      </c>
      <c r="F4" s="3" t="n">
        <v>64574.035156</v>
      </c>
      <c r="G4" s="3" t="n">
        <v>62882.109375</v>
      </c>
      <c r="H4" s="3" t="n">
        <v>48137.09375</v>
      </c>
      <c r="I4" s="3" t="n">
        <v>175593.234375</v>
      </c>
      <c r="J4" s="3" t="n">
        <v>126885.3125</v>
      </c>
      <c r="K4" s="3" t="n">
        <v>139941.21875</v>
      </c>
      <c r="L4" s="3" t="n">
        <v>123547.648438</v>
      </c>
      <c r="M4" s="3" t="n">
        <v>390374.1875</v>
      </c>
      <c r="N4" s="3" t="n">
        <v>-86.08905</v>
      </c>
      <c r="O4" s="3" t="n">
        <v>-89.34744999999999</v>
      </c>
      <c r="P4" s="3" t="n">
        <v>-92.099136</v>
      </c>
      <c r="Q4" s="3" t="n">
        <v>-89.15724899999999</v>
      </c>
      <c r="R4" s="3" t="n">
        <v>-86.36286200000001</v>
      </c>
      <c r="S4" s="3" t="n">
        <v>-89.153496</v>
      </c>
      <c r="T4" s="3" t="n">
        <v>-91.828369</v>
      </c>
      <c r="U4" s="3" t="n">
        <v>5.50644</v>
      </c>
      <c r="V4" s="3" t="n">
        <v>99.990707</v>
      </c>
      <c r="W4" s="3" t="n">
        <v>99.988846</v>
      </c>
      <c r="X4" s="3" t="n">
        <v>99.980728</v>
      </c>
      <c r="Y4" s="3" t="n">
        <v>99.986755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11:32:55</t>
        </is>
      </c>
      <c r="B3" s="3" t="n">
        <v>44847762.790593</v>
      </c>
      <c r="C3" s="3" t="n">
        <v>-0.8449989999999999</v>
      </c>
      <c r="D3" s="3" t="n">
        <v>44847761.930311</v>
      </c>
      <c r="E3" s="3" t="n">
        <v>18819685.731209</v>
      </c>
      <c r="F3" s="3" t="n">
        <v>-46.535199</v>
      </c>
      <c r="G3" s="3" t="n">
        <v>18819639.185945</v>
      </c>
    </row>
    <row r="4">
      <c r="A4" t="inlineStr">
        <is>
          <t>2026-05-13 11:33:31</t>
        </is>
      </c>
      <c r="B4" s="3" t="n">
        <v>44847766.247261</v>
      </c>
      <c r="C4" s="3" t="n">
        <v>-0.8449989999999999</v>
      </c>
      <c r="D4" s="3" t="n">
        <v>44847765.38698</v>
      </c>
      <c r="E4" s="3" t="n">
        <v>18819687.494487</v>
      </c>
      <c r="F4" s="3" t="n">
        <v>-46.535199</v>
      </c>
      <c r="G4" s="3" t="n">
        <v>18819640.949223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11:32:55</t>
        </is>
      </c>
      <c r="B3" s="3" t="n">
        <v>47.855183</v>
      </c>
      <c r="C3" s="3" t="n">
        <v>320774.46875</v>
      </c>
      <c r="D3" s="3" t="n">
        <v>155682.90625</v>
      </c>
      <c r="E3" s="3" t="n">
        <v>357014.125</v>
      </c>
      <c r="F3" s="3" t="n">
        <v>52.529755</v>
      </c>
      <c r="G3" s="3" t="n">
        <v>348580.4375</v>
      </c>
      <c r="H3" s="3" t="n">
        <v>177921.578125</v>
      </c>
      <c r="I3" s="3" t="n">
        <v>391759.8125</v>
      </c>
      <c r="J3" s="3" t="n">
        <v>52.464142</v>
      </c>
      <c r="K3" s="3" t="n">
        <v>347527.78125</v>
      </c>
      <c r="L3" s="3" t="n">
        <v>178748.796875</v>
      </c>
      <c r="M3" s="3" t="n">
        <v>391271.875</v>
      </c>
      <c r="N3" s="3" t="n">
        <v>40.611053</v>
      </c>
      <c r="O3" s="3" t="n">
        <v>259764.65625</v>
      </c>
      <c r="P3" s="3" t="n">
        <v>154945.453125</v>
      </c>
      <c r="Q3" s="3" t="n">
        <v>302364.09375</v>
      </c>
    </row>
    <row r="4">
      <c r="A4" t="inlineStr">
        <is>
          <t>2026-05-13 11:33:31</t>
        </is>
      </c>
      <c r="B4" s="3" t="n">
        <v>47.855183</v>
      </c>
      <c r="C4" s="3" t="n">
        <v>320774.46875</v>
      </c>
      <c r="D4" s="3" t="n">
        <v>155682.90625</v>
      </c>
      <c r="E4" s="3" t="n">
        <v>357014.125</v>
      </c>
      <c r="F4" s="3" t="n">
        <v>52.32811</v>
      </c>
      <c r="G4" s="3" t="n">
        <v>347062</v>
      </c>
      <c r="H4" s="3" t="n">
        <v>177138.828125</v>
      </c>
      <c r="I4" s="3" t="n">
        <v>390071.75</v>
      </c>
      <c r="J4" s="3" t="n">
        <v>52.434227</v>
      </c>
      <c r="K4" s="3" t="n">
        <v>347690.40625</v>
      </c>
      <c r="L4" s="3" t="n">
        <v>175987.46875</v>
      </c>
      <c r="M4" s="3" t="n">
        <v>390214.875</v>
      </c>
      <c r="N4" s="3" t="n">
        <v>61.355167</v>
      </c>
      <c r="O4" s="3" t="n">
        <v>408043.84375</v>
      </c>
      <c r="P4" s="3" t="n">
        <v>206071.03125</v>
      </c>
      <c r="Q4" s="3" t="n">
        <v>458411.65625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11:32:55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11:33:31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11:32:55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11:33:31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11:32:55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11:33:31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11:32:55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11:33:31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11:32:55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11:33:31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2026-05-13T15:33:42Z</dcterms:created>
  <dcterms:modified xmlns:dcterms="http://purl.org/dc/terms/" xmlns:xsi="http://www.w3.org/2001/XMLSchema-instance" xsi:type="dcterms:W3CDTF">2026-05-13T15:33:42Z</dcterms:modified>
</cp:coreProperties>
</file>