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'Device_Configuration_Table'!$B$2:$B$5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'Device_Configuration_Table'!$C$2:$C$5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'Device_Configuration_Table'!$D$2:$D$5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'Device_Configuration_Table'!$E$2:$E$5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'Device_Configuration_Table'!$F$2:$F$5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'Device_Configuration_Table'!$G$2:$G$5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'Device_Configuration_Table'!$H$2:$H$5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'Device_Configuration_Table'!$I$2:$I$5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'Device_Configuration_Table'!$J$2:$J$5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'Device_Configuration_Table'!$K$2:$K$5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'Device_Configuration_Table'!$L$2:$L$5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'Communications_Configuration_Ta'!$B$2:$B$5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'Communications_Configuration_Ta'!$C$2:$C$5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'Communications_Configuration_Ta'!$D$2:$D$5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'Communications_Configuration_Ta'!$E$2:$E$5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'Communications_Configuration_Ta'!$F$2:$F$5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'Communications_Configuration_Ta'!$G$2:$G$5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'Communications_Configuration_Ta'!$H$2:$H$5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'Communications_Configuration_Ta'!$I$2:$I$5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'Communications_Configuration_Ta'!$J$2:$J$5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'Communications_Configuration_Ta'!$K$2:$K$5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'Communications_Configuration_Ta'!$L$2:$L$5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'Voltage_Current_Table'!$B$2:$B$5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'Voltage_Current_Table'!$C$2:$C$5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'Voltage_Current_Table'!$D$2:$D$5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'Voltage_Current_Table'!$E$2:$E$5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'Voltage_Current_Table'!$F$2:$F$5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'Voltage_Current_Table'!$G$2:$G$5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'Voltage_Current_Table'!$H$2:$H$5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'Voltage_Current_Table'!$I$2:$I$5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'Voltage_Current_Table'!$J$2:$J$5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'Voltage_Current_Table'!$K$2:$K$5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'Voltage_Current_Table'!$L$2:$L$5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'Real_Time_Power_Table'!$B$2:$B$5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'Real_Time_Power_Table'!$C$2:$C$5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'Real_Time_Power_Table'!$D$2:$D$5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'Real_Time_Power_Table'!$E$2:$E$5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'Real_Time_Power_Table'!$F$2:$F$5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'Real_Time_Power_Table'!$G$2:$G$5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'Real_Time_Power_Table'!$H$2:$H$5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'Real_Time_Power_Table'!$I$2:$I$5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'Real_Time_Power_Table'!$J$2:$J$5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'Real_Time_Power_Table'!$K$2:$K$5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'Real_Time_Power_Table'!$L$2:$L$5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'Cumulative_Power_Table'!$B$2:$B$5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'Cumulative_Power_Table'!$C$2:$C$5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'Cumulative_Power_Table'!$D$2:$D$5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'Cumulative_Power_Table'!$E$2:$E$5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'Cumulative_Power_Table'!$F$2:$F$5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'Cumulative_Power_Table'!$G$2:$G$5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'Demand_Data_Table'!$B$2:$B$5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'Demand_Data_Table'!$C$2:$C$5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'Demand_Data_Table'!$D$2:$D$5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'Demand_Data_Table'!$E$2:$E$5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'Demand_Data_Table'!$F$2:$F$5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'Demand_Data_Table'!$G$2:$G$5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'Demand_Data_Table'!$H$2:$H$5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'Demand_Data_Table'!$I$2:$I$5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'Demand_Data_Table'!$J$2:$J$5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'Demand_Data_Table'!$K$2:$K$5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'Demand_Data_Table'!$L$2:$L$5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'Diagnostic_Table'!$B$2:$B$5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'Diagnostic_Table'!$C$2:$C$5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'Diagnostic_Table'!$D$2:$D$5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'Diagnostic_Table'!$E$2:$E$5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'Diagnostic_Table'!$F$2:$F$5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'Diagnostic_Table'!$G$2:$G$5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'Diagnostic_Table'!$H$2:$H$5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'Diagnostic_Table'!$I$2:$I$5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'Diagnostic_Table'!$J$2:$J$5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'Diagnostic_Table'!$K$2:$K$5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'Diagnostic_Table'!$L$2:$L$5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'Voltage_Current_Snapshot_Log_Ta'!$B$2:$B$5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'Voltage_Current_Snapshot_Log_Ta'!$C$2:$C$5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'Voltage_Current_Snapshot_Log_Ta'!$D$2:$D$5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'Voltage_Current_Snapshot_Log_Ta'!$E$2:$E$5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'Voltage_Current_Snapshot_Log_Ta'!$F$2:$F$5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'Voltage_Current_Snapshot_Log_Ta'!$G$2:$G$5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'Voltage_Current_Snapshot_Log_Ta'!$H$2:$H$5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'Voltage_Current_Snapshot_Log_Ta'!$I$2:$I$5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'Voltage_Current_Snapshot_Log_Ta'!$J$2:$J$5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'Voltage_Current_Snapshot_Log_Ta'!$K$2:$K$5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'Voltage_Current_Snapshot_Log_Ta'!$L$2:$L$5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'Power_Snapshot_Log_Table'!$B$2:$B$5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'Power_Snapshot_Log_Table'!$C$2:$C$5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'Power_Snapshot_Log_Table'!$D$2:$D$5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'Power_Snapshot_Log_Table'!$E$2:$E$5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'Power_Snapshot_Log_Table'!$F$2:$F$5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'Power_Snapshot_Log_Table'!$G$2:$G$5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'Power_Snapshot_Log_Table'!$H$2:$H$5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'Power_Snapshot_Log_Table'!$I$2:$I$5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'Power_Snapshot_Log_Table'!$J$2:$J$5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'Power_Snapshot_Log_Table'!$K$2:$K$5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'Power_Snapshot_Log_Table'!$L$2:$L$5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'MinMax_Log_Table'!$B$2:$B$5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'MinMax_Log_Table'!$C$2:$C$5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'MinMax_Log_Table'!$D$2:$D$5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'MinMax_Log_Table'!$E$2:$E$5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'MinMax_Log_Table'!$F$2:$F$5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'MinMax_Log_Table'!$G$2:$G$5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'Diagnostic_Table_Extended'!$B$2:$B$5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'Diagnostic_Table_Extended'!$C$2:$C$5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'Diagnostic_Table_Extended'!$D$2:$D$5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'Diagnostic_Table_Extended'!$E$2:$E$5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'Diagnostic_Table_Extended'!$F$2:$F$5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'Diagnostic_Table_Extended'!$G$2:$G$5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'Diagnostic_Table_Extended'!$H$2:$H$5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'Diagnostic_Table_Extended'!$I$2:$I$5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'Diagnostic_Table_Extended'!$J$2:$J$5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'Diagnostic_Table_Extended'!$K$2:$K$5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'Diagnostic_Table_Extended'!$L$2:$L$5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2026-05-13 12:19:57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2026-05-13 12:20:27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2026-05-13 12:20:58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2026-05-13 12:19:57</t>
        </is>
      </c>
      <c r="B3" s="3" t="n">
        <v>10</v>
      </c>
      <c r="C3" s="3" t="n">
        <v>16</v>
      </c>
      <c r="D3" s="3" t="n">
        <v>130</v>
      </c>
      <c r="E3" s="3" t="n">
        <v>50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2026-05-13 12:20:27</t>
        </is>
      </c>
      <c r="B4" s="3" t="n">
        <v>10</v>
      </c>
      <c r="C4" s="3" t="n">
        <v>16</v>
      </c>
      <c r="D4" s="3" t="n">
        <v>130</v>
      </c>
      <c r="E4" s="3" t="n">
        <v>50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2026-05-13 12:20:58</t>
        </is>
      </c>
      <c r="B5" s="3" t="n">
        <v>10</v>
      </c>
      <c r="C5" s="3" t="n">
        <v>16</v>
      </c>
      <c r="D5" s="3" t="n">
        <v>130</v>
      </c>
      <c r="E5" s="3" t="n">
        <v>50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2026-05-13 12:19:57</t>
        </is>
      </c>
      <c r="B3" s="3" t="n">
        <v>48.402405</v>
      </c>
      <c r="C3" s="3" t="n">
        <v>52.484978</v>
      </c>
      <c r="D3" s="3" t="n">
        <v>46.820866</v>
      </c>
      <c r="E3" s="3" t="n">
        <v>0.004291</v>
      </c>
      <c r="F3" s="3" t="n">
        <v>49.236084</v>
      </c>
      <c r="G3" s="3" t="n">
        <v>49.138004</v>
      </c>
      <c r="H3" s="3" t="n">
        <v>3.420535</v>
      </c>
      <c r="I3" s="3" t="n">
        <v>6.961078</v>
      </c>
      <c r="J3" s="3" t="n">
        <v>4313.118164</v>
      </c>
      <c r="K3" s="3" t="n">
        <v>4283.645508</v>
      </c>
      <c r="L3" s="3" t="n">
        <v>4302.740723</v>
      </c>
      <c r="M3" s="3" t="n">
        <v>0</v>
      </c>
      <c r="N3" s="3" t="n">
        <v>4299.834473</v>
      </c>
      <c r="O3" s="3" t="n">
        <v>4298.916504</v>
      </c>
      <c r="P3" s="3" t="n">
        <v>29.667421</v>
      </c>
      <c r="Q3" s="3" t="n">
        <v>0.690114</v>
      </c>
      <c r="R3" s="3" t="n">
        <v>2491.706055</v>
      </c>
      <c r="S3" s="3" t="n">
        <v>2479.79126</v>
      </c>
      <c r="T3" s="3" t="n">
        <v>2475.144775</v>
      </c>
      <c r="U3" s="3" t="n">
        <v>2482.213867</v>
      </c>
      <c r="V3" s="3" t="n">
        <v>59.974606</v>
      </c>
      <c r="W3" s="3" t="n">
        <v>2</v>
      </c>
    </row>
    <row r="4">
      <c r="A4" t="inlineStr">
        <is>
          <t>2026-05-13 12:20:27</t>
        </is>
      </c>
      <c r="B4" s="3" t="n">
        <v>48.843761</v>
      </c>
      <c r="C4" s="3" t="n">
        <v>53.527077</v>
      </c>
      <c r="D4" s="3" t="n">
        <v>48.390144</v>
      </c>
      <c r="E4" s="3" t="n">
        <v>0.003984</v>
      </c>
      <c r="F4" s="3" t="n">
        <v>50.253662</v>
      </c>
      <c r="G4" s="3" t="n">
        <v>50.167839</v>
      </c>
      <c r="H4" s="3" t="n">
        <v>3.297935</v>
      </c>
      <c r="I4" s="3" t="n">
        <v>6.573802</v>
      </c>
      <c r="J4" s="3" t="n">
        <v>4311.813477</v>
      </c>
      <c r="K4" s="3" t="n">
        <v>4282.809082</v>
      </c>
      <c r="L4" s="3" t="n">
        <v>4299.278809</v>
      </c>
      <c r="M4" s="3" t="n">
        <v>0</v>
      </c>
      <c r="N4" s="3" t="n">
        <v>4297.967285</v>
      </c>
      <c r="O4" s="3" t="n">
        <v>4297.129395</v>
      </c>
      <c r="P4" s="3" t="n">
        <v>29.905714</v>
      </c>
      <c r="Q4" s="3" t="n">
        <v>0.695946</v>
      </c>
      <c r="R4" s="3" t="n">
        <v>2490.037842</v>
      </c>
      <c r="S4" s="3" t="n">
        <v>2479.672119</v>
      </c>
      <c r="T4" s="3" t="n">
        <v>2473.714844</v>
      </c>
      <c r="U4" s="3" t="n">
        <v>2481.141602</v>
      </c>
      <c r="V4" s="3" t="n">
        <v>59.962887</v>
      </c>
      <c r="W4" s="3" t="n">
        <v>2</v>
      </c>
    </row>
    <row r="5">
      <c r="A5" t="inlineStr">
        <is>
          <t>2026-05-13 12:20:58</t>
        </is>
      </c>
      <c r="B5" s="3" t="n">
        <v>52.00684</v>
      </c>
      <c r="C5" s="3" t="n">
        <v>56.371391</v>
      </c>
      <c r="D5" s="3" t="n">
        <v>49.98394</v>
      </c>
      <c r="E5" s="3" t="n">
        <v>0.003984</v>
      </c>
      <c r="F5" s="3" t="n">
        <v>52.787395</v>
      </c>
      <c r="G5" s="3" t="n">
        <v>52.681137</v>
      </c>
      <c r="H5" s="3" t="n">
        <v>3.788334</v>
      </c>
      <c r="I5" s="3" t="n">
        <v>7.191063</v>
      </c>
      <c r="J5" s="3" t="n">
        <v>4311.807617</v>
      </c>
      <c r="K5" s="3" t="n">
        <v>4281.977539</v>
      </c>
      <c r="L5" s="3" t="n">
        <v>4296.656738</v>
      </c>
      <c r="M5" s="3" t="n">
        <v>0</v>
      </c>
      <c r="N5" s="3" t="n">
        <v>4296.813965</v>
      </c>
      <c r="O5" s="3" t="n">
        <v>4295.937988</v>
      </c>
      <c r="P5" s="3" t="n">
        <v>30.501446</v>
      </c>
      <c r="Q5" s="3" t="n">
        <v>0.7100070000000001</v>
      </c>
      <c r="R5" s="3" t="n">
        <v>2489.203857</v>
      </c>
      <c r="S5" s="3" t="n">
        <v>2479.79126</v>
      </c>
      <c r="T5" s="3" t="n">
        <v>2472.404297</v>
      </c>
      <c r="U5" s="3" t="n">
        <v>2480.466553</v>
      </c>
      <c r="V5" s="3" t="n">
        <v>59.992184</v>
      </c>
      <c r="W5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2026-05-13 12:19:57</t>
        </is>
      </c>
      <c r="B3" s="3" t="n">
        <v>104529.257812</v>
      </c>
      <c r="C3" s="3" t="n">
        <v>117357.421875</v>
      </c>
      <c r="D3" s="3" t="n">
        <v>106315.414062</v>
      </c>
      <c r="E3" s="3" t="n">
        <v>328202.09375</v>
      </c>
      <c r="F3" s="3" t="n">
        <v>60094.707031</v>
      </c>
      <c r="G3" s="3" t="n">
        <v>56197.335938</v>
      </c>
      <c r="H3" s="3" t="n">
        <v>45899.300781</v>
      </c>
      <c r="I3" s="3" t="n">
        <v>162191.34375</v>
      </c>
      <c r="J3" s="3" t="n">
        <v>120562.429688</v>
      </c>
      <c r="K3" s="3" t="n">
        <v>130109.671875</v>
      </c>
      <c r="L3" s="3" t="n">
        <v>115827.695312</v>
      </c>
      <c r="M3" s="3" t="n">
        <v>366499.78125</v>
      </c>
      <c r="N3" s="3" t="n">
        <v>-86.70135500000001</v>
      </c>
      <c r="O3" s="3" t="n">
        <v>-90.19884500000001</v>
      </c>
      <c r="P3" s="3" t="n">
        <v>-91.78756</v>
      </c>
      <c r="Q3" s="3" t="n">
        <v>-89.557129</v>
      </c>
      <c r="R3" s="3" t="n">
        <v>-86.36116</v>
      </c>
      <c r="S3" s="3" t="n">
        <v>-90.385689</v>
      </c>
      <c r="T3" s="3" t="n">
        <v>-91.902817</v>
      </c>
      <c r="U3" s="3" t="n">
        <v>-89.66894499999999</v>
      </c>
      <c r="V3" s="3" t="n">
        <v>99.989403</v>
      </c>
      <c r="W3" s="3" t="n">
        <v>99.987785</v>
      </c>
      <c r="X3" s="3" t="n">
        <v>99.97803500000001</v>
      </c>
      <c r="Y3" s="3" t="n">
        <v>99.985077</v>
      </c>
    </row>
    <row r="4">
      <c r="A4" t="inlineStr">
        <is>
          <t>2026-05-13 12:20:27</t>
        </is>
      </c>
      <c r="B4" s="3" t="n">
        <v>105864.4375</v>
      </c>
      <c r="C4" s="3" t="n">
        <v>118820.492188</v>
      </c>
      <c r="D4" s="3" t="n">
        <v>110023.851562</v>
      </c>
      <c r="E4" s="3" t="n">
        <v>334708.78125</v>
      </c>
      <c r="F4" s="3" t="n">
        <v>59793.960938</v>
      </c>
      <c r="G4" s="3" t="n">
        <v>58868.816406</v>
      </c>
      <c r="H4" s="3" t="n">
        <v>46910.921875</v>
      </c>
      <c r="I4" s="3" t="n">
        <v>165573.703125</v>
      </c>
      <c r="J4" s="3" t="n">
        <v>121598.078125</v>
      </c>
      <c r="K4" s="3" t="n">
        <v>132595.203125</v>
      </c>
      <c r="L4" s="3" t="n">
        <v>119606.617188</v>
      </c>
      <c r="M4" s="3" t="n">
        <v>373799.90625</v>
      </c>
      <c r="N4" s="3" t="n">
        <v>-87.06094400000001</v>
      </c>
      <c r="O4" s="3" t="n">
        <v>-89.611458</v>
      </c>
      <c r="P4" s="3" t="n">
        <v>-91.98809799999999</v>
      </c>
      <c r="Q4" s="3" t="n">
        <v>-89.54257200000001</v>
      </c>
      <c r="R4" s="3" t="n">
        <v>-86.36116</v>
      </c>
      <c r="S4" s="3" t="n">
        <v>-90.385689</v>
      </c>
      <c r="T4" s="3" t="n">
        <v>-91.902817</v>
      </c>
      <c r="U4" s="3" t="n">
        <v>-89.66894499999999</v>
      </c>
      <c r="V4" s="3" t="n">
        <v>99.989403</v>
      </c>
      <c r="W4" s="3" t="n">
        <v>99.987785</v>
      </c>
      <c r="X4" s="3" t="n">
        <v>99.97803500000001</v>
      </c>
      <c r="Y4" s="3" t="n">
        <v>99.985077</v>
      </c>
    </row>
    <row r="5">
      <c r="A5" t="inlineStr">
        <is>
          <t>2026-05-13 12:20:58</t>
        </is>
      </c>
      <c r="B5" s="3" t="n">
        <v>112917.921875</v>
      </c>
      <c r="C5" s="3" t="n">
        <v>126870.546875</v>
      </c>
      <c r="D5" s="3" t="n">
        <v>113982.828125</v>
      </c>
      <c r="E5" s="3" t="n">
        <v>353771.3125</v>
      </c>
      <c r="F5" s="3" t="n">
        <v>62870.144531</v>
      </c>
      <c r="G5" s="3" t="n">
        <v>58188.886719</v>
      </c>
      <c r="H5" s="3" t="n">
        <v>47224.851562</v>
      </c>
      <c r="I5" s="3" t="n">
        <v>168283.875</v>
      </c>
      <c r="J5" s="3" t="n">
        <v>129241.929688</v>
      </c>
      <c r="K5" s="3" t="n">
        <v>139552.78125</v>
      </c>
      <c r="L5" s="3" t="n">
        <v>123380.210938</v>
      </c>
      <c r="M5" s="3" t="n">
        <v>392174.9375</v>
      </c>
      <c r="N5" s="3" t="n">
        <v>-87.369415</v>
      </c>
      <c r="O5" s="3" t="n">
        <v>-90.91223100000001</v>
      </c>
      <c r="P5" s="3" t="n">
        <v>-92.383392</v>
      </c>
      <c r="Q5" s="3" t="n">
        <v>-90.20291899999999</v>
      </c>
      <c r="R5" s="3" t="n">
        <v>-86.977852</v>
      </c>
      <c r="S5" s="3" t="n">
        <v>-90.564804</v>
      </c>
      <c r="T5" s="3" t="n">
        <v>-92.00505800000001</v>
      </c>
      <c r="U5" s="3" t="n">
        <v>-89.949951</v>
      </c>
      <c r="V5" s="3" t="n">
        <v>99.98922</v>
      </c>
      <c r="W5" s="3" t="n">
        <v>99.98777800000001</v>
      </c>
      <c r="X5" s="3" t="n">
        <v>99.977936</v>
      </c>
      <c r="Y5" s="3" t="n">
        <v>99.984978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9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2026-05-13 12:19:57</t>
        </is>
      </c>
      <c r="B3" s="3" t="n">
        <v>44848020.555688</v>
      </c>
      <c r="C3" s="3" t="n">
        <v>-0.8449989999999999</v>
      </c>
      <c r="D3" s="3" t="n">
        <v>44848019.695407</v>
      </c>
      <c r="E3" s="3" t="n">
        <v>18819808.943763</v>
      </c>
      <c r="F3" s="3" t="n">
        <v>-46.535199</v>
      </c>
      <c r="G3" s="3" t="n">
        <v>18819762.398499</v>
      </c>
    </row>
    <row r="4">
      <c r="A4" t="inlineStr">
        <is>
          <t>2026-05-13 12:20:27</t>
        </is>
      </c>
      <c r="B4" s="3" t="n">
        <v>44848023.362178</v>
      </c>
      <c r="C4" s="3" t="n">
        <v>-0.8449989999999999</v>
      </c>
      <c r="D4" s="3" t="n">
        <v>44848022.501897</v>
      </c>
      <c r="E4" s="3" t="n">
        <v>18819810.318957</v>
      </c>
      <c r="F4" s="3" t="n">
        <v>-46.535199</v>
      </c>
      <c r="G4" s="3" t="n">
        <v>18819763.773694</v>
      </c>
    </row>
    <row r="5">
      <c r="A5" t="inlineStr">
        <is>
          <t>2026-05-13 12:20:58</t>
        </is>
      </c>
      <c r="B5" s="3" t="n">
        <v>44848026.281448</v>
      </c>
      <c r="C5" s="3" t="n">
        <v>-0.8449989999999999</v>
      </c>
      <c r="D5" s="3" t="n">
        <v>44848025.421167</v>
      </c>
      <c r="E5" s="3" t="n">
        <v>18819811.724922</v>
      </c>
      <c r="F5" s="3" t="n">
        <v>-46.535199</v>
      </c>
      <c r="G5" s="3" t="n">
        <v>18819765.179658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6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2026-05-13 12:19:57</t>
        </is>
      </c>
      <c r="B3" s="3" t="n">
        <v>49.613911</v>
      </c>
      <c r="C3" s="3" t="n">
        <v>333543.0625</v>
      </c>
      <c r="D3" s="3" t="n">
        <v>158564.921875</v>
      </c>
      <c r="E3" s="3" t="n">
        <v>369736.875</v>
      </c>
      <c r="F3" s="3" t="n">
        <v>47.757408</v>
      </c>
      <c r="G3" s="3" t="n">
        <v>320177.78125</v>
      </c>
      <c r="H3" s="3" t="n">
        <v>154215.859375</v>
      </c>
      <c r="I3" s="3" t="n">
        <v>355909.59375</v>
      </c>
      <c r="J3" s="3" t="n">
        <v>48.801933</v>
      </c>
      <c r="K3" s="3" t="n">
        <v>326021.34375</v>
      </c>
      <c r="L3" s="3" t="n">
        <v>159713.90625</v>
      </c>
      <c r="M3" s="3" t="n">
        <v>363488.6875</v>
      </c>
      <c r="N3" s="3" t="n">
        <v>41.330593</v>
      </c>
      <c r="O3" s="3" t="n">
        <v>262683.53125</v>
      </c>
      <c r="P3" s="3" t="n">
        <v>164698.921875</v>
      </c>
      <c r="Q3" s="3" t="n">
        <v>309099.25</v>
      </c>
    </row>
    <row r="4">
      <c r="A4" t="inlineStr">
        <is>
          <t>2026-05-13 12:20:27</t>
        </is>
      </c>
      <c r="B4" s="3" t="n">
        <v>49.613911</v>
      </c>
      <c r="C4" s="3" t="n">
        <v>333543.0625</v>
      </c>
      <c r="D4" s="3" t="n">
        <v>158564.921875</v>
      </c>
      <c r="E4" s="3" t="n">
        <v>369736.875</v>
      </c>
      <c r="F4" s="3" t="n">
        <v>48.031013</v>
      </c>
      <c r="G4" s="3" t="n">
        <v>321860.3125</v>
      </c>
      <c r="H4" s="3" t="n">
        <v>155328.890625</v>
      </c>
      <c r="I4" s="3" t="n">
        <v>357895.84375</v>
      </c>
      <c r="J4" s="3" t="n">
        <v>49.564331</v>
      </c>
      <c r="K4" s="3" t="n">
        <v>330853.8125</v>
      </c>
      <c r="L4" s="3" t="n">
        <v>162477.09375</v>
      </c>
      <c r="M4" s="3" t="n">
        <v>369022.5</v>
      </c>
      <c r="N4" s="3" t="n">
        <v>47.600746</v>
      </c>
      <c r="O4" s="3" t="n">
        <v>312138.78125</v>
      </c>
      <c r="P4" s="3" t="n">
        <v>168583.15625</v>
      </c>
      <c r="Q4" s="3" t="n">
        <v>354790.3125</v>
      </c>
    </row>
    <row r="5">
      <c r="A5" t="inlineStr">
        <is>
          <t>2026-05-13 12:20:58</t>
        </is>
      </c>
      <c r="B5" s="3" t="n">
        <v>49.613911</v>
      </c>
      <c r="C5" s="3" t="n">
        <v>333543.0625</v>
      </c>
      <c r="D5" s="3" t="n">
        <v>158564.921875</v>
      </c>
      <c r="E5" s="3" t="n">
        <v>369736.875</v>
      </c>
      <c r="F5" s="3" t="n">
        <v>48.348797</v>
      </c>
      <c r="G5" s="3" t="n">
        <v>323978.125</v>
      </c>
      <c r="H5" s="3" t="n">
        <v>156320.5625</v>
      </c>
      <c r="I5" s="3" t="n">
        <v>360224.125</v>
      </c>
      <c r="J5" s="3" t="n">
        <v>51.244053</v>
      </c>
      <c r="K5" s="3" t="n">
        <v>343795.5</v>
      </c>
      <c r="L5" s="3" t="n">
        <v>164269.78125</v>
      </c>
      <c r="M5" s="3" t="n">
        <v>381493.65625</v>
      </c>
      <c r="N5" s="3" t="n">
        <v>57.711746</v>
      </c>
      <c r="O5" s="3" t="n">
        <v>395822.125</v>
      </c>
      <c r="P5" s="3" t="n">
        <v>164158.765625</v>
      </c>
      <c r="Q5" s="3" t="n">
        <v>428672.59375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12:19:57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12:20:27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12:20:58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2026-05-13 12:19:57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2026-05-13 12:20:27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2026-05-13 12:20:58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2026-05-13 12:19:57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2026-05-13 12:20:27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2026-05-13 12:20:58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2026-05-13 12:19:57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2026-05-13 12:20:27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2026-05-13 12:20:58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12:19:57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12:20:27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12:20:58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2026-05-13T16:20:59Z</dcterms:created>
  <dcterms:modified xmlns:dcterms="http://purl.org/dc/terms/" xmlns:xsi="http://www.w3.org/2001/XMLSchema-instance" xsi:type="dcterms:W3CDTF">2026-05-13T16:20:59Z</dcterms:modified>
</cp:coreProperties>
</file>