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'Eff_By_Combo'!$A$2:$A$12</f>
            </numRef>
          </cat>
          <val>
            <numRef>
              <f>'Eff_By_Combo'!$B$2:$B$12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'Eff_By_Combo'!$A$2:$A$12</f>
            </numRef>
          </cat>
          <val>
            <numRef>
              <f>'Eff_By_Combo'!$C$2:$C$12</f>
            </numRef>
          </val>
        </ser>
        <ser>
          <idx val="2"/>
          <order val="2"/>
          <tx>
            <strRef>
              <f>'Eff_By_Combo'!D1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'Eff_By_Combo'!$A$2:$A$12</f>
            </numRef>
          </cat>
          <val>
            <numRef>
              <f>'Eff_By_Combo'!$D$2:$D$12</f>
            </numRef>
          </val>
        </ser>
        <ser>
          <idx val="3"/>
          <order val="3"/>
          <tx>
            <strRef>
              <f>'Eff_By_Combo'!E1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'Eff_By_Combo'!$A$2:$A$12</f>
            </numRef>
          </cat>
          <val>
            <numRef>
              <f>'Eff_By_Combo'!$E$2:$E$12</f>
            </numRef>
          </val>
        </ser>
        <ser>
          <idx val="4"/>
          <order val="4"/>
          <tx>
            <strRef>
              <f>'Eff_By_Combo'!F1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'Eff_By_Combo'!$A$2:$A$12</f>
            </numRef>
          </cat>
          <val>
            <numRef>
              <f>'Eff_By_Combo'!$F$2:$F$12</f>
            </numRef>
          </val>
        </ser>
        <ser>
          <idx val="5"/>
          <order val="5"/>
          <tx>
            <strRef>
              <f>'Eff_By_Combo'!G1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'Eff_By_Combo'!$A$2:$A$12</f>
            </numRef>
          </cat>
          <val>
            <numRef>
              <f>'Eff_By_Combo'!$G$2:$G$12</f>
            </numRef>
          </val>
        </ser>
        <ser>
          <idx val="6"/>
          <order val="6"/>
          <tx>
            <strRef>
              <f>'Eff_By_Combo'!H1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'Eff_By_Combo'!$A$2:$A$12</f>
            </numRef>
          </cat>
          <val>
            <numRef>
              <f>'Eff_By_Combo'!$H$2:$H$12</f>
            </numRef>
          </val>
        </ser>
        <ser>
          <idx val="7"/>
          <order val="7"/>
          <tx>
            <strRef>
              <f>'Eff_By_Combo'!I1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'Eff_By_Combo'!$A$2:$A$12</f>
            </numRef>
          </cat>
          <val>
            <numRef>
              <f>'Eff_By_Combo'!$I$2:$I$12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v23</t>
        </is>
      </c>
      <c r="I1" t="inlineStr">
        <is>
          <t>p_in</t>
        </is>
      </c>
      <c r="J1" t="inlineStr">
        <is>
          <t>p_ch1</t>
        </is>
      </c>
      <c r="K1" t="inlineStr">
        <is>
          <t>p_x</t>
        </is>
      </c>
      <c r="L1" t="inlineStr">
        <is>
          <t>p_out</t>
        </is>
      </c>
      <c r="M1" t="inlineStr">
        <is>
          <t>efficiency</t>
        </is>
      </c>
    </row>
    <row r="2">
      <c r="A2" t="n">
        <v>3.5</v>
      </c>
      <c r="B2" t="n">
        <v>0.01</v>
      </c>
      <c r="C2" t="n">
        <v>0</v>
      </c>
      <c r="D2" t="n">
        <v>0.01957967</v>
      </c>
      <c r="E2" t="n">
        <v>3.295232</v>
      </c>
      <c r="F2" t="n">
        <v>3.300311</v>
      </c>
      <c r="G2" t="n">
        <v>-3.296473</v>
      </c>
      <c r="H2" t="n">
        <v>6.596733</v>
      </c>
      <c r="I2" t="n">
        <v>0.068528845</v>
      </c>
      <c r="J2" t="n">
        <v>0.03295232</v>
      </c>
      <c r="K2" t="n">
        <v>0</v>
      </c>
      <c r="L2" t="n">
        <v>0.03295232</v>
      </c>
      <c r="M2" t="n">
        <v>0.4808532815634058</v>
      </c>
    </row>
    <row r="3">
      <c r="A3" t="n">
        <v>3.5</v>
      </c>
      <c r="B3" t="n">
        <v>0.01</v>
      </c>
      <c r="C3" t="n">
        <v>0.005</v>
      </c>
      <c r="D3" t="n">
        <v>0.03088123</v>
      </c>
      <c r="E3" t="n">
        <v>3.295263</v>
      </c>
      <c r="F3" t="n">
        <v>3.299763</v>
      </c>
      <c r="G3" t="n">
        <v>-3.296132</v>
      </c>
      <c r="H3" t="n">
        <v>6.594284</v>
      </c>
      <c r="I3" t="n">
        <v>0.108084305</v>
      </c>
      <c r="J3" t="n">
        <v>0.03295263</v>
      </c>
      <c r="K3" t="n">
        <v>0.032979475</v>
      </c>
      <c r="L3" t="n">
        <v>0.06593210499999999</v>
      </c>
      <c r="M3" t="n">
        <v>0.6100062816705903</v>
      </c>
    </row>
    <row r="4">
      <c r="A4" t="n">
        <v>3.5</v>
      </c>
      <c r="B4" t="n">
        <v>0.01</v>
      </c>
      <c r="C4" t="n">
        <v>0.01</v>
      </c>
      <c r="D4" t="n">
        <v>0.04211445</v>
      </c>
      <c r="E4" t="n">
        <v>3.29531</v>
      </c>
      <c r="F4" t="n">
        <v>3.299529</v>
      </c>
      <c r="G4" t="n">
        <v>-3.296027</v>
      </c>
      <c r="H4" t="n">
        <v>6.592058</v>
      </c>
      <c r="I4" t="n">
        <v>0.147400575</v>
      </c>
      <c r="J4" t="n">
        <v>0.0329531</v>
      </c>
      <c r="K4" t="n">
        <v>0.06595556</v>
      </c>
      <c r="L4" t="n">
        <v>0.09890866</v>
      </c>
      <c r="M4" t="n">
        <v>0.6710194990759026</v>
      </c>
    </row>
    <row r="5">
      <c r="A5" t="n">
        <v>3.5</v>
      </c>
      <c r="B5" t="n">
        <v>0.01</v>
      </c>
      <c r="C5" t="n">
        <v>0.015</v>
      </c>
      <c r="D5" t="n">
        <v>0.05330653</v>
      </c>
      <c r="E5" t="n">
        <v>3.295359</v>
      </c>
      <c r="F5" t="n">
        <v>3.299288</v>
      </c>
      <c r="G5" t="n">
        <v>-3.295757</v>
      </c>
      <c r="H5" t="n">
        <v>6.590006</v>
      </c>
      <c r="I5" t="n">
        <v>0.186572855</v>
      </c>
      <c r="J5" t="n">
        <v>0.03295359</v>
      </c>
      <c r="K5" t="n">
        <v>0.098925675</v>
      </c>
      <c r="L5" t="n">
        <v>0.131879265</v>
      </c>
      <c r="M5" t="n">
        <v>0.706851299456183</v>
      </c>
    </row>
    <row r="6">
      <c r="A6" t="n">
        <v>3.5</v>
      </c>
      <c r="B6" t="n">
        <v>0.01</v>
      </c>
      <c r="C6" t="n">
        <v>0.02</v>
      </c>
      <c r="D6" t="n">
        <v>0.06436574</v>
      </c>
      <c r="E6" t="n">
        <v>3.29541</v>
      </c>
      <c r="F6" t="n">
        <v>3.299041</v>
      </c>
      <c r="G6" t="n">
        <v>-3.295679</v>
      </c>
      <c r="H6" t="n">
        <v>6.588024</v>
      </c>
      <c r="I6" t="n">
        <v>0.22528009</v>
      </c>
      <c r="J6" t="n">
        <v>0.0329541</v>
      </c>
      <c r="K6" t="n">
        <v>0.1318944</v>
      </c>
      <c r="L6" t="n">
        <v>0.1648485</v>
      </c>
      <c r="M6" t="n">
        <v>0.7317490862152976</v>
      </c>
    </row>
    <row r="7">
      <c r="A7" t="n">
        <v>3.5</v>
      </c>
      <c r="B7" t="n">
        <v>0.01</v>
      </c>
      <c r="C7" t="n">
        <v>0.025</v>
      </c>
      <c r="D7" t="n">
        <v>0.07552978</v>
      </c>
      <c r="E7" t="n">
        <v>3.295368</v>
      </c>
      <c r="F7" t="n">
        <v>3.298857</v>
      </c>
      <c r="G7" t="n">
        <v>-3.295476</v>
      </c>
      <c r="H7" t="n">
        <v>6.585994</v>
      </c>
      <c r="I7" t="n">
        <v>0.26435423</v>
      </c>
      <c r="J7" t="n">
        <v>0.03295368</v>
      </c>
      <c r="K7" t="n">
        <v>0.164858325</v>
      </c>
      <c r="L7" t="n">
        <v>0.197812005</v>
      </c>
      <c r="M7" t="n">
        <v>0.7482838651759043</v>
      </c>
    </row>
    <row r="8">
      <c r="A8" t="n">
        <v>3.5</v>
      </c>
      <c r="B8" t="n">
        <v>0.01</v>
      </c>
      <c r="C8" t="n">
        <v>0.03</v>
      </c>
      <c r="D8" t="n">
        <v>0.08667684</v>
      </c>
      <c r="E8" t="n">
        <v>3.295339</v>
      </c>
      <c r="F8" t="n">
        <v>3.298669</v>
      </c>
      <c r="G8" t="n">
        <v>-3.295521</v>
      </c>
      <c r="H8" t="n">
        <v>6.584158</v>
      </c>
      <c r="I8" t="n">
        <v>0.30336894</v>
      </c>
      <c r="J8" t="n">
        <v>0.03295339</v>
      </c>
      <c r="K8" t="n">
        <v>0.1978257</v>
      </c>
      <c r="L8" t="n">
        <v>0.23077909</v>
      </c>
      <c r="M8" t="n">
        <v>0.7607208898841126</v>
      </c>
    </row>
    <row r="9">
      <c r="A9" t="n">
        <v>3.5</v>
      </c>
      <c r="B9" t="n">
        <v>0.01</v>
      </c>
      <c r="C9" t="n">
        <v>0.035</v>
      </c>
      <c r="D9" t="n">
        <v>0.09787197</v>
      </c>
      <c r="E9" t="n">
        <v>3.295384</v>
      </c>
      <c r="F9" t="n">
        <v>3.298503</v>
      </c>
      <c r="G9" t="n">
        <v>-3.29556</v>
      </c>
      <c r="H9" t="n">
        <v>6.582315</v>
      </c>
      <c r="I9" t="n">
        <v>0.342551895</v>
      </c>
      <c r="J9" t="n">
        <v>0.03295384</v>
      </c>
      <c r="K9" t="n">
        <v>0.230792205</v>
      </c>
      <c r="L9" t="n">
        <v>0.263746045</v>
      </c>
      <c r="M9" t="n">
        <v>0.7699447845705248</v>
      </c>
    </row>
    <row r="10">
      <c r="A10" t="n">
        <v>3.6</v>
      </c>
      <c r="B10" t="n">
        <v>0.01</v>
      </c>
      <c r="C10" t="n">
        <v>0</v>
      </c>
      <c r="D10" t="n">
        <v>0.01947652</v>
      </c>
      <c r="E10" t="n">
        <v>3.295644</v>
      </c>
      <c r="F10" t="n">
        <v>3.300552</v>
      </c>
      <c r="G10" t="n">
        <v>-3.296617</v>
      </c>
      <c r="H10" t="n">
        <v>6.59692</v>
      </c>
      <c r="I10" t="n">
        <v>0.070115472</v>
      </c>
      <c r="J10" t="n">
        <v>0.03295644</v>
      </c>
      <c r="K10" t="n">
        <v>0</v>
      </c>
      <c r="L10" t="n">
        <v>0.03295644</v>
      </c>
      <c r="M10" t="n">
        <v>0.4700309227041928</v>
      </c>
    </row>
    <row r="11">
      <c r="A11" t="n">
        <v>3.6</v>
      </c>
      <c r="B11" t="n">
        <v>0.01</v>
      </c>
      <c r="C11" t="n">
        <v>0.005</v>
      </c>
      <c r="D11" t="n">
        <v>0.02993155</v>
      </c>
      <c r="E11" t="n">
        <v>3.295428</v>
      </c>
      <c r="F11" t="n">
        <v>3.300069</v>
      </c>
      <c r="G11" t="n">
        <v>-3.296664</v>
      </c>
      <c r="H11" t="n">
        <v>6.594876</v>
      </c>
      <c r="I11" t="n">
        <v>0.10775358</v>
      </c>
      <c r="J11" t="n">
        <v>0.03295428</v>
      </c>
      <c r="K11" t="n">
        <v>0.032983665</v>
      </c>
      <c r="L11" t="n">
        <v>0.065937945</v>
      </c>
      <c r="M11" t="n">
        <v>0.6119327543456097</v>
      </c>
    </row>
    <row r="12">
      <c r="A12" t="n">
        <v>3.6</v>
      </c>
      <c r="B12" t="n">
        <v>0.01</v>
      </c>
      <c r="C12" t="n">
        <v>0.01</v>
      </c>
      <c r="D12" t="n">
        <v>0.04072298</v>
      </c>
      <c r="E12" t="n">
        <v>3.295455</v>
      </c>
      <c r="F12" t="n">
        <v>3.299742</v>
      </c>
      <c r="G12" t="n">
        <v>-3.296536</v>
      </c>
      <c r="H12" t="n">
        <v>6.592887</v>
      </c>
      <c r="I12" t="n">
        <v>0.146602728</v>
      </c>
      <c r="J12" t="n">
        <v>0.03295455</v>
      </c>
      <c r="K12" t="n">
        <v>0.06596278</v>
      </c>
      <c r="L12" t="n">
        <v>0.09891733</v>
      </c>
      <c r="M12" t="n">
        <v>0.6747304865977665</v>
      </c>
    </row>
    <row r="13">
      <c r="A13" t="n">
        <v>3.6</v>
      </c>
      <c r="B13" t="n">
        <v>0.01</v>
      </c>
      <c r="C13" t="n">
        <v>0.015</v>
      </c>
      <c r="D13" t="n">
        <v>0.05159926</v>
      </c>
      <c r="E13" t="n">
        <v>3.29543</v>
      </c>
      <c r="F13" t="n">
        <v>3.299494</v>
      </c>
      <c r="G13" t="n">
        <v>-3.296323</v>
      </c>
      <c r="H13" t="n">
        <v>6.590772</v>
      </c>
      <c r="I13" t="n">
        <v>0.185757336</v>
      </c>
      <c r="J13" t="n">
        <v>0.0329543</v>
      </c>
      <c r="K13" t="n">
        <v>0.098937255</v>
      </c>
      <c r="L13" t="n">
        <v>0.131891555</v>
      </c>
      <c r="M13" t="n">
        <v>0.7100207067999726</v>
      </c>
    </row>
    <row r="14">
      <c r="A14" t="n">
        <v>3.6</v>
      </c>
      <c r="B14" t="n">
        <v>0.01</v>
      </c>
      <c r="C14" t="n">
        <v>0.02</v>
      </c>
      <c r="D14" t="n">
        <v>0.06244713</v>
      </c>
      <c r="E14" t="n">
        <v>3.295478</v>
      </c>
      <c r="F14" t="n">
        <v>3.299198</v>
      </c>
      <c r="G14" t="n">
        <v>-3.296035</v>
      </c>
      <c r="H14" t="n">
        <v>6.5886</v>
      </c>
      <c r="I14" t="n">
        <v>0.224809668</v>
      </c>
      <c r="J14" t="n">
        <v>0.03295478</v>
      </c>
      <c r="K14" t="n">
        <v>0.13190466</v>
      </c>
      <c r="L14" t="n">
        <v>0.16485944</v>
      </c>
      <c r="M14" t="n">
        <v>0.7333289598559436</v>
      </c>
    </row>
    <row r="15">
      <c r="A15" t="n">
        <v>3.6</v>
      </c>
      <c r="B15" t="n">
        <v>0.01</v>
      </c>
      <c r="C15" t="n">
        <v>0.025</v>
      </c>
      <c r="D15" t="n">
        <v>0.07348897</v>
      </c>
      <c r="E15" t="n">
        <v>3.295425</v>
      </c>
      <c r="F15" t="n">
        <v>3.298985</v>
      </c>
      <c r="G15" t="n">
        <v>-3.29587</v>
      </c>
      <c r="H15" t="n">
        <v>6.586449</v>
      </c>
      <c r="I15" t="n">
        <v>0.264560292</v>
      </c>
      <c r="J15" t="n">
        <v>0.03295425</v>
      </c>
      <c r="K15" t="n">
        <v>0.164871375</v>
      </c>
      <c r="L15" t="n">
        <v>0.197825625</v>
      </c>
      <c r="M15" t="n">
        <v>0.7477525198679474</v>
      </c>
    </row>
    <row r="16">
      <c r="A16" t="n">
        <v>3.6</v>
      </c>
      <c r="B16" t="n">
        <v>0.01</v>
      </c>
      <c r="C16" t="n">
        <v>0.03</v>
      </c>
      <c r="D16" t="n">
        <v>0.08530937</v>
      </c>
      <c r="E16" t="n">
        <v>3.295537</v>
      </c>
      <c r="F16" t="n">
        <v>3.298814</v>
      </c>
      <c r="G16" t="n">
        <v>-3.295753</v>
      </c>
      <c r="H16" t="n">
        <v>6.584532</v>
      </c>
      <c r="I16" t="n">
        <v>0.307113732</v>
      </c>
      <c r="J16" t="n">
        <v>0.03295537</v>
      </c>
      <c r="K16" t="n">
        <v>0.19783701</v>
      </c>
      <c r="L16" t="n">
        <v>0.23079238</v>
      </c>
      <c r="M16" t="n">
        <v>0.751488311828401</v>
      </c>
    </row>
    <row r="17">
      <c r="A17" t="n">
        <v>3.6</v>
      </c>
      <c r="B17" t="n">
        <v>0.01</v>
      </c>
      <c r="C17" t="n">
        <v>0.035</v>
      </c>
      <c r="D17" t="n">
        <v>0.09560133</v>
      </c>
      <c r="E17" t="n">
        <v>3.295506</v>
      </c>
      <c r="F17" t="n">
        <v>3.298549</v>
      </c>
      <c r="G17" t="n">
        <v>-3.295758</v>
      </c>
      <c r="H17" t="n">
        <v>6.582629</v>
      </c>
      <c r="I17" t="n">
        <v>0.344164788</v>
      </c>
      <c r="J17" t="n">
        <v>0.03295506</v>
      </c>
      <c r="K17" t="n">
        <v>0.230800745</v>
      </c>
      <c r="L17" t="n">
        <v>0.263755805</v>
      </c>
      <c r="M17" t="n">
        <v>0.7663648757699175</v>
      </c>
    </row>
    <row r="18">
      <c r="A18" t="n">
        <v>3.7</v>
      </c>
      <c r="B18" t="n">
        <v>0.01</v>
      </c>
      <c r="C18" t="n">
        <v>0</v>
      </c>
      <c r="D18" t="n">
        <v>0.01930816</v>
      </c>
      <c r="E18" t="n">
        <v>3.295946</v>
      </c>
      <c r="F18" t="n">
        <v>3.301044</v>
      </c>
      <c r="G18" t="n">
        <v>-3.297192</v>
      </c>
      <c r="H18" t="n">
        <v>6.598158</v>
      </c>
      <c r="I18" t="n">
        <v>0.07144019200000001</v>
      </c>
      <c r="J18" t="n">
        <v>0.03295946</v>
      </c>
      <c r="K18" t="n">
        <v>0</v>
      </c>
      <c r="L18" t="n">
        <v>0.03295946</v>
      </c>
      <c r="M18" t="n">
        <v>0.4613573826901248</v>
      </c>
    </row>
    <row r="19">
      <c r="A19" t="n">
        <v>3.7</v>
      </c>
      <c r="B19" t="n">
        <v>0.01</v>
      </c>
      <c r="C19" t="n">
        <v>0.005</v>
      </c>
      <c r="D19" t="n">
        <v>0.02992402</v>
      </c>
      <c r="E19" t="n">
        <v>3.295788</v>
      </c>
      <c r="F19" t="n">
        <v>3.300454</v>
      </c>
      <c r="G19" t="n">
        <v>-3.29696</v>
      </c>
      <c r="H19" t="n">
        <v>6.595595</v>
      </c>
      <c r="I19" t="n">
        <v>0.110718874</v>
      </c>
      <c r="J19" t="n">
        <v>0.03295788</v>
      </c>
      <c r="K19" t="n">
        <v>0.03298707</v>
      </c>
      <c r="L19" t="n">
        <v>0.06594495</v>
      </c>
      <c r="M19" t="n">
        <v>0.595607122955387</v>
      </c>
    </row>
    <row r="20">
      <c r="A20" t="n">
        <v>3.7</v>
      </c>
      <c r="B20" t="n">
        <v>0.01</v>
      </c>
      <c r="C20" t="n">
        <v>0.01</v>
      </c>
      <c r="D20" t="n">
        <v>0.04052454</v>
      </c>
      <c r="E20" t="n">
        <v>3.295697</v>
      </c>
      <c r="F20" t="n">
        <v>3.300032</v>
      </c>
      <c r="G20" t="n">
        <v>-3.296726</v>
      </c>
      <c r="H20" t="n">
        <v>6.593431</v>
      </c>
      <c r="I20" t="n">
        <v>0.149940798</v>
      </c>
      <c r="J20" t="n">
        <v>0.03295697</v>
      </c>
      <c r="K20" t="n">
        <v>0.06596758</v>
      </c>
      <c r="L20" t="n">
        <v>0.09892455</v>
      </c>
      <c r="M20" t="n">
        <v>0.6597573930478882</v>
      </c>
    </row>
    <row r="21">
      <c r="A21" t="n">
        <v>3.7</v>
      </c>
      <c r="B21" t="n">
        <v>0.01</v>
      </c>
      <c r="C21" t="n">
        <v>0.015</v>
      </c>
      <c r="D21" t="n">
        <v>0.05109922</v>
      </c>
      <c r="E21" t="n">
        <v>3.295646</v>
      </c>
      <c r="F21" t="n">
        <v>3.299641</v>
      </c>
      <c r="G21" t="n">
        <v>-3.296594</v>
      </c>
      <c r="H21" t="n">
        <v>6.59122</v>
      </c>
      <c r="I21" t="n">
        <v>0.189067114</v>
      </c>
      <c r="J21" t="n">
        <v>0.03295646</v>
      </c>
      <c r="K21" t="n">
        <v>0.09894352499999999</v>
      </c>
      <c r="L21" t="n">
        <v>0.131899985</v>
      </c>
      <c r="M21" t="n">
        <v>0.6976357876811934</v>
      </c>
    </row>
    <row r="22">
      <c r="A22" t="n">
        <v>3.7</v>
      </c>
      <c r="B22" t="n">
        <v>0.01</v>
      </c>
      <c r="C22" t="n">
        <v>0.02</v>
      </c>
      <c r="D22" t="n">
        <v>0.0616926</v>
      </c>
      <c r="E22" t="n">
        <v>3.295695</v>
      </c>
      <c r="F22" t="n">
        <v>3.299376</v>
      </c>
      <c r="G22" t="n">
        <v>-3.296158</v>
      </c>
      <c r="H22" t="n">
        <v>6.588783</v>
      </c>
      <c r="I22" t="n">
        <v>0.22826262</v>
      </c>
      <c r="J22" t="n">
        <v>0.03295695</v>
      </c>
      <c r="K22" t="n">
        <v>0.13191068</v>
      </c>
      <c r="L22" t="n">
        <v>0.16486763</v>
      </c>
      <c r="M22" t="n">
        <v>0.7222716973983738</v>
      </c>
    </row>
    <row r="23">
      <c r="A23" t="n">
        <v>3.7</v>
      </c>
      <c r="B23" t="n">
        <v>0.01</v>
      </c>
      <c r="C23" t="n">
        <v>0.025</v>
      </c>
      <c r="D23" t="n">
        <v>0.07223937</v>
      </c>
      <c r="E23" t="n">
        <v>3.295712</v>
      </c>
      <c r="F23" t="n">
        <v>3.299116</v>
      </c>
      <c r="G23" t="n">
        <v>-3.295742</v>
      </c>
      <c r="H23" t="n">
        <v>6.586509</v>
      </c>
      <c r="I23" t="n">
        <v>0.267285669</v>
      </c>
      <c r="J23" t="n">
        <v>0.03295712</v>
      </c>
      <c r="K23" t="n">
        <v>0.16487145</v>
      </c>
      <c r="L23" t="n">
        <v>0.19782857</v>
      </c>
      <c r="M23" t="n">
        <v>0.7401390831769586</v>
      </c>
    </row>
    <row r="24">
      <c r="A24" t="n">
        <v>3.7</v>
      </c>
      <c r="B24" t="n">
        <v>0.01</v>
      </c>
      <c r="C24" t="n">
        <v>0.03</v>
      </c>
      <c r="D24" t="n">
        <v>0.08276426000000001</v>
      </c>
      <c r="E24" t="n">
        <v>3.295814</v>
      </c>
      <c r="F24" t="n">
        <v>3.298899</v>
      </c>
      <c r="G24" t="n">
        <v>-3.295783</v>
      </c>
      <c r="H24" t="n">
        <v>6.584711</v>
      </c>
      <c r="I24" t="n">
        <v>0.306227762</v>
      </c>
      <c r="J24" t="n">
        <v>0.03295814</v>
      </c>
      <c r="K24" t="n">
        <v>0.19784046</v>
      </c>
      <c r="L24" t="n">
        <v>0.2307986</v>
      </c>
      <c r="M24" t="n">
        <v>0.7536828094638918</v>
      </c>
    </row>
    <row r="25">
      <c r="A25" t="n">
        <v>3.7</v>
      </c>
      <c r="B25" t="n">
        <v>0.01</v>
      </c>
      <c r="C25" t="n">
        <v>0.035</v>
      </c>
      <c r="D25" t="n">
        <v>0.09327159</v>
      </c>
      <c r="E25" t="n">
        <v>3.295756</v>
      </c>
      <c r="F25" t="n">
        <v>3.298717</v>
      </c>
      <c r="G25" t="n">
        <v>-3.295781</v>
      </c>
      <c r="H25" t="n">
        <v>6.582868</v>
      </c>
      <c r="I25" t="n">
        <v>0.345104883</v>
      </c>
      <c r="J25" t="n">
        <v>0.03295756</v>
      </c>
      <c r="K25" t="n">
        <v>0.23080743</v>
      </c>
      <c r="L25" t="n">
        <v>0.26376499</v>
      </c>
      <c r="M25" t="n">
        <v>0.7643038478826738</v>
      </c>
    </row>
    <row r="26">
      <c r="A26" t="n">
        <v>3.8</v>
      </c>
      <c r="B26" t="n">
        <v>0.01</v>
      </c>
      <c r="C26" t="n">
        <v>0</v>
      </c>
      <c r="D26" t="n">
        <v>0.01959744</v>
      </c>
      <c r="E26" t="n">
        <v>3.295946</v>
      </c>
      <c r="F26" t="n">
        <v>3.301105</v>
      </c>
      <c r="G26" t="n">
        <v>-3.297415</v>
      </c>
      <c r="H26" t="n">
        <v>6.598219</v>
      </c>
      <c r="I26" t="n">
        <v>0.074470272</v>
      </c>
      <c r="J26" t="n">
        <v>0.03295946</v>
      </c>
      <c r="K26" t="n">
        <v>0</v>
      </c>
      <c r="L26" t="n">
        <v>0.03295946</v>
      </c>
      <c r="M26" t="n">
        <v>0.4425854655130035</v>
      </c>
    </row>
    <row r="27">
      <c r="A27" t="n">
        <v>3.8</v>
      </c>
      <c r="B27" t="n">
        <v>0.01</v>
      </c>
      <c r="C27" t="n">
        <v>0.005</v>
      </c>
      <c r="D27" t="n">
        <v>0.03006688</v>
      </c>
      <c r="E27" t="n">
        <v>3.295853</v>
      </c>
      <c r="F27" t="n">
        <v>3.300466</v>
      </c>
      <c r="G27" t="n">
        <v>-3.297203</v>
      </c>
      <c r="H27" t="n">
        <v>6.595818</v>
      </c>
      <c r="I27" t="n">
        <v>0.114254144</v>
      </c>
      <c r="J27" t="n">
        <v>0.03295853</v>
      </c>
      <c r="K27" t="n">
        <v>0.032988345</v>
      </c>
      <c r="L27" t="n">
        <v>0.065946875</v>
      </c>
      <c r="M27" t="n">
        <v>0.5771946004864383</v>
      </c>
    </row>
    <row r="28">
      <c r="A28" t="n">
        <v>3.8</v>
      </c>
      <c r="B28" t="n">
        <v>0.01</v>
      </c>
      <c r="C28" t="n">
        <v>0.01</v>
      </c>
      <c r="D28" t="n">
        <v>0.04051698</v>
      </c>
      <c r="E28" t="n">
        <v>3.295808</v>
      </c>
      <c r="F28" t="n">
        <v>3.300024</v>
      </c>
      <c r="G28" t="n">
        <v>-3.296893</v>
      </c>
      <c r="H28" t="n">
        <v>6.593641</v>
      </c>
      <c r="I28" t="n">
        <v>0.153964524</v>
      </c>
      <c r="J28" t="n">
        <v>0.03295808</v>
      </c>
      <c r="K28" t="n">
        <v>0.06596916999999999</v>
      </c>
      <c r="L28" t="n">
        <v>0.09892724999999999</v>
      </c>
      <c r="M28" t="n">
        <v>0.642532756441997</v>
      </c>
    </row>
    <row r="29">
      <c r="A29" t="n">
        <v>3.8</v>
      </c>
      <c r="B29" t="n">
        <v>0.01</v>
      </c>
      <c r="C29" t="n">
        <v>0.015</v>
      </c>
      <c r="D29" t="n">
        <v>0.05094847</v>
      </c>
      <c r="E29" t="n">
        <v>3.295743</v>
      </c>
      <c r="F29" t="n">
        <v>3.299634</v>
      </c>
      <c r="G29" t="n">
        <v>-3.296806</v>
      </c>
      <c r="H29" t="n">
        <v>6.591312</v>
      </c>
      <c r="I29" t="n">
        <v>0.193604186</v>
      </c>
      <c r="J29" t="n">
        <v>0.03295743</v>
      </c>
      <c r="K29" t="n">
        <v>0.0989466</v>
      </c>
      <c r="L29" t="n">
        <v>0.13190403</v>
      </c>
      <c r="M29" t="n">
        <v>0.6813077378399246</v>
      </c>
    </row>
    <row r="30">
      <c r="A30" t="n">
        <v>3.8</v>
      </c>
      <c r="B30" t="n">
        <v>0.01</v>
      </c>
      <c r="C30" t="n">
        <v>0.02</v>
      </c>
      <c r="D30" t="n">
        <v>0.06139322</v>
      </c>
      <c r="E30" t="n">
        <v>3.295818</v>
      </c>
      <c r="F30" t="n">
        <v>3.299377</v>
      </c>
      <c r="G30" t="n">
        <v>-3.296357</v>
      </c>
      <c r="H30" t="n">
        <v>6.588883</v>
      </c>
      <c r="I30" t="n">
        <v>0.233294236</v>
      </c>
      <c r="J30" t="n">
        <v>0.03295818</v>
      </c>
      <c r="K30" t="n">
        <v>0.13191468</v>
      </c>
      <c r="L30" t="n">
        <v>0.16487286</v>
      </c>
      <c r="M30" t="n">
        <v>0.7067163888266833</v>
      </c>
    </row>
    <row r="31">
      <c r="A31" t="n">
        <v>3.8</v>
      </c>
      <c r="B31" t="n">
        <v>0.01</v>
      </c>
      <c r="C31" t="n">
        <v>0.025</v>
      </c>
      <c r="D31" t="n">
        <v>0.07179808</v>
      </c>
      <c r="E31" t="n">
        <v>3.295846</v>
      </c>
      <c r="F31" t="n">
        <v>3.299144</v>
      </c>
      <c r="G31" t="n">
        <v>-3.295942</v>
      </c>
      <c r="H31" t="n">
        <v>6.586824</v>
      </c>
      <c r="I31" t="n">
        <v>0.272832704</v>
      </c>
      <c r="J31" t="n">
        <v>0.03295846</v>
      </c>
      <c r="K31" t="n">
        <v>0.16487715</v>
      </c>
      <c r="L31" t="n">
        <v>0.19783561</v>
      </c>
      <c r="M31" t="n">
        <v>0.7251169200009103</v>
      </c>
    </row>
    <row r="32">
      <c r="A32" t="n">
        <v>3.8</v>
      </c>
      <c r="B32" t="n">
        <v>0.01</v>
      </c>
      <c r="C32" t="n">
        <v>0.03</v>
      </c>
      <c r="D32" t="n">
        <v>0.08217511</v>
      </c>
      <c r="E32" t="n">
        <v>3.295837</v>
      </c>
      <c r="F32" t="n">
        <v>3.29894</v>
      </c>
      <c r="G32" t="n">
        <v>-3.295925</v>
      </c>
      <c r="H32" t="n">
        <v>6.584692</v>
      </c>
      <c r="I32" t="n">
        <v>0.312265418</v>
      </c>
      <c r="J32" t="n">
        <v>0.03295837</v>
      </c>
      <c r="K32" t="n">
        <v>0.19784595</v>
      </c>
      <c r="L32" t="n">
        <v>0.23080432</v>
      </c>
      <c r="M32" t="n">
        <v>0.739128660093895</v>
      </c>
    </row>
    <row r="33">
      <c r="A33" t="n">
        <v>3.8</v>
      </c>
      <c r="B33" t="n">
        <v>0.01</v>
      </c>
      <c r="C33" t="n">
        <v>0.035</v>
      </c>
      <c r="D33" t="n">
        <v>0.09252603</v>
      </c>
      <c r="E33" t="n">
        <v>3.295853</v>
      </c>
      <c r="F33" t="n">
        <v>3.298742</v>
      </c>
      <c r="G33" t="n">
        <v>-3.295877</v>
      </c>
      <c r="H33" t="n">
        <v>6.583119</v>
      </c>
      <c r="I33" t="n">
        <v>0.351598914</v>
      </c>
      <c r="J33" t="n">
        <v>0.03295853</v>
      </c>
      <c r="K33" t="n">
        <v>0.230811665</v>
      </c>
      <c r="L33" t="n">
        <v>0.263770195</v>
      </c>
      <c r="M33" t="n">
        <v>0.7502019616590739</v>
      </c>
    </row>
    <row r="34">
      <c r="A34" t="n">
        <v>3.9</v>
      </c>
      <c r="B34" t="n">
        <v>0.01</v>
      </c>
      <c r="C34" t="n">
        <v>0</v>
      </c>
      <c r="D34" t="n">
        <v>0.01988925</v>
      </c>
      <c r="E34" t="n">
        <v>3.296038</v>
      </c>
      <c r="F34" t="n">
        <v>3.301157</v>
      </c>
      <c r="G34" t="n">
        <v>-3.297398</v>
      </c>
      <c r="H34" t="n">
        <v>6.598361</v>
      </c>
      <c r="I34" t="n">
        <v>0.077568075</v>
      </c>
      <c r="J34" t="n">
        <v>0.03296038</v>
      </c>
      <c r="K34" t="n">
        <v>0</v>
      </c>
      <c r="L34" t="n">
        <v>0.03296038</v>
      </c>
      <c r="M34" t="n">
        <v>0.42492197982224</v>
      </c>
    </row>
    <row r="35">
      <c r="A35" t="n">
        <v>3.9</v>
      </c>
      <c r="B35" t="n">
        <v>0.01</v>
      </c>
      <c r="C35" t="n">
        <v>0.005</v>
      </c>
      <c r="D35" t="n">
        <v>0.03021824</v>
      </c>
      <c r="E35" t="n">
        <v>3.295927</v>
      </c>
      <c r="F35" t="n">
        <v>3.300571</v>
      </c>
      <c r="G35" t="n">
        <v>-3.297186</v>
      </c>
      <c r="H35" t="n">
        <v>6.59607</v>
      </c>
      <c r="I35" t="n">
        <v>0.117851136</v>
      </c>
      <c r="J35" t="n">
        <v>0.03295927</v>
      </c>
      <c r="K35" t="n">
        <v>0.032988785</v>
      </c>
      <c r="L35" t="n">
        <v>0.06594805500000001</v>
      </c>
      <c r="M35" t="n">
        <v>0.5595877752082085</v>
      </c>
    </row>
    <row r="36">
      <c r="A36" t="n">
        <v>3.9</v>
      </c>
      <c r="B36" t="n">
        <v>0.01</v>
      </c>
      <c r="C36" t="n">
        <v>0.01</v>
      </c>
      <c r="D36" t="n">
        <v>0.04052644</v>
      </c>
      <c r="E36" t="n">
        <v>3.295865</v>
      </c>
      <c r="F36" t="n">
        <v>3.300123</v>
      </c>
      <c r="G36" t="n">
        <v>-3.297118</v>
      </c>
      <c r="H36" t="n">
        <v>6.593851</v>
      </c>
      <c r="I36" t="n">
        <v>0.158053116</v>
      </c>
      <c r="J36" t="n">
        <v>0.03295865</v>
      </c>
      <c r="K36" t="n">
        <v>0.06597241000000001</v>
      </c>
      <c r="L36" t="n">
        <v>0.09893106000000002</v>
      </c>
      <c r="M36" t="n">
        <v>0.6259355241057064</v>
      </c>
    </row>
    <row r="37">
      <c r="A37" t="n">
        <v>3.9</v>
      </c>
      <c r="B37" t="n">
        <v>0.01</v>
      </c>
      <c r="C37" t="n">
        <v>0.015</v>
      </c>
      <c r="D37" t="n">
        <v>0.05082535</v>
      </c>
      <c r="E37" t="n">
        <v>3.295785</v>
      </c>
      <c r="F37" t="n">
        <v>3.299752</v>
      </c>
      <c r="G37" t="n">
        <v>-3.296958</v>
      </c>
      <c r="H37" t="n">
        <v>6.591613</v>
      </c>
      <c r="I37" t="n">
        <v>0.198218865</v>
      </c>
      <c r="J37" t="n">
        <v>0.03295785</v>
      </c>
      <c r="K37" t="n">
        <v>0.09895064999999999</v>
      </c>
      <c r="L37" t="n">
        <v>0.1319085</v>
      </c>
      <c r="M37" t="n">
        <v>0.6654689501930101</v>
      </c>
    </row>
    <row r="38">
      <c r="A38" t="n">
        <v>3.9</v>
      </c>
      <c r="B38" t="n">
        <v>0.01</v>
      </c>
      <c r="C38" t="n">
        <v>0.02</v>
      </c>
      <c r="D38" t="n">
        <v>0.06112636</v>
      </c>
      <c r="E38" t="n">
        <v>3.295842</v>
      </c>
      <c r="F38" t="n">
        <v>3.299439</v>
      </c>
      <c r="G38" t="n">
        <v>-3.296553</v>
      </c>
      <c r="H38" t="n">
        <v>6.589288</v>
      </c>
      <c r="I38" t="n">
        <v>0.238392804</v>
      </c>
      <c r="J38" t="n">
        <v>0.03295842</v>
      </c>
      <c r="K38" t="n">
        <v>0.13191984</v>
      </c>
      <c r="L38" t="n">
        <v>0.16487826</v>
      </c>
      <c r="M38" t="n">
        <v>0.6916243159755779</v>
      </c>
    </row>
    <row r="39">
      <c r="A39" t="n">
        <v>3.9</v>
      </c>
      <c r="B39" t="n">
        <v>0.01</v>
      </c>
      <c r="C39" t="n">
        <v>0.025</v>
      </c>
      <c r="D39" t="n">
        <v>0.07139889000000001</v>
      </c>
      <c r="E39" t="n">
        <v>3.295915</v>
      </c>
      <c r="F39" t="n">
        <v>3.299189</v>
      </c>
      <c r="G39" t="n">
        <v>-3.296127</v>
      </c>
      <c r="H39" t="n">
        <v>6.586879</v>
      </c>
      <c r="I39" t="n">
        <v>0.278455671</v>
      </c>
      <c r="J39" t="n">
        <v>0.03295915</v>
      </c>
      <c r="K39" t="n">
        <v>0.1648829</v>
      </c>
      <c r="L39" t="n">
        <v>0.19784205</v>
      </c>
      <c r="M39" t="n">
        <v>0.7104974708882837</v>
      </c>
    </row>
    <row r="40">
      <c r="A40" t="n">
        <v>3.9</v>
      </c>
      <c r="B40" t="n">
        <v>0.01</v>
      </c>
      <c r="C40" t="n">
        <v>0.03</v>
      </c>
      <c r="D40" t="n">
        <v>0.08162719</v>
      </c>
      <c r="E40" t="n">
        <v>3.295917</v>
      </c>
      <c r="F40" t="n">
        <v>3.29898</v>
      </c>
      <c r="G40" t="n">
        <v>-3.296067</v>
      </c>
      <c r="H40" t="n">
        <v>6.585114</v>
      </c>
      <c r="I40" t="n">
        <v>0.318346041</v>
      </c>
      <c r="J40" t="n">
        <v>0.03295917</v>
      </c>
      <c r="K40" t="n">
        <v>0.19785141</v>
      </c>
      <c r="L40" t="n">
        <v>0.23081058</v>
      </c>
      <c r="M40" t="n">
        <v>0.7250304708516855</v>
      </c>
    </row>
    <row r="41">
      <c r="A41" t="n">
        <v>3.9</v>
      </c>
      <c r="B41" t="n">
        <v>0.01</v>
      </c>
      <c r="C41" t="n">
        <v>0.035</v>
      </c>
      <c r="D41" t="n">
        <v>0.09183861</v>
      </c>
      <c r="E41" t="n">
        <v>3.295915</v>
      </c>
      <c r="F41" t="n">
        <v>3.298781</v>
      </c>
      <c r="G41" t="n">
        <v>-3.296047</v>
      </c>
      <c r="H41" t="n">
        <v>6.583169</v>
      </c>
      <c r="I41" t="n">
        <v>0.358170579</v>
      </c>
      <c r="J41" t="n">
        <v>0.03295915</v>
      </c>
      <c r="K41" t="n">
        <v>0.23081898</v>
      </c>
      <c r="L41" t="n">
        <v>0.26377813</v>
      </c>
      <c r="M41" t="n">
        <v>0.7364595124939058</v>
      </c>
    </row>
    <row r="42">
      <c r="A42" t="n">
        <v>4</v>
      </c>
      <c r="B42" t="n">
        <v>0.01</v>
      </c>
      <c r="C42" t="n">
        <v>0</v>
      </c>
      <c r="D42" t="n">
        <v>0.02018217</v>
      </c>
      <c r="E42" t="n">
        <v>3.296091</v>
      </c>
      <c r="F42" t="n">
        <v>3.301163</v>
      </c>
      <c r="G42" t="n">
        <v>-3.297652</v>
      </c>
      <c r="H42" t="n">
        <v>6.598644</v>
      </c>
      <c r="I42" t="n">
        <v>0.08072868</v>
      </c>
      <c r="J42" t="n">
        <v>0.03296091</v>
      </c>
      <c r="K42" t="n">
        <v>0</v>
      </c>
      <c r="L42" t="n">
        <v>0.03296091</v>
      </c>
      <c r="M42" t="n">
        <v>0.4082924432803807</v>
      </c>
    </row>
    <row r="43">
      <c r="A43" t="n">
        <v>4</v>
      </c>
      <c r="B43" t="n">
        <v>0.01</v>
      </c>
      <c r="C43" t="n">
        <v>0.005</v>
      </c>
      <c r="D43" t="n">
        <v>0.0303777</v>
      </c>
      <c r="E43" t="n">
        <v>3.295886</v>
      </c>
      <c r="F43" t="n">
        <v>3.300517</v>
      </c>
      <c r="G43" t="n">
        <v>-3.297328</v>
      </c>
      <c r="H43" t="n">
        <v>6.59586</v>
      </c>
      <c r="I43" t="n">
        <v>0.1215108</v>
      </c>
      <c r="J43" t="n">
        <v>0.03295886</v>
      </c>
      <c r="K43" t="n">
        <v>0.032989225</v>
      </c>
      <c r="L43" t="n">
        <v>0.06594808499999999</v>
      </c>
      <c r="M43" t="n">
        <v>0.5427343495393001</v>
      </c>
    </row>
    <row r="44">
      <c r="A44" t="n">
        <v>4</v>
      </c>
      <c r="B44" t="n">
        <v>0.01</v>
      </c>
      <c r="C44" t="n">
        <v>0.01</v>
      </c>
      <c r="D44" t="n">
        <v>0.04055656</v>
      </c>
      <c r="E44" t="n">
        <v>3.295879</v>
      </c>
      <c r="F44" t="n">
        <v>3.300145</v>
      </c>
      <c r="G44" t="n">
        <v>-3.297161</v>
      </c>
      <c r="H44" t="n">
        <v>6.59382</v>
      </c>
      <c r="I44" t="n">
        <v>0.16222624</v>
      </c>
      <c r="J44" t="n">
        <v>0.03295879</v>
      </c>
      <c r="K44" t="n">
        <v>0.06597306</v>
      </c>
      <c r="L44" t="n">
        <v>0.09893185</v>
      </c>
      <c r="M44" t="n">
        <v>0.6098387659111129</v>
      </c>
    </row>
    <row r="45">
      <c r="A45" t="n">
        <v>4</v>
      </c>
      <c r="B45" t="n">
        <v>0.01</v>
      </c>
      <c r="C45" t="n">
        <v>0.015</v>
      </c>
      <c r="D45" t="n">
        <v>0.05072378</v>
      </c>
      <c r="E45" t="n">
        <v>3.295759</v>
      </c>
      <c r="F45" t="n">
        <v>3.299728</v>
      </c>
      <c r="G45" t="n">
        <v>-3.29701</v>
      </c>
      <c r="H45" t="n">
        <v>6.591639</v>
      </c>
      <c r="I45" t="n">
        <v>0.20289512</v>
      </c>
      <c r="J45" t="n">
        <v>0.03295759</v>
      </c>
      <c r="K45" t="n">
        <v>0.09895107</v>
      </c>
      <c r="L45" t="n">
        <v>0.13190866</v>
      </c>
      <c r="M45" t="n">
        <v>0.6501322456646567</v>
      </c>
    </row>
    <row r="46">
      <c r="A46" t="n">
        <v>4</v>
      </c>
      <c r="B46" t="n">
        <v>0.01</v>
      </c>
      <c r="C46" t="n">
        <v>0.02</v>
      </c>
      <c r="D46" t="n">
        <v>0.06089346</v>
      </c>
      <c r="E46" t="n">
        <v>3.295836</v>
      </c>
      <c r="F46" t="n">
        <v>3.299414</v>
      </c>
      <c r="G46" t="n">
        <v>-3.296716</v>
      </c>
      <c r="H46" t="n">
        <v>6.589405</v>
      </c>
      <c r="I46" t="n">
        <v>0.24357384</v>
      </c>
      <c r="J46" t="n">
        <v>0.03295836</v>
      </c>
      <c r="K46" t="n">
        <v>0.1319226</v>
      </c>
      <c r="L46" t="n">
        <v>0.16488096</v>
      </c>
      <c r="M46" t="n">
        <v>0.6769239258206053</v>
      </c>
    </row>
    <row r="47">
      <c r="A47" t="n">
        <v>4</v>
      </c>
      <c r="B47" t="n">
        <v>0.01</v>
      </c>
      <c r="C47" t="n">
        <v>0.025</v>
      </c>
      <c r="D47" t="n">
        <v>0.07104408</v>
      </c>
      <c r="E47" t="n">
        <v>3.295924</v>
      </c>
      <c r="F47" t="n">
        <v>3.299209</v>
      </c>
      <c r="G47" t="n">
        <v>-3.296192</v>
      </c>
      <c r="H47" t="n">
        <v>6.587089</v>
      </c>
      <c r="I47" t="n">
        <v>0.28417632</v>
      </c>
      <c r="J47" t="n">
        <v>0.03295924</v>
      </c>
      <c r="K47" t="n">
        <v>0.164885025</v>
      </c>
      <c r="L47" t="n">
        <v>0.197844265</v>
      </c>
      <c r="M47" t="n">
        <v>0.6962025020240956</v>
      </c>
    </row>
    <row r="48">
      <c r="A48" t="n">
        <v>4</v>
      </c>
      <c r="B48" t="n">
        <v>0.01</v>
      </c>
      <c r="C48" t="n">
        <v>0.03</v>
      </c>
      <c r="D48" t="n">
        <v>0.08113874</v>
      </c>
      <c r="E48" t="n">
        <v>3.295938</v>
      </c>
      <c r="F48" t="n">
        <v>3.299082</v>
      </c>
      <c r="G48" t="n">
        <v>-3.296075</v>
      </c>
      <c r="H48" t="n">
        <v>6.585131</v>
      </c>
      <c r="I48" t="n">
        <v>0.32455496</v>
      </c>
      <c r="J48" t="n">
        <v>0.03295938</v>
      </c>
      <c r="K48" t="n">
        <v>0.19785471</v>
      </c>
      <c r="L48" t="n">
        <v>0.23081409</v>
      </c>
      <c r="M48" t="n">
        <v>0.7111710448054777</v>
      </c>
    </row>
    <row r="49">
      <c r="A49" t="n">
        <v>4</v>
      </c>
      <c r="B49" t="n">
        <v>0.01</v>
      </c>
      <c r="C49" t="n">
        <v>0.035</v>
      </c>
      <c r="D49" t="n">
        <v>0.09120792</v>
      </c>
      <c r="E49" t="n">
        <v>3.295921</v>
      </c>
      <c r="F49" t="n">
        <v>3.298829</v>
      </c>
      <c r="G49" t="n">
        <v>-3.296165</v>
      </c>
      <c r="H49" t="n">
        <v>6.58328</v>
      </c>
      <c r="I49" t="n">
        <v>0.36483168</v>
      </c>
      <c r="J49" t="n">
        <v>0.03295921</v>
      </c>
      <c r="K49" t="n">
        <v>0.23082479</v>
      </c>
      <c r="L49" t="n">
        <v>0.263784</v>
      </c>
      <c r="M49" t="n">
        <v>0.7230293158752004</v>
      </c>
    </row>
    <row r="50">
      <c r="A50" t="n">
        <v>4.1</v>
      </c>
      <c r="B50" t="n">
        <v>0.01</v>
      </c>
      <c r="C50" t="n">
        <v>0</v>
      </c>
      <c r="D50" t="n">
        <v>0.02048117</v>
      </c>
      <c r="E50" t="n">
        <v>3.296089</v>
      </c>
      <c r="F50" t="n">
        <v>3.301252</v>
      </c>
      <c r="G50" t="n">
        <v>-3.297727</v>
      </c>
      <c r="H50" t="n">
        <v>6.598729</v>
      </c>
      <c r="I50" t="n">
        <v>0.08397279699999999</v>
      </c>
      <c r="J50" t="n">
        <v>0.03296089</v>
      </c>
      <c r="K50" t="n">
        <v>0</v>
      </c>
      <c r="L50" t="n">
        <v>0.03296089</v>
      </c>
      <c r="M50" t="n">
        <v>0.3925186629188975</v>
      </c>
    </row>
    <row r="51">
      <c r="A51" t="n">
        <v>4.1</v>
      </c>
      <c r="B51" t="n">
        <v>0.01</v>
      </c>
      <c r="C51" t="n">
        <v>0.005</v>
      </c>
      <c r="D51" t="n">
        <v>0.03055029</v>
      </c>
      <c r="E51" t="n">
        <v>3.29594</v>
      </c>
      <c r="F51" t="n">
        <v>3.300527</v>
      </c>
      <c r="G51" t="n">
        <v>-3.297428</v>
      </c>
      <c r="H51" t="n">
        <v>6.596149</v>
      </c>
      <c r="I51" t="n">
        <v>0.125256189</v>
      </c>
      <c r="J51" t="n">
        <v>0.0329594</v>
      </c>
      <c r="K51" t="n">
        <v>0.03298977500000001</v>
      </c>
      <c r="L51" t="n">
        <v>0.065949175</v>
      </c>
      <c r="M51" t="n">
        <v>0.5265143026186115</v>
      </c>
    </row>
    <row r="52">
      <c r="A52" t="n">
        <v>4.1</v>
      </c>
      <c r="B52" t="n">
        <v>0.01</v>
      </c>
      <c r="C52" t="n">
        <v>0.01</v>
      </c>
      <c r="D52" t="n">
        <v>0.04060486</v>
      </c>
      <c r="E52" t="n">
        <v>3.295886</v>
      </c>
      <c r="F52" t="n">
        <v>3.300174</v>
      </c>
      <c r="G52" t="n">
        <v>-3.297203</v>
      </c>
      <c r="H52" t="n">
        <v>6.593881</v>
      </c>
      <c r="I52" t="n">
        <v>0.166479926</v>
      </c>
      <c r="J52" t="n">
        <v>0.03295886</v>
      </c>
      <c r="K52" t="n">
        <v>0.06597377</v>
      </c>
      <c r="L52" t="n">
        <v>0.09893262999999999</v>
      </c>
      <c r="M52" t="n">
        <v>0.5942616168630446</v>
      </c>
    </row>
    <row r="53">
      <c r="A53" t="n">
        <v>4.1</v>
      </c>
      <c r="B53" t="n">
        <v>0.01</v>
      </c>
      <c r="C53" t="n">
        <v>0.015</v>
      </c>
      <c r="D53" t="n">
        <v>0.05064927</v>
      </c>
      <c r="E53" t="n">
        <v>3.295823</v>
      </c>
      <c r="F53" t="n">
        <v>3.299767</v>
      </c>
      <c r="G53" t="n">
        <v>-3.297034</v>
      </c>
      <c r="H53" t="n">
        <v>6.591673</v>
      </c>
      <c r="I53" t="n">
        <v>0.207662007</v>
      </c>
      <c r="J53" t="n">
        <v>0.03295823</v>
      </c>
      <c r="K53" t="n">
        <v>0.098952015</v>
      </c>
      <c r="L53" t="n">
        <v>0.131910245</v>
      </c>
      <c r="M53" t="n">
        <v>0.6352160749366157</v>
      </c>
    </row>
    <row r="54">
      <c r="A54" t="n">
        <v>4.1</v>
      </c>
      <c r="B54" t="n">
        <v>0.01</v>
      </c>
      <c r="C54" t="n">
        <v>0.02</v>
      </c>
      <c r="D54" t="n">
        <v>0.06069279</v>
      </c>
      <c r="E54" t="n">
        <v>3.295871</v>
      </c>
      <c r="F54" t="n">
        <v>3.299534</v>
      </c>
      <c r="G54" t="n">
        <v>-3.296761</v>
      </c>
      <c r="H54" t="n">
        <v>6.589514</v>
      </c>
      <c r="I54" t="n">
        <v>0.248840439</v>
      </c>
      <c r="J54" t="n">
        <v>0.03295871</v>
      </c>
      <c r="K54" t="n">
        <v>0.1319259</v>
      </c>
      <c r="L54" t="n">
        <v>0.16488461</v>
      </c>
      <c r="M54" t="n">
        <v>0.6626117951833383</v>
      </c>
    </row>
    <row r="55">
      <c r="A55" t="n">
        <v>4.1</v>
      </c>
      <c r="B55" t="n">
        <v>0.01</v>
      </c>
      <c r="C55" t="n">
        <v>0.025</v>
      </c>
      <c r="D55" t="n">
        <v>0.070728</v>
      </c>
      <c r="E55" t="n">
        <v>3.29595</v>
      </c>
      <c r="F55" t="n">
        <v>3.299225</v>
      </c>
      <c r="G55" t="n">
        <v>-3.296314</v>
      </c>
      <c r="H55" t="n">
        <v>6.587122</v>
      </c>
      <c r="I55" t="n">
        <v>0.2899848</v>
      </c>
      <c r="J55" t="n">
        <v>0.0329595</v>
      </c>
      <c r="K55" t="n">
        <v>0.164888475</v>
      </c>
      <c r="L55" t="n">
        <v>0.197847975</v>
      </c>
      <c r="M55" t="n">
        <v>0.6822701569185697</v>
      </c>
    </row>
    <row r="56">
      <c r="A56" t="n">
        <v>4.1</v>
      </c>
      <c r="B56" t="n">
        <v>0.01</v>
      </c>
      <c r="C56" t="n">
        <v>0.03</v>
      </c>
      <c r="D56" t="n">
        <v>0.08068619</v>
      </c>
      <c r="E56" t="n">
        <v>3.295931</v>
      </c>
      <c r="F56" t="n">
        <v>3.298977</v>
      </c>
      <c r="G56" t="n">
        <v>-3.296337</v>
      </c>
      <c r="H56" t="n">
        <v>6.5854</v>
      </c>
      <c r="I56" t="n">
        <v>0.330813379</v>
      </c>
      <c r="J56" t="n">
        <v>0.03295931</v>
      </c>
      <c r="K56" t="n">
        <v>0.19785942</v>
      </c>
      <c r="L56" t="n">
        <v>0.23081873</v>
      </c>
      <c r="M56" t="n">
        <v>0.6977309403196779</v>
      </c>
    </row>
    <row r="57">
      <c r="A57" t="n">
        <v>4.1</v>
      </c>
      <c r="B57" t="n">
        <v>0.01</v>
      </c>
      <c r="C57" t="n">
        <v>0.035</v>
      </c>
      <c r="D57" t="n">
        <v>0.09062744</v>
      </c>
      <c r="E57" t="n">
        <v>3.295981</v>
      </c>
      <c r="F57" t="n">
        <v>3.298873</v>
      </c>
      <c r="G57" t="n">
        <v>-3.296291</v>
      </c>
      <c r="H57" t="n">
        <v>6.583465</v>
      </c>
      <c r="I57" t="n">
        <v>0.371572504</v>
      </c>
      <c r="J57" t="n">
        <v>0.03295981</v>
      </c>
      <c r="K57" t="n">
        <v>0.23083074</v>
      </c>
      <c r="L57" t="n">
        <v>0.26379055</v>
      </c>
      <c r="M57" t="n">
        <v>0.7099302213169143</v>
      </c>
    </row>
    <row r="58">
      <c r="A58" t="n">
        <v>4.2</v>
      </c>
      <c r="B58" t="n">
        <v>0.01</v>
      </c>
      <c r="C58" t="n">
        <v>0</v>
      </c>
      <c r="D58" t="n">
        <v>0.02078122</v>
      </c>
      <c r="E58" t="n">
        <v>3.296095</v>
      </c>
      <c r="F58" t="n">
        <v>3.301266</v>
      </c>
      <c r="G58" t="n">
        <v>-3.297911</v>
      </c>
      <c r="H58" t="n">
        <v>6.598988</v>
      </c>
      <c r="I58" t="n">
        <v>0.087281124</v>
      </c>
      <c r="J58" t="n">
        <v>0.03296095</v>
      </c>
      <c r="K58" t="n">
        <v>0</v>
      </c>
      <c r="L58" t="n">
        <v>0.03296095</v>
      </c>
      <c r="M58" t="n">
        <v>0.3776412182776198</v>
      </c>
    </row>
    <row r="59">
      <c r="A59" t="n">
        <v>4.2</v>
      </c>
      <c r="B59" t="n">
        <v>0.01</v>
      </c>
      <c r="C59" t="n">
        <v>0.005</v>
      </c>
      <c r="D59" t="n">
        <v>0.03073254</v>
      </c>
      <c r="E59" t="n">
        <v>3.29594</v>
      </c>
      <c r="F59" t="n">
        <v>3.300593</v>
      </c>
      <c r="G59" t="n">
        <v>-3.297595</v>
      </c>
      <c r="H59" t="n">
        <v>6.596368</v>
      </c>
      <c r="I59" t="n">
        <v>0.129076668</v>
      </c>
      <c r="J59" t="n">
        <v>0.0329594</v>
      </c>
      <c r="K59" t="n">
        <v>0.03299094</v>
      </c>
      <c r="L59" t="n">
        <v>0.06595034</v>
      </c>
      <c r="M59" t="n">
        <v>0.510939281450928</v>
      </c>
    </row>
    <row r="60">
      <c r="A60" t="n">
        <v>4.2</v>
      </c>
      <c r="B60" t="n">
        <v>0.01</v>
      </c>
      <c r="C60" t="n">
        <v>0.01</v>
      </c>
      <c r="D60" t="n">
        <v>0.04066749</v>
      </c>
      <c r="E60" t="n">
        <v>3.295883</v>
      </c>
      <c r="F60" t="n">
        <v>3.300186</v>
      </c>
      <c r="G60" t="n">
        <v>-3.297367</v>
      </c>
      <c r="H60" t="n">
        <v>6.594115</v>
      </c>
      <c r="I60" t="n">
        <v>0.170803458</v>
      </c>
      <c r="J60" t="n">
        <v>0.03295883</v>
      </c>
      <c r="K60" t="n">
        <v>0.06597552999999999</v>
      </c>
      <c r="L60" t="n">
        <v>0.09893436</v>
      </c>
      <c r="M60" t="n">
        <v>0.5792292565880018</v>
      </c>
    </row>
    <row r="61">
      <c r="A61" t="n">
        <v>4.2</v>
      </c>
      <c r="B61" t="n">
        <v>0.01</v>
      </c>
      <c r="C61" t="n">
        <v>0.015</v>
      </c>
      <c r="D61" t="n">
        <v>0.05059556</v>
      </c>
      <c r="E61" t="n">
        <v>3.295789</v>
      </c>
      <c r="F61" t="n">
        <v>3.29973</v>
      </c>
      <c r="G61" t="n">
        <v>-3.29723</v>
      </c>
      <c r="H61" t="n">
        <v>6.591904</v>
      </c>
      <c r="I61" t="n">
        <v>0.212501352</v>
      </c>
      <c r="J61" t="n">
        <v>0.03295789</v>
      </c>
      <c r="K61" t="n">
        <v>0.09895439999999998</v>
      </c>
      <c r="L61" t="n">
        <v>0.13191229</v>
      </c>
      <c r="M61" t="n">
        <v>0.6207597681543221</v>
      </c>
    </row>
    <row r="62">
      <c r="A62" t="n">
        <v>4.2</v>
      </c>
      <c r="B62" t="n">
        <v>0.01</v>
      </c>
      <c r="C62" t="n">
        <v>0.02</v>
      </c>
      <c r="D62" t="n">
        <v>0.06052094</v>
      </c>
      <c r="E62" t="n">
        <v>3.295831</v>
      </c>
      <c r="F62" t="n">
        <v>3.299443</v>
      </c>
      <c r="G62" t="n">
        <v>-3.296765</v>
      </c>
      <c r="H62" t="n">
        <v>6.589549</v>
      </c>
      <c r="I62" t="n">
        <v>0.254187948</v>
      </c>
      <c r="J62" t="n">
        <v>0.03295831</v>
      </c>
      <c r="K62" t="n">
        <v>0.13192416</v>
      </c>
      <c r="L62" t="n">
        <v>0.16488247</v>
      </c>
      <c r="M62" t="n">
        <v>0.6486636022570197</v>
      </c>
    </row>
    <row r="63">
      <c r="A63" t="n">
        <v>4.2</v>
      </c>
      <c r="B63" t="n">
        <v>0.01</v>
      </c>
      <c r="C63" t="n">
        <v>0.025</v>
      </c>
      <c r="D63" t="n">
        <v>0.07045746999999999</v>
      </c>
      <c r="E63" t="n">
        <v>3.296033</v>
      </c>
      <c r="F63" t="n">
        <v>3.299249</v>
      </c>
      <c r="G63" t="n">
        <v>-3.296449</v>
      </c>
      <c r="H63" t="n">
        <v>6.587259</v>
      </c>
      <c r="I63" t="n">
        <v>0.295921374</v>
      </c>
      <c r="J63" t="n">
        <v>0.03296033</v>
      </c>
      <c r="K63" t="n">
        <v>0.16489245</v>
      </c>
      <c r="L63" t="n">
        <v>0.19785278</v>
      </c>
      <c r="M63" t="n">
        <v>0.6685991529628408</v>
      </c>
    </row>
    <row r="64">
      <c r="A64" t="n">
        <v>4.2</v>
      </c>
      <c r="B64" t="n">
        <v>0.01</v>
      </c>
      <c r="C64" t="n">
        <v>0.03</v>
      </c>
      <c r="D64" t="n">
        <v>0.08029092</v>
      </c>
      <c r="E64" t="n">
        <v>3.295949</v>
      </c>
      <c r="F64" t="n">
        <v>3.298988</v>
      </c>
      <c r="G64" t="n">
        <v>-3.296239</v>
      </c>
      <c r="H64" t="n">
        <v>6.58529</v>
      </c>
      <c r="I64" t="n">
        <v>0.337221864</v>
      </c>
      <c r="J64" t="n">
        <v>0.03295949</v>
      </c>
      <c r="K64" t="n">
        <v>0.19785681</v>
      </c>
      <c r="L64" t="n">
        <v>0.2308163</v>
      </c>
      <c r="M64" t="n">
        <v>0.6844642196746767</v>
      </c>
    </row>
    <row r="65">
      <c r="A65" t="n">
        <v>4.2</v>
      </c>
      <c r="B65" t="n">
        <v>0.01</v>
      </c>
      <c r="C65" t="n">
        <v>0.035</v>
      </c>
      <c r="D65" t="n">
        <v>0.09011456</v>
      </c>
      <c r="E65" t="n">
        <v>3.296008</v>
      </c>
      <c r="F65" t="n">
        <v>3.298824</v>
      </c>
      <c r="G65" t="n">
        <v>-3.296363</v>
      </c>
      <c r="H65" t="n">
        <v>6.583393</v>
      </c>
      <c r="I65" t="n">
        <v>0.378481152</v>
      </c>
      <c r="J65" t="n">
        <v>0.03296008</v>
      </c>
      <c r="K65" t="n">
        <v>0.230831545</v>
      </c>
      <c r="L65" t="n">
        <v>0.263791625</v>
      </c>
      <c r="M65" t="n">
        <v>0.6969742709935528</v>
      </c>
    </row>
    <row r="66">
      <c r="A66" t="n">
        <v>4.3</v>
      </c>
      <c r="B66" t="n">
        <v>0.01</v>
      </c>
      <c r="C66" t="n">
        <v>0</v>
      </c>
      <c r="D66" t="n">
        <v>0.02108588</v>
      </c>
      <c r="E66" t="n">
        <v>3.296111</v>
      </c>
      <c r="F66" t="n">
        <v>3.301219</v>
      </c>
      <c r="G66" t="n">
        <v>-3.297846</v>
      </c>
      <c r="H66" t="n">
        <v>6.598783</v>
      </c>
      <c r="I66" t="n">
        <v>0.090669284</v>
      </c>
      <c r="J66" t="n">
        <v>0.03296111</v>
      </c>
      <c r="K66" t="n">
        <v>0</v>
      </c>
      <c r="L66" t="n">
        <v>0.03296111</v>
      </c>
      <c r="M66" t="n">
        <v>0.3635311601225394</v>
      </c>
    </row>
    <row r="67">
      <c r="A67" t="n">
        <v>4.3</v>
      </c>
      <c r="B67" t="n">
        <v>0.01</v>
      </c>
      <c r="C67" t="n">
        <v>0.005</v>
      </c>
      <c r="D67" t="n">
        <v>0.03092669</v>
      </c>
      <c r="E67" t="n">
        <v>3.296017</v>
      </c>
      <c r="F67" t="n">
        <v>3.300582</v>
      </c>
      <c r="G67" t="n">
        <v>-3.297623</v>
      </c>
      <c r="H67" t="n">
        <v>6.596266</v>
      </c>
      <c r="I67" t="n">
        <v>0.132984767</v>
      </c>
      <c r="J67" t="n">
        <v>0.03296017</v>
      </c>
      <c r="K67" t="n">
        <v>0.032991025</v>
      </c>
      <c r="L67" t="n">
        <v>0.06595119499999999</v>
      </c>
      <c r="M67" t="n">
        <v>0.4959304474323739</v>
      </c>
    </row>
    <row r="68">
      <c r="A68" t="n">
        <v>4.3</v>
      </c>
      <c r="B68" t="n">
        <v>0.01</v>
      </c>
      <c r="C68" t="n">
        <v>0.01</v>
      </c>
      <c r="D68" t="n">
        <v>0.0407527</v>
      </c>
      <c r="E68" t="n">
        <v>3.295938</v>
      </c>
      <c r="F68" t="n">
        <v>3.300178</v>
      </c>
      <c r="G68" t="n">
        <v>-3.297364</v>
      </c>
      <c r="H68" t="n">
        <v>6.594103</v>
      </c>
      <c r="I68" t="n">
        <v>0.17523661</v>
      </c>
      <c r="J68" t="n">
        <v>0.03295938</v>
      </c>
      <c r="K68" t="n">
        <v>0.06597541999999999</v>
      </c>
      <c r="L68" t="n">
        <v>0.09893479999999999</v>
      </c>
      <c r="M68" t="n">
        <v>0.564578372065061</v>
      </c>
    </row>
    <row r="69">
      <c r="A69" t="n">
        <v>4.3</v>
      </c>
      <c r="B69" t="n">
        <v>0.01</v>
      </c>
      <c r="C69" t="n">
        <v>0.015</v>
      </c>
      <c r="D69" t="n">
        <v>0.050575</v>
      </c>
      <c r="E69" t="n">
        <v>3.295873</v>
      </c>
      <c r="F69" t="n">
        <v>3.299755</v>
      </c>
      <c r="G69" t="n">
        <v>-3.297127</v>
      </c>
      <c r="H69" t="n">
        <v>6.591848</v>
      </c>
      <c r="I69" t="n">
        <v>0.2174725</v>
      </c>
      <c r="J69" t="n">
        <v>0.03295873</v>
      </c>
      <c r="K69" t="n">
        <v>0.09895323</v>
      </c>
      <c r="L69" t="n">
        <v>0.13191196</v>
      </c>
      <c r="M69" t="n">
        <v>0.6065684626791893</v>
      </c>
    </row>
    <row r="70">
      <c r="A70" t="n">
        <v>4.3</v>
      </c>
      <c r="B70" t="n">
        <v>0.01</v>
      </c>
      <c r="C70" t="n">
        <v>0.02</v>
      </c>
      <c r="D70" t="n">
        <v>0.06038533</v>
      </c>
      <c r="E70" t="n">
        <v>3.295831</v>
      </c>
      <c r="F70" t="n">
        <v>3.299402</v>
      </c>
      <c r="G70" t="n">
        <v>-3.296875</v>
      </c>
      <c r="H70" t="n">
        <v>6.589677</v>
      </c>
      <c r="I70" t="n">
        <v>0.259656919</v>
      </c>
      <c r="J70" t="n">
        <v>0.03295831</v>
      </c>
      <c r="K70" t="n">
        <v>0.13192554</v>
      </c>
      <c r="L70" t="n">
        <v>0.16488385</v>
      </c>
      <c r="M70" t="n">
        <v>0.6350065718834167</v>
      </c>
    </row>
    <row r="71">
      <c r="A71" t="n">
        <v>4.3</v>
      </c>
      <c r="B71" t="n">
        <v>0.01</v>
      </c>
      <c r="C71" t="n">
        <v>0.025</v>
      </c>
      <c r="D71" t="n">
        <v>0.07021516999999999</v>
      </c>
      <c r="E71" t="n">
        <v>3.295983</v>
      </c>
      <c r="F71" t="n">
        <v>3.299209</v>
      </c>
      <c r="G71" t="n">
        <v>-3.296439</v>
      </c>
      <c r="H71" t="n">
        <v>6.587526</v>
      </c>
      <c r="I71" t="n">
        <v>0.301925231</v>
      </c>
      <c r="J71" t="n">
        <v>0.03295983</v>
      </c>
      <c r="K71" t="n">
        <v>0.1648912</v>
      </c>
      <c r="L71" t="n">
        <v>0.19785103</v>
      </c>
      <c r="M71" t="n">
        <v>0.6552980992833952</v>
      </c>
    </row>
    <row r="72">
      <c r="A72" t="n">
        <v>4.3</v>
      </c>
      <c r="B72" t="n">
        <v>0.01</v>
      </c>
      <c r="C72" t="n">
        <v>0.03</v>
      </c>
      <c r="D72" t="n">
        <v>0.07993578</v>
      </c>
      <c r="E72" t="n">
        <v>3.295978</v>
      </c>
      <c r="F72" t="n">
        <v>3.29904</v>
      </c>
      <c r="G72" t="n">
        <v>-3.296303</v>
      </c>
      <c r="H72" t="n">
        <v>6.585246</v>
      </c>
      <c r="I72" t="n">
        <v>0.343723854</v>
      </c>
      <c r="J72" t="n">
        <v>0.03295978</v>
      </c>
      <c r="K72" t="n">
        <v>0.19786029</v>
      </c>
      <c r="L72" t="n">
        <v>0.23082007</v>
      </c>
      <c r="M72" t="n">
        <v>0.6715276443979358</v>
      </c>
    </row>
    <row r="73">
      <c r="A73" t="n">
        <v>4.3</v>
      </c>
      <c r="B73" t="n">
        <v>0.01</v>
      </c>
      <c r="C73" t="n">
        <v>0.035</v>
      </c>
      <c r="D73" t="n">
        <v>0.08964614</v>
      </c>
      <c r="E73" t="n">
        <v>3.296005</v>
      </c>
      <c r="F73" t="n">
        <v>3.298827</v>
      </c>
      <c r="G73" t="n">
        <v>-3.296334</v>
      </c>
      <c r="H73" t="n">
        <v>6.583602</v>
      </c>
      <c r="I73" t="n">
        <v>0.385478402</v>
      </c>
      <c r="J73" t="n">
        <v>0.03296005</v>
      </c>
      <c r="K73" t="n">
        <v>0.230830635</v>
      </c>
      <c r="L73" t="n">
        <v>0.263790685</v>
      </c>
      <c r="M73" t="n">
        <v>0.6843202722418674</v>
      </c>
    </row>
    <row r="74">
      <c r="A74" t="n">
        <v>4.4</v>
      </c>
      <c r="B74" t="n">
        <v>0.01</v>
      </c>
      <c r="C74" t="n">
        <v>0</v>
      </c>
      <c r="D74" t="n">
        <v>0.02139412</v>
      </c>
      <c r="E74" t="n">
        <v>3.29613</v>
      </c>
      <c r="F74" t="n">
        <v>3.30127</v>
      </c>
      <c r="G74" t="n">
        <v>-3.297905</v>
      </c>
      <c r="H74" t="n">
        <v>6.599116</v>
      </c>
      <c r="I74" t="n">
        <v>0.094134128</v>
      </c>
      <c r="J74" t="n">
        <v>0.0329613</v>
      </c>
      <c r="K74" t="n">
        <v>0</v>
      </c>
      <c r="L74" t="n">
        <v>0.0329613</v>
      </c>
      <c r="M74" t="n">
        <v>0.3501524972961985</v>
      </c>
    </row>
    <row r="75">
      <c r="A75" t="n">
        <v>4.4</v>
      </c>
      <c r="B75" t="n">
        <v>0.01</v>
      </c>
      <c r="C75" t="n">
        <v>0.005</v>
      </c>
      <c r="D75" t="n">
        <v>0.03113211</v>
      </c>
      <c r="E75" t="n">
        <v>3.296031</v>
      </c>
      <c r="F75" t="n">
        <v>3.300607</v>
      </c>
      <c r="G75" t="n">
        <v>-3.297598</v>
      </c>
      <c r="H75" t="n">
        <v>6.596436</v>
      </c>
      <c r="I75" t="n">
        <v>0.136981284</v>
      </c>
      <c r="J75" t="n">
        <v>0.03296031</v>
      </c>
      <c r="K75" t="n">
        <v>0.032991025</v>
      </c>
      <c r="L75" t="n">
        <v>0.065951335</v>
      </c>
      <c r="M75" t="n">
        <v>0.481462379926297</v>
      </c>
    </row>
    <row r="76">
      <c r="A76" t="n">
        <v>4.4</v>
      </c>
      <c r="B76" t="n">
        <v>0.01</v>
      </c>
      <c r="C76" t="n">
        <v>0.01</v>
      </c>
      <c r="D76" t="n">
        <v>0.04085307</v>
      </c>
      <c r="E76" t="n">
        <v>3.295923</v>
      </c>
      <c r="F76" t="n">
        <v>3.300165</v>
      </c>
      <c r="G76" t="n">
        <v>-3.29753</v>
      </c>
      <c r="H76" t="n">
        <v>6.5943</v>
      </c>
      <c r="I76" t="n">
        <v>0.179753508</v>
      </c>
      <c r="J76" t="n">
        <v>0.03295923</v>
      </c>
      <c r="K76" t="n">
        <v>0.06597695000000001</v>
      </c>
      <c r="L76" t="n">
        <v>0.09893618000000001</v>
      </c>
      <c r="M76" t="n">
        <v>0.5503991610555941</v>
      </c>
    </row>
    <row r="77">
      <c r="A77" t="n">
        <v>4.4</v>
      </c>
      <c r="B77" t="n">
        <v>0.01</v>
      </c>
      <c r="C77" t="n">
        <v>0.015</v>
      </c>
      <c r="D77" t="n">
        <v>0.05056516</v>
      </c>
      <c r="E77" t="n">
        <v>3.295834</v>
      </c>
      <c r="F77" t="n">
        <v>3.299751</v>
      </c>
      <c r="G77" t="n">
        <v>-3.297262</v>
      </c>
      <c r="H77" t="n">
        <v>6.591905</v>
      </c>
      <c r="I77" t="n">
        <v>0.222486704</v>
      </c>
      <c r="J77" t="n">
        <v>0.03295834</v>
      </c>
      <c r="K77" t="n">
        <v>0.09895519500000001</v>
      </c>
      <c r="L77" t="n">
        <v>0.131913535</v>
      </c>
      <c r="M77" t="n">
        <v>0.5929052506436521</v>
      </c>
    </row>
    <row r="78">
      <c r="A78" t="n">
        <v>4.4</v>
      </c>
      <c r="B78" t="n">
        <v>0.01</v>
      </c>
      <c r="C78" t="n">
        <v>0.02</v>
      </c>
      <c r="D78" t="n">
        <v>0.06026804</v>
      </c>
      <c r="E78" t="n">
        <v>3.295859</v>
      </c>
      <c r="F78" t="n">
        <v>3.299456</v>
      </c>
      <c r="G78" t="n">
        <v>-3.297027</v>
      </c>
      <c r="H78" t="n">
        <v>6.589817</v>
      </c>
      <c r="I78" t="n">
        <v>0.265179376</v>
      </c>
      <c r="J78" t="n">
        <v>0.03295859</v>
      </c>
      <c r="K78" t="n">
        <v>0.13192966</v>
      </c>
      <c r="L78" t="n">
        <v>0.16488825</v>
      </c>
      <c r="M78" t="n">
        <v>0.621798921496821</v>
      </c>
    </row>
    <row r="79">
      <c r="A79" t="n">
        <v>4.4</v>
      </c>
      <c r="B79" t="n">
        <v>0.01</v>
      </c>
      <c r="C79" t="n">
        <v>0.025</v>
      </c>
      <c r="D79" t="n">
        <v>0.06999252</v>
      </c>
      <c r="E79" t="n">
        <v>3.295965</v>
      </c>
      <c r="F79" t="n">
        <v>3.299257</v>
      </c>
      <c r="G79" t="n">
        <v>-3.296542</v>
      </c>
      <c r="H79" t="n">
        <v>6.587288</v>
      </c>
      <c r="I79" t="n">
        <v>0.3079670880000001</v>
      </c>
      <c r="J79" t="n">
        <v>0.03295965</v>
      </c>
      <c r="K79" t="n">
        <v>0.164894975</v>
      </c>
      <c r="L79" t="n">
        <v>0.197854625</v>
      </c>
      <c r="M79" t="n">
        <v>0.6424537968810484</v>
      </c>
    </row>
    <row r="80">
      <c r="A80" t="n">
        <v>4.4</v>
      </c>
      <c r="B80" t="n">
        <v>0.01</v>
      </c>
      <c r="C80" t="n">
        <v>0.03</v>
      </c>
      <c r="D80" t="n">
        <v>0.07960691</v>
      </c>
      <c r="E80" t="n">
        <v>3.295988</v>
      </c>
      <c r="F80" t="n">
        <v>3.299069</v>
      </c>
      <c r="G80" t="n">
        <v>-3.296581</v>
      </c>
      <c r="H80" t="n">
        <v>6.585438</v>
      </c>
      <c r="I80" t="n">
        <v>0.350270404</v>
      </c>
      <c r="J80" t="n">
        <v>0.03295988</v>
      </c>
      <c r="K80" t="n">
        <v>0.1978695</v>
      </c>
      <c r="L80" t="n">
        <v>0.23082938</v>
      </c>
      <c r="M80" t="n">
        <v>0.6590033795718578</v>
      </c>
    </row>
    <row r="81">
      <c r="A81" t="n">
        <v>4.4</v>
      </c>
      <c r="B81" t="n">
        <v>0.01</v>
      </c>
      <c r="C81" t="n">
        <v>0.035</v>
      </c>
      <c r="D81" t="n">
        <v>0.08921307000000001</v>
      </c>
      <c r="E81" t="n">
        <v>3.296056</v>
      </c>
      <c r="F81" t="n">
        <v>3.298795</v>
      </c>
      <c r="G81" t="n">
        <v>-3.296562</v>
      </c>
      <c r="H81" t="n">
        <v>6.583797</v>
      </c>
      <c r="I81" t="n">
        <v>0.392537508</v>
      </c>
      <c r="J81" t="n">
        <v>0.03296056</v>
      </c>
      <c r="K81" t="n">
        <v>0.230837495</v>
      </c>
      <c r="L81" t="n">
        <v>0.263798055</v>
      </c>
      <c r="M81" t="n">
        <v>0.6720327347673487</v>
      </c>
    </row>
    <row r="82">
      <c r="A82" t="n">
        <v>4.5</v>
      </c>
      <c r="B82" t="n">
        <v>0.01</v>
      </c>
      <c r="C82" t="n">
        <v>0</v>
      </c>
      <c r="D82" t="n">
        <v>0.02171188</v>
      </c>
      <c r="E82" t="n">
        <v>3.296143</v>
      </c>
      <c r="F82" t="n">
        <v>3.301327</v>
      </c>
      <c r="G82" t="n">
        <v>-3.297973</v>
      </c>
      <c r="H82" t="n">
        <v>6.599269</v>
      </c>
      <c r="I82" t="n">
        <v>0.09770345999999999</v>
      </c>
      <c r="J82" t="n">
        <v>0.03296143</v>
      </c>
      <c r="K82" t="n">
        <v>0</v>
      </c>
      <c r="L82" t="n">
        <v>0.03296143</v>
      </c>
      <c r="M82" t="n">
        <v>0.3373619521765145</v>
      </c>
    </row>
    <row r="83">
      <c r="A83" t="n">
        <v>4.5</v>
      </c>
      <c r="B83" t="n">
        <v>0.01</v>
      </c>
      <c r="C83" t="n">
        <v>0.005</v>
      </c>
      <c r="D83" t="n">
        <v>0.03134795</v>
      </c>
      <c r="E83" t="n">
        <v>3.296044</v>
      </c>
      <c r="F83" t="n">
        <v>3.300605</v>
      </c>
      <c r="G83" t="n">
        <v>-3.297744</v>
      </c>
      <c r="H83" t="n">
        <v>6.596444</v>
      </c>
      <c r="I83" t="n">
        <v>0.141065775</v>
      </c>
      <c r="J83" t="n">
        <v>0.03296044</v>
      </c>
      <c r="K83" t="n">
        <v>0.032991745</v>
      </c>
      <c r="L83" t="n">
        <v>0.065952185</v>
      </c>
      <c r="M83" t="n">
        <v>0.4675278961179634</v>
      </c>
    </row>
    <row r="84">
      <c r="A84" t="n">
        <v>4.5</v>
      </c>
      <c r="B84" t="n">
        <v>0.01</v>
      </c>
      <c r="C84" t="n">
        <v>0.01</v>
      </c>
      <c r="D84" t="n">
        <v>0.04096521</v>
      </c>
      <c r="E84" t="n">
        <v>3.295938</v>
      </c>
      <c r="F84" t="n">
        <v>3.300212</v>
      </c>
      <c r="G84" t="n">
        <v>-3.297532</v>
      </c>
      <c r="H84" t="n">
        <v>6.594192</v>
      </c>
      <c r="I84" t="n">
        <v>0.184343445</v>
      </c>
      <c r="J84" t="n">
        <v>0.03295938</v>
      </c>
      <c r="K84" t="n">
        <v>0.06597744000000001</v>
      </c>
      <c r="L84" t="n">
        <v>0.09893682000000001</v>
      </c>
      <c r="M84" t="n">
        <v>0.5366983350018223</v>
      </c>
    </row>
    <row r="85">
      <c r="A85" t="n">
        <v>4.5</v>
      </c>
      <c r="B85" t="n">
        <v>0.01</v>
      </c>
      <c r="C85" t="n">
        <v>0.015</v>
      </c>
      <c r="D85" t="n">
        <v>0.05057476</v>
      </c>
      <c r="E85" t="n">
        <v>3.295919</v>
      </c>
      <c r="F85" t="n">
        <v>3.299775</v>
      </c>
      <c r="G85" t="n">
        <v>-3.297442</v>
      </c>
      <c r="H85" t="n">
        <v>6.592132</v>
      </c>
      <c r="I85" t="n">
        <v>0.22758642</v>
      </c>
      <c r="J85" t="n">
        <v>0.03295919</v>
      </c>
      <c r="K85" t="n">
        <v>0.09895825500000001</v>
      </c>
      <c r="L85" t="n">
        <v>0.131917445</v>
      </c>
      <c r="M85" t="n">
        <v>0.5796367155825907</v>
      </c>
    </row>
    <row r="86">
      <c r="A86" t="n">
        <v>4.5</v>
      </c>
      <c r="B86" t="n">
        <v>0.01</v>
      </c>
      <c r="C86" t="n">
        <v>0.02</v>
      </c>
      <c r="D86" t="n">
        <v>0.06017262</v>
      </c>
      <c r="E86" t="n">
        <v>3.295858</v>
      </c>
      <c r="F86" t="n">
        <v>3.299444</v>
      </c>
      <c r="G86" t="n">
        <v>-3.297098</v>
      </c>
      <c r="H86" t="n">
        <v>6.589827</v>
      </c>
      <c r="I86" t="n">
        <v>0.27077679</v>
      </c>
      <c r="J86" t="n">
        <v>0.03295858</v>
      </c>
      <c r="K86" t="n">
        <v>0.13193084</v>
      </c>
      <c r="L86" t="n">
        <v>0.16488942</v>
      </c>
      <c r="M86" t="n">
        <v>0.6089496075346783</v>
      </c>
    </row>
    <row r="87">
      <c r="A87" t="n">
        <v>4.5</v>
      </c>
      <c r="B87" t="n">
        <v>0.01</v>
      </c>
      <c r="C87" t="n">
        <v>0.025</v>
      </c>
      <c r="D87" t="n">
        <v>0.06979634999999999</v>
      </c>
      <c r="E87" t="n">
        <v>3.296026</v>
      </c>
      <c r="F87" t="n">
        <v>3.29926</v>
      </c>
      <c r="G87" t="n">
        <v>-3.296796</v>
      </c>
      <c r="H87" t="n">
        <v>6.587733</v>
      </c>
      <c r="I87" t="n">
        <v>0.3140835749999999</v>
      </c>
      <c r="J87" t="n">
        <v>0.03296026</v>
      </c>
      <c r="K87" t="n">
        <v>0.1649014</v>
      </c>
      <c r="L87" t="n">
        <v>0.19786166</v>
      </c>
      <c r="M87" t="n">
        <v>0.6299650021495076</v>
      </c>
    </row>
    <row r="88">
      <c r="A88" t="n">
        <v>4.5</v>
      </c>
      <c r="B88" t="n">
        <v>0.01</v>
      </c>
      <c r="C88" t="n">
        <v>0.03</v>
      </c>
      <c r="D88" t="n">
        <v>0.07931365</v>
      </c>
      <c r="E88" t="n">
        <v>3.296053</v>
      </c>
      <c r="F88" t="n">
        <v>3.299059</v>
      </c>
      <c r="G88" t="n">
        <v>-3.296709</v>
      </c>
      <c r="H88" t="n">
        <v>6.585744</v>
      </c>
      <c r="I88" t="n">
        <v>0.356911425</v>
      </c>
      <c r="J88" t="n">
        <v>0.03296053</v>
      </c>
      <c r="K88" t="n">
        <v>0.19787304</v>
      </c>
      <c r="L88" t="n">
        <v>0.23083357</v>
      </c>
      <c r="M88" t="n">
        <v>0.646753098475343</v>
      </c>
    </row>
    <row r="89">
      <c r="A89" t="n">
        <v>4.5</v>
      </c>
      <c r="B89" t="n">
        <v>0.01</v>
      </c>
      <c r="C89" t="n">
        <v>0.035</v>
      </c>
      <c r="D89" t="n">
        <v>0.08880936</v>
      </c>
      <c r="E89" t="n">
        <v>3.296064</v>
      </c>
      <c r="F89" t="n">
        <v>3.298825</v>
      </c>
      <c r="G89" t="n">
        <v>-3.296731</v>
      </c>
      <c r="H89" t="n">
        <v>6.58387</v>
      </c>
      <c r="I89" t="n">
        <v>0.39964212</v>
      </c>
      <c r="J89" t="n">
        <v>0.03296064</v>
      </c>
      <c r="K89" t="n">
        <v>0.23084446</v>
      </c>
      <c r="L89" t="n">
        <v>0.2638051</v>
      </c>
      <c r="M89" t="n">
        <v>0.6601033444622905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i1=0.01 i23=0.0</t>
        </is>
      </c>
      <c r="C1" t="inlineStr">
        <is>
          <t>i1=0.01 i23=0.005</t>
        </is>
      </c>
      <c r="D1" t="inlineStr">
        <is>
          <t>i1=0.01 i23=0.01</t>
        </is>
      </c>
      <c r="E1" t="inlineStr">
        <is>
          <t>i1=0.01 i23=0.015</t>
        </is>
      </c>
      <c r="F1" t="inlineStr">
        <is>
          <t>i1=0.01 i23=0.02</t>
        </is>
      </c>
      <c r="G1" t="inlineStr">
        <is>
          <t>i1=0.01 i23=0.025</t>
        </is>
      </c>
      <c r="H1" t="inlineStr">
        <is>
          <t>i1=0.01 i23=0.03</t>
        </is>
      </c>
      <c r="I1" t="inlineStr">
        <is>
          <t>i1=0.01 i23=0.035</t>
        </is>
      </c>
    </row>
    <row r="2">
      <c r="A2" t="n">
        <v>3.5</v>
      </c>
      <c r="B2" t="n">
        <v>0.4808532815634058</v>
      </c>
      <c r="C2" t="n">
        <v>0.6100062816705903</v>
      </c>
      <c r="D2" t="n">
        <v>0.6710194990759026</v>
      </c>
      <c r="E2" t="n">
        <v>0.706851299456183</v>
      </c>
      <c r="F2" t="n">
        <v>0.7317490862152976</v>
      </c>
      <c r="G2" t="n">
        <v>0.7482838651759043</v>
      </c>
      <c r="H2" t="n">
        <v>0.7607208898841126</v>
      </c>
      <c r="I2" t="n">
        <v>0.7699447845705248</v>
      </c>
    </row>
    <row r="3">
      <c r="A3" t="n">
        <v>3.6</v>
      </c>
      <c r="B3" t="n">
        <v>0.4700309227041928</v>
      </c>
      <c r="C3" t="n">
        <v>0.6119327543456097</v>
      </c>
      <c r="D3" t="n">
        <v>0.6747304865977665</v>
      </c>
      <c r="E3" t="n">
        <v>0.7100207067999726</v>
      </c>
      <c r="F3" t="n">
        <v>0.7333289598559436</v>
      </c>
      <c r="G3" t="n">
        <v>0.7477525198679474</v>
      </c>
      <c r="H3" t="n">
        <v>0.751488311828401</v>
      </c>
      <c r="I3" t="n">
        <v>0.7663648757699175</v>
      </c>
    </row>
    <row r="4">
      <c r="A4" t="n">
        <v>3.7</v>
      </c>
      <c r="B4" t="n">
        <v>0.4613573826901248</v>
      </c>
      <c r="C4" t="n">
        <v>0.595607122955387</v>
      </c>
      <c r="D4" t="n">
        <v>0.6597573930478882</v>
      </c>
      <c r="E4" t="n">
        <v>0.6976357876811934</v>
      </c>
      <c r="F4" t="n">
        <v>0.7222716973983738</v>
      </c>
      <c r="G4" t="n">
        <v>0.7401390831769586</v>
      </c>
      <c r="H4" t="n">
        <v>0.7536828094638918</v>
      </c>
      <c r="I4" t="n">
        <v>0.7643038478826738</v>
      </c>
    </row>
    <row r="5">
      <c r="A5" t="n">
        <v>3.8</v>
      </c>
      <c r="B5" t="n">
        <v>0.4425854655130035</v>
      </c>
      <c r="C5" t="n">
        <v>0.5771946004864383</v>
      </c>
      <c r="D5" t="n">
        <v>0.642532756441997</v>
      </c>
      <c r="E5" t="n">
        <v>0.6813077378399246</v>
      </c>
      <c r="F5" t="n">
        <v>0.7067163888266833</v>
      </c>
      <c r="G5" t="n">
        <v>0.7251169200009103</v>
      </c>
      <c r="H5" t="n">
        <v>0.739128660093895</v>
      </c>
      <c r="I5" t="n">
        <v>0.7502019616590739</v>
      </c>
    </row>
    <row r="6">
      <c r="A6" t="n">
        <v>3.9</v>
      </c>
      <c r="B6" t="n">
        <v>0.42492197982224</v>
      </c>
      <c r="C6" t="n">
        <v>0.5595877752082085</v>
      </c>
      <c r="D6" t="n">
        <v>0.6259355241057064</v>
      </c>
      <c r="E6" t="n">
        <v>0.6654689501930101</v>
      </c>
      <c r="F6" t="n">
        <v>0.6916243159755779</v>
      </c>
      <c r="G6" t="n">
        <v>0.7104974708882837</v>
      </c>
      <c r="H6" t="n">
        <v>0.7250304708516855</v>
      </c>
      <c r="I6" t="n">
        <v>0.7364595124939058</v>
      </c>
    </row>
    <row r="7">
      <c r="A7" t="n">
        <v>4</v>
      </c>
      <c r="B7" t="n">
        <v>0.4082924432803807</v>
      </c>
      <c r="C7" t="n">
        <v>0.5427343495393001</v>
      </c>
      <c r="D7" t="n">
        <v>0.6098387659111129</v>
      </c>
      <c r="E7" t="n">
        <v>0.6501322456646567</v>
      </c>
      <c r="F7" t="n">
        <v>0.6769239258206053</v>
      </c>
      <c r="G7" t="n">
        <v>0.6962025020240956</v>
      </c>
      <c r="H7" t="n">
        <v>0.7111710448054777</v>
      </c>
      <c r="I7" t="n">
        <v>0.7230293158752004</v>
      </c>
    </row>
    <row r="8">
      <c r="A8" t="n">
        <v>4.1</v>
      </c>
      <c r="B8" t="n">
        <v>0.3925186629188975</v>
      </c>
      <c r="C8" t="n">
        <v>0.5265143026186115</v>
      </c>
      <c r="D8" t="n">
        <v>0.5942616168630446</v>
      </c>
      <c r="E8" t="n">
        <v>0.6352160749366157</v>
      </c>
      <c r="F8" t="n">
        <v>0.6626117951833383</v>
      </c>
      <c r="G8" t="n">
        <v>0.6822701569185697</v>
      </c>
      <c r="H8" t="n">
        <v>0.6977309403196779</v>
      </c>
      <c r="I8" t="n">
        <v>0.7099302213169143</v>
      </c>
    </row>
    <row r="9">
      <c r="A9" t="n">
        <v>4.2</v>
      </c>
      <c r="B9" t="n">
        <v>0.3776412182776198</v>
      </c>
      <c r="C9" t="n">
        <v>0.510939281450928</v>
      </c>
      <c r="D9" t="n">
        <v>0.5792292565880018</v>
      </c>
      <c r="E9" t="n">
        <v>0.6207597681543221</v>
      </c>
      <c r="F9" t="n">
        <v>0.6486636022570197</v>
      </c>
      <c r="G9" t="n">
        <v>0.6685991529628408</v>
      </c>
      <c r="H9" t="n">
        <v>0.6844642196746767</v>
      </c>
      <c r="I9" t="n">
        <v>0.6969742709935528</v>
      </c>
    </row>
    <row r="10">
      <c r="A10" t="n">
        <v>4.3</v>
      </c>
      <c r="B10" t="n">
        <v>0.3635311601225394</v>
      </c>
      <c r="C10" t="n">
        <v>0.4959304474323739</v>
      </c>
      <c r="D10" t="n">
        <v>0.564578372065061</v>
      </c>
      <c r="E10" t="n">
        <v>0.6065684626791893</v>
      </c>
      <c r="F10" t="n">
        <v>0.6350065718834167</v>
      </c>
      <c r="G10" t="n">
        <v>0.6552980992833952</v>
      </c>
      <c r="H10" t="n">
        <v>0.6715276443979358</v>
      </c>
      <c r="I10" t="n">
        <v>0.6843202722418674</v>
      </c>
    </row>
    <row r="11">
      <c r="A11" t="n">
        <v>4.4</v>
      </c>
      <c r="B11" t="n">
        <v>0.3501524972961985</v>
      </c>
      <c r="C11" t="n">
        <v>0.481462379926297</v>
      </c>
      <c r="D11" t="n">
        <v>0.5503991610555941</v>
      </c>
      <c r="E11" t="n">
        <v>0.5929052506436521</v>
      </c>
      <c r="F11" t="n">
        <v>0.621798921496821</v>
      </c>
      <c r="G11" t="n">
        <v>0.6424537968810484</v>
      </c>
      <c r="H11" t="n">
        <v>0.6590033795718578</v>
      </c>
      <c r="I11" t="n">
        <v>0.6720327347673487</v>
      </c>
    </row>
    <row r="12">
      <c r="A12" t="n">
        <v>4.5</v>
      </c>
      <c r="B12" t="n">
        <v>0.3373619521765145</v>
      </c>
      <c r="C12" t="n">
        <v>0.4675278961179634</v>
      </c>
      <c r="D12" t="n">
        <v>0.5366983350018223</v>
      </c>
      <c r="E12" t="n">
        <v>0.5796367155825907</v>
      </c>
      <c r="F12" t="n">
        <v>0.6089496075346783</v>
      </c>
      <c r="G12" t="n">
        <v>0.6299650021495076</v>
      </c>
      <c r="H12" t="n">
        <v>0.646753098475343</v>
      </c>
      <c r="I12" t="n">
        <v>0.6601033444622905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2025-08-26T19:12:29Z</dcterms:created>
  <dcterms:modified xsi:type="dcterms:W3CDTF">2025-08-26T19:12:30Z</dcterms:modified>
</cp:coreProperties>
</file>