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delos 2\ComparacionesVelocidades\AlgoritmoBurbuja\"/>
    </mc:Choice>
  </mc:AlternateContent>
  <xr:revisionPtr revIDLastSave="0" documentId="13_ncr:1_{24581FB7-8B95-4B64-9EED-8E99ED1BE3D8}" xr6:coauthVersionLast="47" xr6:coauthVersionMax="47" xr10:uidLastSave="{00000000-0000-0000-0000-000000000000}"/>
  <bookViews>
    <workbookView xWindow="-108" yWindow="-108" windowWidth="23256" windowHeight="12576" xr2:uid="{AB1BF5B3-12C1-479B-8608-1A9F23F547AE}"/>
  </bookViews>
  <sheets>
    <sheet name="Compilador(C++)" sheetId="1" r:id="rId1"/>
    <sheet name="CompiladorVM(JAVA)" sheetId="2" r:id="rId2"/>
    <sheet name="Interpretado(PYTHON)" sheetId="3" r:id="rId3"/>
    <sheet name="Compar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<sst xmlns="http://schemas.openxmlformats.org/spreadsheetml/2006/main" count="13" uniqueCount="9">
  <si>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Tiempo(s)</t>
  </si>
  <si>
    <t>N(cantidad datos)</t>
  </si>
  <si>
    <t>Compilado(C++)</t>
  </si>
  <si>
    <t>CompiladoVM (JAVA)</t>
  </si>
  <si>
    <t>Interprete (PYTHON)</t>
  </si>
  <si>
    <t>N</t>
  </si>
  <si>
    <t>Tiempo (s)</t>
  </si>
  <si>
    <t>Algoritmo de ordenamiento Burbuja</t>
  </si>
  <si>
    <r>
      <rPr>
        <b/>
        <sz val="11"/>
        <color theme="1"/>
        <rFont val="Calibri"/>
        <family val="2"/>
        <scheme val="minor"/>
      </rPr>
      <t>Conclusiones:</t>
    </r>
    <r>
      <rPr>
        <sz val="11"/>
        <color theme="1"/>
        <rFont val="Calibri"/>
        <family val="2"/>
        <scheme val="minor"/>
      </rPr>
      <t xml:space="preserve"> Los lenguajes compilados, ya sea en maquina virtual o no, son mas eficientes en cuanto a velocidad de ejecucion con grandes cantidades de datos (en este tipo de algoritmos), mientras que el lenguaje interpretado tiende a ser menos eficiente proporcionalmente a la cantidad de datos que se utilizan.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</si>
</sst>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'Compilador(C++)'!$B$1</c:f>
              <c:strCache>
                <c:ptCount val="1"/>
                <c:pt idx="0">
                  <c:v>Tiempo(s)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'Compilador(C++)'!$A$2:$A$101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'Compilador(C++)'!$B$2:$B$101</c:f>
              <c:numCache>
                <c:formatCode>General</c:formatCode>
                <c:ptCount val="100"/>
                <c:pt idx="0" formatCode="0.00E+00">
                  <c:v>9.4199999999999999E-5</c:v>
                </c:pt>
                <c:pt idx="1">
                  <c:v>3.77492E-4</c:v>
                </c:pt>
                <c:pt idx="2">
                  <c:v>7.6148800000000005E-4</c:v>
                </c:pt>
                <c:pt idx="3">
                  <c:v>9.2281199999999996E-4</c:v>
                </c:pt>
                <c:pt idx="4">
                  <c:v>1.43819E-3</c:v>
                </c:pt>
                <c:pt idx="5">
                  <c:v>1.9386099999999999E-3</c:v>
                </c:pt>
                <c:pt idx="6">
                  <c:v>2.7164899999999998E-3</c:v>
                </c:pt>
                <c:pt idx="7">
                  <c:v>3.7437099999999999E-3</c:v>
                </c:pt>
                <c:pt idx="8">
                  <c:v>4.4397500000000001E-3</c:v>
                </c:pt>
                <c:pt idx="9">
                  <c:v>5.4318600000000002E-3</c:v>
                </c:pt>
                <c:pt idx="10">
                  <c:v>6.6744100000000004E-3</c:v>
                </c:pt>
                <c:pt idx="11">
                  <c:v>8.0249499999999994E-3</c:v>
                </c:pt>
                <c:pt idx="12">
                  <c:v>8.5508500000000005E-3</c:v>
                </c:pt>
                <c:pt idx="13">
                  <c:v>6.1034599999999998E-3</c:v>
                </c:pt>
                <c:pt idx="14">
                  <c:v>7.0035599999999998E-3</c:v>
                </c:pt>
                <c:pt idx="15">
                  <c:v>7.9268199999999994E-3</c:v>
                </c:pt>
                <c:pt idx="16">
                  <c:v>8.9458699999999999E-3</c:v>
                </c:pt>
                <c:pt idx="17">
                  <c:v>1.00067E-2</c:v>
                </c:pt>
                <c:pt idx="18">
                  <c:v>1.11141E-2</c:v>
                </c:pt>
                <c:pt idx="19">
                  <c:v>1.2424299999999999E-2</c:v>
                </c:pt>
                <c:pt idx="20">
                  <c:v>1.35788E-2</c:v>
                </c:pt>
                <c:pt idx="21">
                  <c:v>1.4806100000000001E-2</c:v>
                </c:pt>
                <c:pt idx="22">
                  <c:v>1.6307100000000001E-2</c:v>
                </c:pt>
                <c:pt idx="23">
                  <c:v>1.7622700000000002E-2</c:v>
                </c:pt>
                <c:pt idx="24">
                  <c:v>1.9072499999999999E-2</c:v>
                </c:pt>
                <c:pt idx="25">
                  <c:v>2.06298E-2</c:v>
                </c:pt>
                <c:pt idx="26">
                  <c:v>2.6977999999999999E-2</c:v>
                </c:pt>
                <c:pt idx="27">
                  <c:v>2.4283800000000001E-2</c:v>
                </c:pt>
                <c:pt idx="28">
                  <c:v>2.6110299999999999E-2</c:v>
                </c:pt>
                <c:pt idx="29">
                  <c:v>2.7962899999999999E-2</c:v>
                </c:pt>
                <c:pt idx="30">
                  <c:v>2.9782900000000001E-2</c:v>
                </c:pt>
                <c:pt idx="31">
                  <c:v>3.1676799999999998E-2</c:v>
                </c:pt>
                <c:pt idx="32">
                  <c:v>3.3675900000000002E-2</c:v>
                </c:pt>
                <c:pt idx="33">
                  <c:v>4.37653E-2</c:v>
                </c:pt>
                <c:pt idx="34">
                  <c:v>4.2317599999999997E-2</c:v>
                </c:pt>
                <c:pt idx="35">
                  <c:v>4.4380900000000001E-2</c:v>
                </c:pt>
                <c:pt idx="36">
                  <c:v>5.1647100000000001E-2</c:v>
                </c:pt>
                <c:pt idx="37">
                  <c:v>4.4767800000000003E-2</c:v>
                </c:pt>
                <c:pt idx="38">
                  <c:v>4.8106500000000003E-2</c:v>
                </c:pt>
                <c:pt idx="39">
                  <c:v>5.0396200000000002E-2</c:v>
                </c:pt>
                <c:pt idx="40">
                  <c:v>5.8028499999999997E-2</c:v>
                </c:pt>
                <c:pt idx="41">
                  <c:v>5.48745E-2</c:v>
                </c:pt>
                <c:pt idx="42">
                  <c:v>5.9750200000000003E-2</c:v>
                </c:pt>
                <c:pt idx="43">
                  <c:v>5.98237E-2</c:v>
                </c:pt>
                <c:pt idx="44">
                  <c:v>6.26419E-2</c:v>
                </c:pt>
                <c:pt idx="45">
                  <c:v>7.2114499999999998E-2</c:v>
                </c:pt>
                <c:pt idx="46">
                  <c:v>8.5060399999999994E-2</c:v>
                </c:pt>
                <c:pt idx="47">
                  <c:v>9.0552999999999995E-2</c:v>
                </c:pt>
                <c:pt idx="48">
                  <c:v>9.4253900000000002E-2</c:v>
                </c:pt>
                <c:pt idx="49">
                  <c:v>7.7294399999999999E-2</c:v>
                </c:pt>
                <c:pt idx="50">
                  <c:v>8.78496E-2</c:v>
                </c:pt>
                <c:pt idx="51">
                  <c:v>9.7227900000000006E-2</c:v>
                </c:pt>
                <c:pt idx="52">
                  <c:v>0.102621</c:v>
                </c:pt>
                <c:pt idx="53">
                  <c:v>0.101171</c:v>
                </c:pt>
                <c:pt idx="54">
                  <c:v>0.11266900000000001</c:v>
                </c:pt>
                <c:pt idx="55">
                  <c:v>0.11125699999999999</c:v>
                </c:pt>
                <c:pt idx="56">
                  <c:v>0.113306</c:v>
                </c:pt>
                <c:pt idx="57">
                  <c:v>0.113195</c:v>
                </c:pt>
                <c:pt idx="58">
                  <c:v>0.10988199999999999</c:v>
                </c:pt>
                <c:pt idx="59">
                  <c:v>0.12413100000000001</c:v>
                </c:pt>
                <c:pt idx="60">
                  <c:v>0.12765099999999999</c:v>
                </c:pt>
                <c:pt idx="61">
                  <c:v>0.129523</c:v>
                </c:pt>
                <c:pt idx="62">
                  <c:v>0.14476800000000001</c:v>
                </c:pt>
                <c:pt idx="63">
                  <c:v>0.137319</c:v>
                </c:pt>
                <c:pt idx="64">
                  <c:v>0.15349299999999999</c:v>
                </c:pt>
                <c:pt idx="65">
                  <c:v>0.147172</c:v>
                </c:pt>
                <c:pt idx="66">
                  <c:v>0.159775</c:v>
                </c:pt>
                <c:pt idx="67">
                  <c:v>0.17613200000000001</c:v>
                </c:pt>
                <c:pt idx="68">
                  <c:v>0.176787</c:v>
                </c:pt>
                <c:pt idx="69">
                  <c:v>0.17319000000000001</c:v>
                </c:pt>
                <c:pt idx="70">
                  <c:v>0.166931</c:v>
                </c:pt>
                <c:pt idx="71">
                  <c:v>0.19550600000000001</c:v>
                </c:pt>
                <c:pt idx="72">
                  <c:v>0.17974000000000001</c:v>
                </c:pt>
                <c:pt idx="73">
                  <c:v>0.187555</c:v>
                </c:pt>
                <c:pt idx="74">
                  <c:v>0.176094</c:v>
                </c:pt>
                <c:pt idx="75">
                  <c:v>0.18835299999999999</c:v>
                </c:pt>
                <c:pt idx="76">
                  <c:v>0.20638400000000001</c:v>
                </c:pt>
                <c:pt idx="77">
                  <c:v>0.20843700000000001</c:v>
                </c:pt>
                <c:pt idx="78">
                  <c:v>0.227885</c:v>
                </c:pt>
                <c:pt idx="79">
                  <c:v>0.24104900000000001</c:v>
                </c:pt>
                <c:pt idx="80">
                  <c:v>0.24878900000000001</c:v>
                </c:pt>
                <c:pt idx="81">
                  <c:v>0.23296600000000001</c:v>
                </c:pt>
                <c:pt idx="82">
                  <c:v>0.24729400000000001</c:v>
                </c:pt>
                <c:pt idx="83">
                  <c:v>0.247055</c:v>
                </c:pt>
                <c:pt idx="84">
                  <c:v>0.23943999999999999</c:v>
                </c:pt>
                <c:pt idx="85">
                  <c:v>0.28106700000000001</c:v>
                </c:pt>
                <c:pt idx="86">
                  <c:v>0.27296500000000001</c:v>
                </c:pt>
                <c:pt idx="87">
                  <c:v>0.28870000000000001</c:v>
                </c:pt>
                <c:pt idx="88">
                  <c:v>0.30085200000000001</c:v>
                </c:pt>
                <c:pt idx="89">
                  <c:v>0.27182899999999999</c:v>
                </c:pt>
                <c:pt idx="90">
                  <c:v>0.28087499999999999</c:v>
                </c:pt>
                <c:pt idx="91">
                  <c:v>0.31794499999999998</c:v>
                </c:pt>
                <c:pt idx="92">
                  <c:v>0.313222</c:v>
                </c:pt>
                <c:pt idx="93">
                  <c:v>0.31714399999999998</c:v>
                </c:pt>
                <c:pt idx="94">
                  <c:v>0.28843600000000003</c:v>
                </c:pt>
                <c:pt idx="95">
                  <c:v>0.28300199999999998</c:v>
                </c:pt>
                <c:pt idx="96">
                  <c:v>0.29198600000000002</c:v>
                </c:pt>
                <c:pt idx="97">
                  <c:v>0.29480200000000001</c:v>
                </c:pt>
                <c:pt idx="98">
                  <c:v>0.36965399999999998</c:v>
                </c:pt>
                <c:pt idx="99">
                  <c:v>0.36769600000000002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E0-4C9A-B0D2-74DD48001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382416"/>
        <c:axId val="809386160"/>
      </c:scatterChart>
      <c:valAx>
        <c:axId val="8093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9386160"/>
        <c:crosses val="autoZero"/>
        <c:crossBetween val="midCat"/>
      </c:valAx>
      <c:valAx>
        <c:axId val="8093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938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'CompiladorVM(JAVA)'!$B$1</c:f>
              <c:strCache>
                <c:ptCount val="1"/>
                <c:pt idx="0">
                  <c:v>Tiempo(s)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'CompiladorVM(JAVA)'!$A$2:$A$101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'CompiladorVM(JAVA)'!$B$2:$B$101</c:f>
              <c:numCache>
                <c:formatCode>General</c:formatCode>
                <c:ptCount val="100"/>
                <c:pt idx="0">
                  <c:v>3.8632899999999998E-4</c:v>
                </c:pt>
                <c:pt idx="1">
                  <c:v>1.0139139999999999E-3</c:v>
                </c:pt>
                <c:pt idx="2">
                  <c:v>2.0121479999999996E-3</c:v>
                </c:pt>
                <c:pt idx="3">
                  <c:v>3.07931E-4</c:v>
                </c:pt>
                <c:pt idx="4">
                  <c:v>4.1847E-4</c:v>
                </c:pt>
                <c:pt idx="5">
                  <c:v>5.8721900000000004E-4</c:v>
                </c:pt>
                <c:pt idx="6">
                  <c:v>7.9471999999999995E-4</c:v>
                </c:pt>
                <c:pt idx="7">
                  <c:v>1.0361050000000001E-3</c:v>
                </c:pt>
                <c:pt idx="8">
                  <c:v>1.3952329999999998E-3</c:v>
                </c:pt>
                <c:pt idx="9">
                  <c:v>9.6229600000000007E-4</c:v>
                </c:pt>
                <c:pt idx="10">
                  <c:v>1.14452E-3</c:v>
                </c:pt>
                <c:pt idx="11">
                  <c:v>1.401195E-3</c:v>
                </c:pt>
                <c:pt idx="12">
                  <c:v>1.5883380000000001E-3</c:v>
                </c:pt>
                <c:pt idx="13">
                  <c:v>1.7522880000000001E-3</c:v>
                </c:pt>
                <c:pt idx="14">
                  <c:v>2.027297E-3</c:v>
                </c:pt>
                <c:pt idx="15">
                  <c:v>2.3024059999999999E-3</c:v>
                </c:pt>
                <c:pt idx="16">
                  <c:v>2.5900490000000001E-3</c:v>
                </c:pt>
                <c:pt idx="17">
                  <c:v>2.908159E-3</c:v>
                </c:pt>
                <c:pt idx="18">
                  <c:v>3.3184030000000002E-3</c:v>
                </c:pt>
                <c:pt idx="19">
                  <c:v>3.601548E-3</c:v>
                </c:pt>
                <c:pt idx="20">
                  <c:v>3.9700329999999995E-3</c:v>
                </c:pt>
                <c:pt idx="21">
                  <c:v>4.3734949999999998E-3</c:v>
                </c:pt>
                <c:pt idx="22">
                  <c:v>4.7991489999999999E-3</c:v>
                </c:pt>
                <c:pt idx="23">
                  <c:v>5.2071280000000001E-3</c:v>
                </c:pt>
                <c:pt idx="24">
                  <c:v>5.6708330000000001E-3</c:v>
                </c:pt>
                <c:pt idx="25">
                  <c:v>6.1474330000000008E-3</c:v>
                </c:pt>
                <c:pt idx="26">
                  <c:v>6.6580459999999999E-3</c:v>
                </c:pt>
                <c:pt idx="27">
                  <c:v>7.130969E-3</c:v>
                </c:pt>
                <c:pt idx="28">
                  <c:v>7.6616010000000005E-3</c:v>
                </c:pt>
                <c:pt idx="29">
                  <c:v>8.253828999999999E-3</c:v>
                </c:pt>
                <c:pt idx="30">
                  <c:v>8.7888580000000001E-3</c:v>
                </c:pt>
                <c:pt idx="31">
                  <c:v>9.4107430000000009E-3</c:v>
                </c:pt>
                <c:pt idx="32">
                  <c:v>9.8890049999999993E-3</c:v>
                </c:pt>
                <c:pt idx="33">
                  <c:v>1.052209E-2</c:v>
                </c:pt>
                <c:pt idx="34">
                  <c:v>1.1159041999999999E-2</c:v>
                </c:pt>
                <c:pt idx="35">
                  <c:v>1.1800312E-2</c:v>
                </c:pt>
                <c:pt idx="36">
                  <c:v>1.2481648E-2</c:v>
                </c:pt>
                <c:pt idx="37">
                  <c:v>1.3417535000000001E-2</c:v>
                </c:pt>
                <c:pt idx="38">
                  <c:v>1.3857756000000001E-2</c:v>
                </c:pt>
                <c:pt idx="39">
                  <c:v>1.4565550999999999E-2</c:v>
                </c:pt>
                <c:pt idx="40">
                  <c:v>1.5282786E-2</c:v>
                </c:pt>
                <c:pt idx="41">
                  <c:v>1.6028783000000001E-2</c:v>
                </c:pt>
                <c:pt idx="42">
                  <c:v>1.6828963999999998E-2</c:v>
                </c:pt>
                <c:pt idx="43">
                  <c:v>1.7688637E-2</c:v>
                </c:pt>
                <c:pt idx="44">
                  <c:v>1.8488545999999998E-2</c:v>
                </c:pt>
                <c:pt idx="45">
                  <c:v>1.9243601000000003E-2</c:v>
                </c:pt>
                <c:pt idx="46">
                  <c:v>2.0046686999999997E-2</c:v>
                </c:pt>
                <c:pt idx="47">
                  <c:v>2.2326298999999997E-2</c:v>
                </c:pt>
                <c:pt idx="48">
                  <c:v>2.3853542000000002E-2</c:v>
                </c:pt>
                <c:pt idx="49">
                  <c:v>2.4577469000000001E-2</c:v>
                </c:pt>
                <c:pt idx="50">
                  <c:v>2.5484169000000001E-2</c:v>
                </c:pt>
                <c:pt idx="51">
                  <c:v>2.6683874E-2</c:v>
                </c:pt>
                <c:pt idx="52">
                  <c:v>2.6331859999999999E-2</c:v>
                </c:pt>
                <c:pt idx="53">
                  <c:v>3.4317080999999999E-2</c:v>
                </c:pt>
                <c:pt idx="54">
                  <c:v>2.7581910000000001E-2</c:v>
                </c:pt>
                <c:pt idx="55">
                  <c:v>2.8725276999999997E-2</c:v>
                </c:pt>
                <c:pt idx="56">
                  <c:v>2.9663647999999997E-2</c:v>
                </c:pt>
                <c:pt idx="57">
                  <c:v>3.0611588000000002E-2</c:v>
                </c:pt>
                <c:pt idx="58">
                  <c:v>3.1714559000000003E-2</c:v>
                </c:pt>
                <c:pt idx="59">
                  <c:v>3.2833820999999999E-2</c:v>
                </c:pt>
                <c:pt idx="60">
                  <c:v>3.3978001000000001E-2</c:v>
                </c:pt>
                <c:pt idx="61">
                  <c:v>3.5086584000000004E-2</c:v>
                </c:pt>
                <c:pt idx="62">
                  <c:v>3.6189134999999997E-2</c:v>
                </c:pt>
                <c:pt idx="63">
                  <c:v>3.7413665999999998E-2</c:v>
                </c:pt>
                <c:pt idx="64">
                  <c:v>3.8594976000000003E-2</c:v>
                </c:pt>
                <c:pt idx="65">
                  <c:v>3.9771254999999998E-2</c:v>
                </c:pt>
                <c:pt idx="66">
                  <c:v>4.1020553999999994E-2</c:v>
                </c:pt>
                <c:pt idx="67">
                  <c:v>4.4074648000000001E-2</c:v>
                </c:pt>
                <c:pt idx="68">
                  <c:v>4.7569144000000001E-2</c:v>
                </c:pt>
                <c:pt idx="69">
                  <c:v>4.9884303999999997E-2</c:v>
                </c:pt>
                <c:pt idx="70">
                  <c:v>5.1300466999999995E-2</c:v>
                </c:pt>
                <c:pt idx="71">
                  <c:v>5.1146095000000003E-2</c:v>
                </c:pt>
                <c:pt idx="72">
                  <c:v>4.9904781999999995E-2</c:v>
                </c:pt>
                <c:pt idx="73">
                  <c:v>5.0039586999999996E-2</c:v>
                </c:pt>
                <c:pt idx="74">
                  <c:v>5.1412959000000001E-2</c:v>
                </c:pt>
                <c:pt idx="75">
                  <c:v>5.2810777999999996E-2</c:v>
                </c:pt>
                <c:pt idx="76">
                  <c:v>5.4370471000000004E-2</c:v>
                </c:pt>
                <c:pt idx="77">
                  <c:v>5.5487409999999994E-2</c:v>
                </c:pt>
                <c:pt idx="78">
                  <c:v>5.7023648999999996E-2</c:v>
                </c:pt>
                <c:pt idx="79">
                  <c:v>5.8664205000000004E-2</c:v>
                </c:pt>
                <c:pt idx="80">
                  <c:v>6.0169898000000006E-2</c:v>
                </c:pt>
                <c:pt idx="81">
                  <c:v>6.1502471999999996E-2</c:v>
                </c:pt>
                <c:pt idx="82">
                  <c:v>6.3058058E-2</c:v>
                </c:pt>
                <c:pt idx="83">
                  <c:v>6.4644462E-2</c:v>
                </c:pt>
                <c:pt idx="84">
                  <c:v>6.6208695999999997E-2</c:v>
                </c:pt>
                <c:pt idx="85">
                  <c:v>6.7671896000000009E-2</c:v>
                </c:pt>
                <c:pt idx="86">
                  <c:v>6.9399777999999995E-2</c:v>
                </c:pt>
                <c:pt idx="87">
                  <c:v>7.0904267000000007E-2</c:v>
                </c:pt>
                <c:pt idx="88">
                  <c:v>7.2440027000000004E-2</c:v>
                </c:pt>
                <c:pt idx="89">
                  <c:v>7.4277182999999997E-2</c:v>
                </c:pt>
                <c:pt idx="90">
                  <c:v>7.5820246999999993E-2</c:v>
                </c:pt>
                <c:pt idx="91">
                  <c:v>7.7586129000000004E-2</c:v>
                </c:pt>
                <c:pt idx="92">
                  <c:v>7.9252033999999999E-2</c:v>
                </c:pt>
                <c:pt idx="93">
                  <c:v>8.0907989E-2</c:v>
                </c:pt>
                <c:pt idx="94">
                  <c:v>8.2569044000000008E-2</c:v>
                </c:pt>
                <c:pt idx="95">
                  <c:v>8.4460143000000001E-2</c:v>
                </c:pt>
                <c:pt idx="96">
                  <c:v>8.6275741000000003E-2</c:v>
                </c:pt>
                <c:pt idx="97">
                  <c:v>8.8322773999999993E-2</c:v>
                </c:pt>
                <c:pt idx="98">
                  <c:v>9.0453646000000013E-2</c:v>
                </c:pt>
                <c:pt idx="99">
                  <c:v>9.2309409000000009E-2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55-4DB1-B33A-AA262B39B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14960"/>
        <c:axId val="502315376"/>
      </c:scatterChart>
      <c:valAx>
        <c:axId val="50231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315376"/>
        <c:crosses val="autoZero"/>
        <c:crossBetween val="midCat"/>
      </c:valAx>
      <c:valAx>
        <c:axId val="5023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31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'Interpretado(PYTHON)'!$B$1</c:f>
              <c:strCache>
                <c:ptCount val="1"/>
                <c:pt idx="0">
                  <c:v>Tiempo(s)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'Interpretado(PYTHON)'!$A$2:$A$101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'Interpretado(PYTHON)'!$B$2:$B$101</c:f>
              <c:numCache>
                <c:formatCode>0.000000000000</c:formatCode>
                <c:ptCount val="100"/>
                <c:pt idx="0">
                  <c:v>1.1630058288574199E-3</c:v>
                </c:pt>
                <c:pt idx="1">
                  <c:v>4.3189525604248004E-3</c:v>
                </c:pt>
                <c:pt idx="2">
                  <c:v>1.2360572814941399E-2</c:v>
                </c:pt>
                <c:pt idx="3">
                  <c:v>2.7851819992065398E-2</c:v>
                </c:pt>
                <c:pt idx="4">
                  <c:v>3.9008617401122998E-2</c:v>
                </c:pt>
                <c:pt idx="5">
                  <c:v>4.9640178680419901E-2</c:v>
                </c:pt>
                <c:pt idx="6">
                  <c:v>6.9342374801635701E-2</c:v>
                </c:pt>
                <c:pt idx="7">
                  <c:v>9.3482732772827107E-2</c:v>
                </c:pt>
                <c:pt idx="8">
                  <c:v>0.18274116516113201</c:v>
                </c:pt>
                <c:pt idx="9">
                  <c:v>0.304117441177368</c:v>
                </c:pt>
                <c:pt idx="10">
                  <c:v>0.34787464141845698</c:v>
                </c:pt>
                <c:pt idx="11">
                  <c:v>0.198764562606811</c:v>
                </c:pt>
                <c:pt idx="12">
                  <c:v>0.21514987945556599</c:v>
                </c:pt>
                <c:pt idx="13">
                  <c:v>0.24844670295715299</c:v>
                </c:pt>
                <c:pt idx="14">
                  <c:v>0.284663915634155</c:v>
                </c:pt>
                <c:pt idx="15">
                  <c:v>0.32247328758239702</c:v>
                </c:pt>
                <c:pt idx="16">
                  <c:v>0.37204456329345698</c:v>
                </c:pt>
                <c:pt idx="17">
                  <c:v>0.40482449531555098</c:v>
                </c:pt>
                <c:pt idx="18">
                  <c:v>0.45021986961364702</c:v>
                </c:pt>
                <c:pt idx="19">
                  <c:v>0.50035452842712402</c:v>
                </c:pt>
                <c:pt idx="20">
                  <c:v>0.55054950714111295</c:v>
                </c:pt>
                <c:pt idx="21">
                  <c:v>0.60100412368774403</c:v>
                </c:pt>
                <c:pt idx="22">
                  <c:v>0.67851901054382302</c:v>
                </c:pt>
                <c:pt idx="23">
                  <c:v>0.71611261367797796</c:v>
                </c:pt>
                <c:pt idx="24">
                  <c:v>0.77531313896179199</c:v>
                </c:pt>
                <c:pt idx="25">
                  <c:v>0.85557031631469704</c:v>
                </c:pt>
                <c:pt idx="26">
                  <c:v>0.96425700187683105</c:v>
                </c:pt>
                <c:pt idx="27">
                  <c:v>1.0052676200866699</c:v>
                </c:pt>
                <c:pt idx="28">
                  <c:v>1.05203533172607</c:v>
                </c:pt>
                <c:pt idx="29">
                  <c:v>1.1336815357208201</c:v>
                </c:pt>
                <c:pt idx="30">
                  <c:v>1.2746613025665201</c:v>
                </c:pt>
                <c:pt idx="31">
                  <c:v>1.3291921615600499</c:v>
                </c:pt>
                <c:pt idx="32">
                  <c:v>1.37984371185302</c:v>
                </c:pt>
                <c:pt idx="33">
                  <c:v>1.4614510536193801</c:v>
                </c:pt>
                <c:pt idx="34">
                  <c:v>1.5253329277038501</c:v>
                </c:pt>
                <c:pt idx="35">
                  <c:v>1.6079690456390301</c:v>
                </c:pt>
                <c:pt idx="36">
                  <c:v>1.6814551353454501</c:v>
                </c:pt>
                <c:pt idx="37">
                  <c:v>1.7770631313323899</c:v>
                </c:pt>
                <c:pt idx="38">
                  <c:v>1.87112641334533</c:v>
                </c:pt>
                <c:pt idx="39">
                  <c:v>1.97209095954895</c:v>
                </c:pt>
                <c:pt idx="40">
                  <c:v>2.0958054065704301</c:v>
                </c:pt>
                <c:pt idx="41">
                  <c:v>2.1761698722839302</c:v>
                </c:pt>
                <c:pt idx="42">
                  <c:v>2.3032155036926198</c:v>
                </c:pt>
                <c:pt idx="43">
                  <c:v>2.3817727565765301</c:v>
                </c:pt>
                <c:pt idx="44">
                  <c:v>2.49095582962036</c:v>
                </c:pt>
                <c:pt idx="45">
                  <c:v>2.61730527877807</c:v>
                </c:pt>
                <c:pt idx="46">
                  <c:v>2.7405650615692099</c:v>
                </c:pt>
                <c:pt idx="47">
                  <c:v>2.8449966907501198</c:v>
                </c:pt>
                <c:pt idx="48">
                  <c:v>2.96378397941589</c:v>
                </c:pt>
                <c:pt idx="49">
                  <c:v>3.10728406906127</c:v>
                </c:pt>
                <c:pt idx="50">
                  <c:v>3.2179296016693102</c:v>
                </c:pt>
                <c:pt idx="51">
                  <c:v>3.3456354141235298</c:v>
                </c:pt>
                <c:pt idx="52">
                  <c:v>3.4794065952300999</c:v>
                </c:pt>
                <c:pt idx="53">
                  <c:v>3.6158428192138601</c:v>
                </c:pt>
                <c:pt idx="54">
                  <c:v>3.7558126449584899</c:v>
                </c:pt>
                <c:pt idx="55">
                  <c:v>3.8911881446838299</c:v>
                </c:pt>
                <c:pt idx="56">
                  <c:v>4.05218052864074</c:v>
                </c:pt>
                <c:pt idx="57">
                  <c:v>4.1809566020965496</c:v>
                </c:pt>
                <c:pt idx="58">
                  <c:v>4.2904016971588099</c:v>
                </c:pt>
                <c:pt idx="59">
                  <c:v>4.4591572284698398</c:v>
                </c:pt>
                <c:pt idx="60">
                  <c:v>4.6216723918914697</c:v>
                </c:pt>
                <c:pt idx="61">
                  <c:v>4.8828434944152797</c:v>
                </c:pt>
                <c:pt idx="62">
                  <c:v>4.9813032150268501</c:v>
                </c:pt>
                <c:pt idx="63">
                  <c:v>5.2848100662231401</c:v>
                </c:pt>
                <c:pt idx="64">
                  <c:v>5.5432846546173096</c:v>
                </c:pt>
                <c:pt idx="65">
                  <c:v>5.4683120250701904</c:v>
                </c:pt>
                <c:pt idx="66">
                  <c:v>5.61417508125305</c:v>
                </c:pt>
                <c:pt idx="67">
                  <c:v>5.7549791336059499</c:v>
                </c:pt>
                <c:pt idx="68">
                  <c:v>5.9276309013366699</c:v>
                </c:pt>
                <c:pt idx="69">
                  <c:v>6.0920102596282897</c:v>
                </c:pt>
                <c:pt idx="70">
                  <c:v>6.2891819477081299</c:v>
                </c:pt>
                <c:pt idx="71">
                  <c:v>6.4518094062805096</c:v>
                </c:pt>
                <c:pt idx="72">
                  <c:v>6.6410529613494802</c:v>
                </c:pt>
                <c:pt idx="73">
                  <c:v>6.8271472454071001</c:v>
                </c:pt>
                <c:pt idx="74">
                  <c:v>7.0169563293456996</c:v>
                </c:pt>
                <c:pt idx="75">
                  <c:v>7.2302465438842702</c:v>
                </c:pt>
                <c:pt idx="76">
                  <c:v>7.4171173572540203</c:v>
                </c:pt>
                <c:pt idx="77">
                  <c:v>7.5959725379943803</c:v>
                </c:pt>
                <c:pt idx="78">
                  <c:v>7.8772950172424299</c:v>
                </c:pt>
                <c:pt idx="79">
                  <c:v>8.2945864200592005</c:v>
                </c:pt>
                <c:pt idx="80">
                  <c:v>8.2273170948028493</c:v>
                </c:pt>
                <c:pt idx="81">
                  <c:v>8.7208876609802193</c:v>
                </c:pt>
                <c:pt idx="82">
                  <c:v>8.95617175102233</c:v>
                </c:pt>
                <c:pt idx="83">
                  <c:v>9.3963561058044398</c:v>
                </c:pt>
                <c:pt idx="84">
                  <c:v>9.5508852005004794</c:v>
                </c:pt>
                <c:pt idx="85">
                  <c:v>9.9447808265686</c:v>
                </c:pt>
                <c:pt idx="86">
                  <c:v>9.7701590061187709</c:v>
                </c:pt>
                <c:pt idx="87">
                  <c:v>10.000214576721101</c:v>
                </c:pt>
                <c:pt idx="88">
                  <c:v>10.1103153228759</c:v>
                </c:pt>
                <c:pt idx="89">
                  <c:v>10.421605587005599</c:v>
                </c:pt>
                <c:pt idx="90">
                  <c:v>10.502272844314501</c:v>
                </c:pt>
                <c:pt idx="91">
                  <c:v>10.7436347007751</c:v>
                </c:pt>
                <c:pt idx="92">
                  <c:v>11.122945308685299</c:v>
                </c:pt>
                <c:pt idx="93">
                  <c:v>11.597350358963</c:v>
                </c:pt>
                <c:pt idx="94">
                  <c:v>11.7294051647186</c:v>
                </c:pt>
                <c:pt idx="95">
                  <c:v>12.222827672958299</c:v>
                </c:pt>
                <c:pt idx="96">
                  <c:v>12.382966995239199</c:v>
                </c:pt>
                <c:pt idx="97">
                  <c:v>12.892293214797901</c:v>
                </c:pt>
                <c:pt idx="98">
                  <c:v>12.3955976963043</c:v>
                </c:pt>
                <c:pt idx="99">
                  <c:v>13.1351574659347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D1-451B-B3BD-D16F2EB26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778415"/>
        <c:axId val="1198786735"/>
      </c:scatterChart>
      <c:valAx>
        <c:axId val="119877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8786735"/>
        <c:crosses val="autoZero"/>
        <c:crossBetween val="midCat"/>
      </c:valAx>
      <c:valAx>
        <c:axId val="11987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877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Comparaciones velocidades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Comparacion!$B$3</c:f>
              <c:strCache>
                <c:ptCount val="1"/>
                <c:pt idx="0">
                  <c:v>Compilado(C++)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Comparacion!$A$4:$A$103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Comparacion!$B$4:$B$103</c:f>
              <c:numCache>
                <c:formatCode>General</c:formatCode>
                <c:ptCount val="100"/>
                <c:pt idx="0" formatCode="0.00E+00">
                  <c:v>9.4199999999999999E-5</c:v>
                </c:pt>
                <c:pt idx="1">
                  <c:v>3.77492E-4</c:v>
                </c:pt>
                <c:pt idx="2">
                  <c:v>7.6148800000000005E-4</c:v>
                </c:pt>
                <c:pt idx="3">
                  <c:v>9.2281199999999996E-4</c:v>
                </c:pt>
                <c:pt idx="4">
                  <c:v>1.43819E-3</c:v>
                </c:pt>
                <c:pt idx="5">
                  <c:v>1.9386099999999999E-3</c:v>
                </c:pt>
                <c:pt idx="6">
                  <c:v>2.7164899999999998E-3</c:v>
                </c:pt>
                <c:pt idx="7">
                  <c:v>3.7437099999999999E-3</c:v>
                </c:pt>
                <c:pt idx="8">
                  <c:v>4.4397500000000001E-3</c:v>
                </c:pt>
                <c:pt idx="9">
                  <c:v>5.4318600000000002E-3</c:v>
                </c:pt>
                <c:pt idx="10">
                  <c:v>6.6744100000000004E-3</c:v>
                </c:pt>
                <c:pt idx="11">
                  <c:v>8.0249499999999994E-3</c:v>
                </c:pt>
                <c:pt idx="12">
                  <c:v>8.5508500000000005E-3</c:v>
                </c:pt>
                <c:pt idx="13">
                  <c:v>6.1034599999999998E-3</c:v>
                </c:pt>
                <c:pt idx="14">
                  <c:v>7.0035599999999998E-3</c:v>
                </c:pt>
                <c:pt idx="15">
                  <c:v>7.9268199999999994E-3</c:v>
                </c:pt>
                <c:pt idx="16">
                  <c:v>8.9458699999999999E-3</c:v>
                </c:pt>
                <c:pt idx="17">
                  <c:v>1.00067E-2</c:v>
                </c:pt>
                <c:pt idx="18">
                  <c:v>1.11141E-2</c:v>
                </c:pt>
                <c:pt idx="19">
                  <c:v>1.2424299999999999E-2</c:v>
                </c:pt>
                <c:pt idx="20">
                  <c:v>1.35788E-2</c:v>
                </c:pt>
                <c:pt idx="21">
                  <c:v>1.4806100000000001E-2</c:v>
                </c:pt>
                <c:pt idx="22">
                  <c:v>1.6307100000000001E-2</c:v>
                </c:pt>
                <c:pt idx="23">
                  <c:v>1.7622700000000002E-2</c:v>
                </c:pt>
                <c:pt idx="24">
                  <c:v>1.9072499999999999E-2</c:v>
                </c:pt>
                <c:pt idx="25">
                  <c:v>2.06298E-2</c:v>
                </c:pt>
                <c:pt idx="26">
                  <c:v>2.6977999999999999E-2</c:v>
                </c:pt>
                <c:pt idx="27">
                  <c:v>2.4283800000000001E-2</c:v>
                </c:pt>
                <c:pt idx="28">
                  <c:v>2.6110299999999999E-2</c:v>
                </c:pt>
                <c:pt idx="29">
                  <c:v>2.7962899999999999E-2</c:v>
                </c:pt>
                <c:pt idx="30">
                  <c:v>2.9782900000000001E-2</c:v>
                </c:pt>
                <c:pt idx="31">
                  <c:v>3.1676799999999998E-2</c:v>
                </c:pt>
                <c:pt idx="32">
                  <c:v>3.3675900000000002E-2</c:v>
                </c:pt>
                <c:pt idx="33">
                  <c:v>4.37653E-2</c:v>
                </c:pt>
                <c:pt idx="34">
                  <c:v>4.2317599999999997E-2</c:v>
                </c:pt>
                <c:pt idx="35">
                  <c:v>4.4380900000000001E-2</c:v>
                </c:pt>
                <c:pt idx="36">
                  <c:v>5.1647100000000001E-2</c:v>
                </c:pt>
                <c:pt idx="37">
                  <c:v>4.4767800000000003E-2</c:v>
                </c:pt>
                <c:pt idx="38">
                  <c:v>4.8106500000000003E-2</c:v>
                </c:pt>
                <c:pt idx="39">
                  <c:v>5.0396200000000002E-2</c:v>
                </c:pt>
                <c:pt idx="40">
                  <c:v>5.8028499999999997E-2</c:v>
                </c:pt>
                <c:pt idx="41">
                  <c:v>5.48745E-2</c:v>
                </c:pt>
                <c:pt idx="42">
                  <c:v>5.9750200000000003E-2</c:v>
                </c:pt>
                <c:pt idx="43">
                  <c:v>5.98237E-2</c:v>
                </c:pt>
                <c:pt idx="44">
                  <c:v>6.26419E-2</c:v>
                </c:pt>
                <c:pt idx="45">
                  <c:v>7.2114499999999998E-2</c:v>
                </c:pt>
                <c:pt idx="46">
                  <c:v>8.5060399999999994E-2</c:v>
                </c:pt>
                <c:pt idx="47">
                  <c:v>9.0552999999999995E-2</c:v>
                </c:pt>
                <c:pt idx="48">
                  <c:v>9.4253900000000002E-2</c:v>
                </c:pt>
                <c:pt idx="49">
                  <c:v>7.7294399999999999E-2</c:v>
                </c:pt>
                <c:pt idx="50">
                  <c:v>8.78496E-2</c:v>
                </c:pt>
                <c:pt idx="51">
                  <c:v>9.7227900000000006E-2</c:v>
                </c:pt>
                <c:pt idx="52">
                  <c:v>0.102621</c:v>
                </c:pt>
                <c:pt idx="53">
                  <c:v>0.101171</c:v>
                </c:pt>
                <c:pt idx="54">
                  <c:v>0.11266900000000001</c:v>
                </c:pt>
                <c:pt idx="55">
                  <c:v>0.11125699999999999</c:v>
                </c:pt>
                <c:pt idx="56">
                  <c:v>0.113306</c:v>
                </c:pt>
                <c:pt idx="57">
                  <c:v>0.113195</c:v>
                </c:pt>
                <c:pt idx="58">
                  <c:v>0.10988199999999999</c:v>
                </c:pt>
                <c:pt idx="59">
                  <c:v>0.12413100000000001</c:v>
                </c:pt>
                <c:pt idx="60">
                  <c:v>0.12765099999999999</c:v>
                </c:pt>
                <c:pt idx="61">
                  <c:v>0.129523</c:v>
                </c:pt>
                <c:pt idx="62">
                  <c:v>0.14476800000000001</c:v>
                </c:pt>
                <c:pt idx="63">
                  <c:v>0.137319</c:v>
                </c:pt>
                <c:pt idx="64">
                  <c:v>0.15349299999999999</c:v>
                </c:pt>
                <c:pt idx="65">
                  <c:v>0.147172</c:v>
                </c:pt>
                <c:pt idx="66">
                  <c:v>0.159775</c:v>
                </c:pt>
                <c:pt idx="67">
                  <c:v>0.17613200000000001</c:v>
                </c:pt>
                <c:pt idx="68">
                  <c:v>0.176787</c:v>
                </c:pt>
                <c:pt idx="69">
                  <c:v>0.17319000000000001</c:v>
                </c:pt>
                <c:pt idx="70">
                  <c:v>0.166931</c:v>
                </c:pt>
                <c:pt idx="71">
                  <c:v>0.19550600000000001</c:v>
                </c:pt>
                <c:pt idx="72">
                  <c:v>0.17974000000000001</c:v>
                </c:pt>
                <c:pt idx="73">
                  <c:v>0.187555</c:v>
                </c:pt>
                <c:pt idx="74">
                  <c:v>0.176094</c:v>
                </c:pt>
                <c:pt idx="75">
                  <c:v>0.18835299999999999</c:v>
                </c:pt>
                <c:pt idx="76">
                  <c:v>0.20638400000000001</c:v>
                </c:pt>
                <c:pt idx="77">
                  <c:v>0.20843700000000001</c:v>
                </c:pt>
                <c:pt idx="78">
                  <c:v>0.227885</c:v>
                </c:pt>
                <c:pt idx="79">
                  <c:v>0.24104900000000001</c:v>
                </c:pt>
                <c:pt idx="80">
                  <c:v>0.24878900000000001</c:v>
                </c:pt>
                <c:pt idx="81">
                  <c:v>0.23296600000000001</c:v>
                </c:pt>
                <c:pt idx="82">
                  <c:v>0.24729400000000001</c:v>
                </c:pt>
                <c:pt idx="83">
                  <c:v>0.247055</c:v>
                </c:pt>
                <c:pt idx="84">
                  <c:v>0.23943999999999999</c:v>
                </c:pt>
                <c:pt idx="85">
                  <c:v>0.28106700000000001</c:v>
                </c:pt>
                <c:pt idx="86">
                  <c:v>0.27296500000000001</c:v>
                </c:pt>
                <c:pt idx="87">
                  <c:v>0.28870000000000001</c:v>
                </c:pt>
                <c:pt idx="88">
                  <c:v>0.30085200000000001</c:v>
                </c:pt>
                <c:pt idx="89">
                  <c:v>0.27182899999999999</c:v>
                </c:pt>
                <c:pt idx="90">
                  <c:v>0.28087499999999999</c:v>
                </c:pt>
                <c:pt idx="91">
                  <c:v>0.31794499999999998</c:v>
                </c:pt>
                <c:pt idx="92">
                  <c:v>0.313222</c:v>
                </c:pt>
                <c:pt idx="93">
                  <c:v>0.31714399999999998</c:v>
                </c:pt>
                <c:pt idx="94">
                  <c:v>0.28843600000000003</c:v>
                </c:pt>
                <c:pt idx="95">
                  <c:v>0.28300199999999998</c:v>
                </c:pt>
                <c:pt idx="96">
                  <c:v>0.29198600000000002</c:v>
                </c:pt>
                <c:pt idx="97">
                  <c:v>0.29480200000000001</c:v>
                </c:pt>
                <c:pt idx="98">
                  <c:v>0.36965399999999998</c:v>
                </c:pt>
                <c:pt idx="99">
                  <c:v>0.36769600000000002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D0-45A0-BB40-B11E87B212E2}"/>
            </c:ext>
          </c:extLst>
        </c:ser>
        <c:ser>
          <c:idx val="1"/>
          <c:order val="1"/>
          <c:tx>
            <c:strRef>
              <c:f>Comparacion!$C$3</c:f>
              <c:strCache>
                <c:ptCount val="1"/>
                <c:pt idx="0">
                  <c:v>CompiladoVM (JAVA)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Comparacion!$A$4:$A$103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Comparacion!$C$4:$C$103</c:f>
              <c:numCache>
                <c:formatCode>General</c:formatCode>
                <c:ptCount val="100"/>
                <c:pt idx="0">
                  <c:v>3.8632899999999998E-4</c:v>
                </c:pt>
                <c:pt idx="1">
                  <c:v>1.0139139999999999E-3</c:v>
                </c:pt>
                <c:pt idx="2">
                  <c:v>2.0121479999999996E-3</c:v>
                </c:pt>
                <c:pt idx="3">
                  <c:v>3.07931E-4</c:v>
                </c:pt>
                <c:pt idx="4">
                  <c:v>4.1847E-4</c:v>
                </c:pt>
                <c:pt idx="5">
                  <c:v>5.8721900000000004E-4</c:v>
                </c:pt>
                <c:pt idx="6">
                  <c:v>7.9471999999999995E-4</c:v>
                </c:pt>
                <c:pt idx="7">
                  <c:v>1.0361050000000001E-3</c:v>
                </c:pt>
                <c:pt idx="8">
                  <c:v>1.3952329999999998E-3</c:v>
                </c:pt>
                <c:pt idx="9">
                  <c:v>9.6229600000000007E-4</c:v>
                </c:pt>
                <c:pt idx="10">
                  <c:v>1.14452E-3</c:v>
                </c:pt>
                <c:pt idx="11">
                  <c:v>1.401195E-3</c:v>
                </c:pt>
                <c:pt idx="12">
                  <c:v>1.5883380000000001E-3</c:v>
                </c:pt>
                <c:pt idx="13">
                  <c:v>1.7522880000000001E-3</c:v>
                </c:pt>
                <c:pt idx="14">
                  <c:v>2.027297E-3</c:v>
                </c:pt>
                <c:pt idx="15">
                  <c:v>2.3024059999999999E-3</c:v>
                </c:pt>
                <c:pt idx="16">
                  <c:v>2.5900490000000001E-3</c:v>
                </c:pt>
                <c:pt idx="17">
                  <c:v>2.908159E-3</c:v>
                </c:pt>
                <c:pt idx="18">
                  <c:v>3.3184030000000002E-3</c:v>
                </c:pt>
                <c:pt idx="19">
                  <c:v>3.601548E-3</c:v>
                </c:pt>
                <c:pt idx="20">
                  <c:v>3.9700329999999995E-3</c:v>
                </c:pt>
                <c:pt idx="21">
                  <c:v>4.3734949999999998E-3</c:v>
                </c:pt>
                <c:pt idx="22">
                  <c:v>4.7991489999999999E-3</c:v>
                </c:pt>
                <c:pt idx="23">
                  <c:v>5.2071280000000001E-3</c:v>
                </c:pt>
                <c:pt idx="24">
                  <c:v>5.6708330000000001E-3</c:v>
                </c:pt>
                <c:pt idx="25">
                  <c:v>6.1474330000000008E-3</c:v>
                </c:pt>
                <c:pt idx="26">
                  <c:v>6.6580459999999999E-3</c:v>
                </c:pt>
                <c:pt idx="27">
                  <c:v>7.130969E-3</c:v>
                </c:pt>
                <c:pt idx="28">
                  <c:v>7.6616010000000005E-3</c:v>
                </c:pt>
                <c:pt idx="29">
                  <c:v>8.253828999999999E-3</c:v>
                </c:pt>
                <c:pt idx="30">
                  <c:v>8.7888580000000001E-3</c:v>
                </c:pt>
                <c:pt idx="31">
                  <c:v>9.4107430000000009E-3</c:v>
                </c:pt>
                <c:pt idx="32">
                  <c:v>9.8890049999999993E-3</c:v>
                </c:pt>
                <c:pt idx="33">
                  <c:v>1.052209E-2</c:v>
                </c:pt>
                <c:pt idx="34">
                  <c:v>1.1159041999999999E-2</c:v>
                </c:pt>
                <c:pt idx="35">
                  <c:v>1.1800312E-2</c:v>
                </c:pt>
                <c:pt idx="36">
                  <c:v>1.2481648E-2</c:v>
                </c:pt>
                <c:pt idx="37">
                  <c:v>1.3417535000000001E-2</c:v>
                </c:pt>
                <c:pt idx="38">
                  <c:v>1.3857756000000001E-2</c:v>
                </c:pt>
                <c:pt idx="39">
                  <c:v>1.4565550999999999E-2</c:v>
                </c:pt>
                <c:pt idx="40">
                  <c:v>1.5282786E-2</c:v>
                </c:pt>
                <c:pt idx="41">
                  <c:v>1.6028783000000001E-2</c:v>
                </c:pt>
                <c:pt idx="42">
                  <c:v>1.6828963999999998E-2</c:v>
                </c:pt>
                <c:pt idx="43">
                  <c:v>1.7688637E-2</c:v>
                </c:pt>
                <c:pt idx="44">
                  <c:v>1.8488545999999998E-2</c:v>
                </c:pt>
                <c:pt idx="45">
                  <c:v>1.9243601000000003E-2</c:v>
                </c:pt>
                <c:pt idx="46">
                  <c:v>2.0046686999999997E-2</c:v>
                </c:pt>
                <c:pt idx="47">
                  <c:v>2.2326298999999997E-2</c:v>
                </c:pt>
                <c:pt idx="48">
                  <c:v>2.3853542000000002E-2</c:v>
                </c:pt>
                <c:pt idx="49">
                  <c:v>2.4577469000000001E-2</c:v>
                </c:pt>
                <c:pt idx="50">
                  <c:v>2.5484169000000001E-2</c:v>
                </c:pt>
                <c:pt idx="51">
                  <c:v>2.6683874E-2</c:v>
                </c:pt>
                <c:pt idx="52">
                  <c:v>2.6331859999999999E-2</c:v>
                </c:pt>
                <c:pt idx="53">
                  <c:v>3.4317080999999999E-2</c:v>
                </c:pt>
                <c:pt idx="54">
                  <c:v>2.7581910000000001E-2</c:v>
                </c:pt>
                <c:pt idx="55">
                  <c:v>2.8725276999999997E-2</c:v>
                </c:pt>
                <c:pt idx="56">
                  <c:v>2.9663647999999997E-2</c:v>
                </c:pt>
                <c:pt idx="57">
                  <c:v>3.0611588000000002E-2</c:v>
                </c:pt>
                <c:pt idx="58">
                  <c:v>3.1714559000000003E-2</c:v>
                </c:pt>
                <c:pt idx="59">
                  <c:v>3.2833820999999999E-2</c:v>
                </c:pt>
                <c:pt idx="60">
                  <c:v>3.3978001000000001E-2</c:v>
                </c:pt>
                <c:pt idx="61">
                  <c:v>3.5086584000000004E-2</c:v>
                </c:pt>
                <c:pt idx="62">
                  <c:v>3.6189134999999997E-2</c:v>
                </c:pt>
                <c:pt idx="63">
                  <c:v>3.7413665999999998E-2</c:v>
                </c:pt>
                <c:pt idx="64">
                  <c:v>3.8594976000000003E-2</c:v>
                </c:pt>
                <c:pt idx="65">
                  <c:v>3.9771254999999998E-2</c:v>
                </c:pt>
                <c:pt idx="66">
                  <c:v>4.1020553999999994E-2</c:v>
                </c:pt>
                <c:pt idx="67">
                  <c:v>4.4074648000000001E-2</c:v>
                </c:pt>
                <c:pt idx="68">
                  <c:v>4.7569144000000001E-2</c:v>
                </c:pt>
                <c:pt idx="69">
                  <c:v>4.9884303999999997E-2</c:v>
                </c:pt>
                <c:pt idx="70">
                  <c:v>5.1300466999999995E-2</c:v>
                </c:pt>
                <c:pt idx="71">
                  <c:v>5.1146095000000003E-2</c:v>
                </c:pt>
                <c:pt idx="72">
                  <c:v>4.9904781999999995E-2</c:v>
                </c:pt>
                <c:pt idx="73">
                  <c:v>5.0039586999999996E-2</c:v>
                </c:pt>
                <c:pt idx="74">
                  <c:v>5.1412959000000001E-2</c:v>
                </c:pt>
                <c:pt idx="75">
                  <c:v>5.2810777999999996E-2</c:v>
                </c:pt>
                <c:pt idx="76">
                  <c:v>5.4370471000000004E-2</c:v>
                </c:pt>
                <c:pt idx="77">
                  <c:v>5.5487409999999994E-2</c:v>
                </c:pt>
                <c:pt idx="78">
                  <c:v>5.7023648999999996E-2</c:v>
                </c:pt>
                <c:pt idx="79">
                  <c:v>5.8664205000000004E-2</c:v>
                </c:pt>
                <c:pt idx="80">
                  <c:v>6.0169898000000006E-2</c:v>
                </c:pt>
                <c:pt idx="81">
                  <c:v>6.1502471999999996E-2</c:v>
                </c:pt>
                <c:pt idx="82">
                  <c:v>6.3058058E-2</c:v>
                </c:pt>
                <c:pt idx="83">
                  <c:v>6.4644462E-2</c:v>
                </c:pt>
                <c:pt idx="84">
                  <c:v>6.6208695999999997E-2</c:v>
                </c:pt>
                <c:pt idx="85">
                  <c:v>6.7671896000000009E-2</c:v>
                </c:pt>
                <c:pt idx="86">
                  <c:v>6.9399777999999995E-2</c:v>
                </c:pt>
                <c:pt idx="87">
                  <c:v>7.0904267000000007E-2</c:v>
                </c:pt>
                <c:pt idx="88">
                  <c:v>7.2440027000000004E-2</c:v>
                </c:pt>
                <c:pt idx="89">
                  <c:v>7.4277182999999997E-2</c:v>
                </c:pt>
                <c:pt idx="90">
                  <c:v>7.5820246999999993E-2</c:v>
                </c:pt>
                <c:pt idx="91">
                  <c:v>7.7586129000000004E-2</c:v>
                </c:pt>
                <c:pt idx="92">
                  <c:v>7.9252033999999999E-2</c:v>
                </c:pt>
                <c:pt idx="93">
                  <c:v>8.0907989E-2</c:v>
                </c:pt>
                <c:pt idx="94">
                  <c:v>8.2569044000000008E-2</c:v>
                </c:pt>
                <c:pt idx="95">
                  <c:v>8.4460143000000001E-2</c:v>
                </c:pt>
                <c:pt idx="96">
                  <c:v>8.6275741000000003E-2</c:v>
                </c:pt>
                <c:pt idx="97">
                  <c:v>8.8322773999999993E-2</c:v>
                </c:pt>
                <c:pt idx="98">
                  <c:v>9.0453646000000013E-2</c:v>
                </c:pt>
                <c:pt idx="99">
                  <c:v>9.2309409000000009E-2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D0-45A0-BB40-B11E87B212E2}"/>
            </c:ext>
          </c:extLst>
        </c:ser>
        <c:ser>
          <c:idx val="2"/>
          <c:order val="2"/>
          <c:tx>
            <c:strRef>
              <c:f>Comparacion!$D$3</c:f>
              <c:strCache>
                <c:ptCount val="1"/>
                <c:pt idx="0">
                  <c:v>Interprete (PYTHON)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Comparacion!$A$4:$A$103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Comparacion!$D$4:$D$103</c:f>
              <c:numCache>
                <c:formatCode>0.000000000000</c:formatCode>
                <c:ptCount val="100"/>
                <c:pt idx="0">
                  <c:v>1.1630058288574199E-3</c:v>
                </c:pt>
                <c:pt idx="1">
                  <c:v>4.3189525604248004E-3</c:v>
                </c:pt>
                <c:pt idx="2">
                  <c:v>1.2360572814941399E-2</c:v>
                </c:pt>
                <c:pt idx="3">
                  <c:v>2.7851819992065398E-2</c:v>
                </c:pt>
                <c:pt idx="4">
                  <c:v>3.9008617401122998E-2</c:v>
                </c:pt>
                <c:pt idx="5">
                  <c:v>4.9640178680419901E-2</c:v>
                </c:pt>
                <c:pt idx="6">
                  <c:v>6.9342374801635701E-2</c:v>
                </c:pt>
                <c:pt idx="7">
                  <c:v>9.3482732772827107E-2</c:v>
                </c:pt>
                <c:pt idx="8">
                  <c:v>0.18274116516113201</c:v>
                </c:pt>
                <c:pt idx="9">
                  <c:v>0.304117441177368</c:v>
                </c:pt>
                <c:pt idx="10">
                  <c:v>0.34787464141845698</c:v>
                </c:pt>
                <c:pt idx="11">
                  <c:v>0.198764562606811</c:v>
                </c:pt>
                <c:pt idx="12">
                  <c:v>0.21514987945556599</c:v>
                </c:pt>
                <c:pt idx="13">
                  <c:v>0.24844670295715299</c:v>
                </c:pt>
                <c:pt idx="14">
                  <c:v>0.284663915634155</c:v>
                </c:pt>
                <c:pt idx="15">
                  <c:v>0.32247328758239702</c:v>
                </c:pt>
                <c:pt idx="16">
                  <c:v>0.37204456329345698</c:v>
                </c:pt>
                <c:pt idx="17">
                  <c:v>0.40482449531555098</c:v>
                </c:pt>
                <c:pt idx="18">
                  <c:v>0.45021986961364702</c:v>
                </c:pt>
                <c:pt idx="19">
                  <c:v>0.50035452842712402</c:v>
                </c:pt>
                <c:pt idx="20">
                  <c:v>0.55054950714111295</c:v>
                </c:pt>
                <c:pt idx="21">
                  <c:v>0.60100412368774403</c:v>
                </c:pt>
                <c:pt idx="22">
                  <c:v>0.67851901054382302</c:v>
                </c:pt>
                <c:pt idx="23">
                  <c:v>0.71611261367797796</c:v>
                </c:pt>
                <c:pt idx="24">
                  <c:v>0.77531313896179199</c:v>
                </c:pt>
                <c:pt idx="25">
                  <c:v>0.85557031631469704</c:v>
                </c:pt>
                <c:pt idx="26">
                  <c:v>0.96425700187683105</c:v>
                </c:pt>
                <c:pt idx="27">
                  <c:v>1.0052676200866699</c:v>
                </c:pt>
                <c:pt idx="28">
                  <c:v>1.05203533172607</c:v>
                </c:pt>
                <c:pt idx="29">
                  <c:v>1.1336815357208201</c:v>
                </c:pt>
                <c:pt idx="30">
                  <c:v>1.2746613025665201</c:v>
                </c:pt>
                <c:pt idx="31">
                  <c:v>1.3291921615600499</c:v>
                </c:pt>
                <c:pt idx="32">
                  <c:v>1.37984371185302</c:v>
                </c:pt>
                <c:pt idx="33">
                  <c:v>1.4614510536193801</c:v>
                </c:pt>
                <c:pt idx="34">
                  <c:v>1.5253329277038501</c:v>
                </c:pt>
                <c:pt idx="35">
                  <c:v>1.6079690456390301</c:v>
                </c:pt>
                <c:pt idx="36">
                  <c:v>1.6814551353454501</c:v>
                </c:pt>
                <c:pt idx="37">
                  <c:v>1.7770631313323899</c:v>
                </c:pt>
                <c:pt idx="38">
                  <c:v>1.87112641334533</c:v>
                </c:pt>
                <c:pt idx="39">
                  <c:v>1.97209095954895</c:v>
                </c:pt>
                <c:pt idx="40">
                  <c:v>2.0958054065704301</c:v>
                </c:pt>
                <c:pt idx="41">
                  <c:v>2.1761698722839302</c:v>
                </c:pt>
                <c:pt idx="42">
                  <c:v>2.3032155036926198</c:v>
                </c:pt>
                <c:pt idx="43">
                  <c:v>2.3817727565765301</c:v>
                </c:pt>
                <c:pt idx="44">
                  <c:v>2.49095582962036</c:v>
                </c:pt>
                <c:pt idx="45">
                  <c:v>2.61730527877807</c:v>
                </c:pt>
                <c:pt idx="46">
                  <c:v>2.7405650615692099</c:v>
                </c:pt>
                <c:pt idx="47">
                  <c:v>2.8449966907501198</c:v>
                </c:pt>
                <c:pt idx="48">
                  <c:v>2.96378397941589</c:v>
                </c:pt>
                <c:pt idx="49">
                  <c:v>3.10728406906127</c:v>
                </c:pt>
                <c:pt idx="50">
                  <c:v>3.2179296016693102</c:v>
                </c:pt>
                <c:pt idx="51">
                  <c:v>3.3456354141235298</c:v>
                </c:pt>
                <c:pt idx="52">
                  <c:v>3.4794065952300999</c:v>
                </c:pt>
                <c:pt idx="53">
                  <c:v>3.6158428192138601</c:v>
                </c:pt>
                <c:pt idx="54">
                  <c:v>3.7558126449584899</c:v>
                </c:pt>
                <c:pt idx="55">
                  <c:v>3.8911881446838299</c:v>
                </c:pt>
                <c:pt idx="56">
                  <c:v>4.05218052864074</c:v>
                </c:pt>
                <c:pt idx="57">
                  <c:v>4.1809566020965496</c:v>
                </c:pt>
                <c:pt idx="58">
                  <c:v>4.2904016971588099</c:v>
                </c:pt>
                <c:pt idx="59">
                  <c:v>4.4591572284698398</c:v>
                </c:pt>
                <c:pt idx="60">
                  <c:v>4.6216723918914697</c:v>
                </c:pt>
                <c:pt idx="61">
                  <c:v>4.8828434944152797</c:v>
                </c:pt>
                <c:pt idx="62">
                  <c:v>4.9813032150268501</c:v>
                </c:pt>
                <c:pt idx="63">
                  <c:v>5.2848100662231401</c:v>
                </c:pt>
                <c:pt idx="64">
                  <c:v>5.5432846546173096</c:v>
                </c:pt>
                <c:pt idx="65">
                  <c:v>5.4683120250701904</c:v>
                </c:pt>
                <c:pt idx="66">
                  <c:v>5.61417508125305</c:v>
                </c:pt>
                <c:pt idx="67">
                  <c:v>5.7549791336059499</c:v>
                </c:pt>
                <c:pt idx="68">
                  <c:v>5.9276309013366699</c:v>
                </c:pt>
                <c:pt idx="69">
                  <c:v>6.0920102596282897</c:v>
                </c:pt>
                <c:pt idx="70">
                  <c:v>6.2891819477081299</c:v>
                </c:pt>
                <c:pt idx="71">
                  <c:v>6.4518094062805096</c:v>
                </c:pt>
                <c:pt idx="72">
                  <c:v>6.6410529613494802</c:v>
                </c:pt>
                <c:pt idx="73">
                  <c:v>6.8271472454071001</c:v>
                </c:pt>
                <c:pt idx="74">
                  <c:v>7.0169563293456996</c:v>
                </c:pt>
                <c:pt idx="75">
                  <c:v>7.2302465438842702</c:v>
                </c:pt>
                <c:pt idx="76">
                  <c:v>7.4171173572540203</c:v>
                </c:pt>
                <c:pt idx="77">
                  <c:v>7.5959725379943803</c:v>
                </c:pt>
                <c:pt idx="78">
                  <c:v>7.8772950172424299</c:v>
                </c:pt>
                <c:pt idx="79">
                  <c:v>8.2945864200592005</c:v>
                </c:pt>
                <c:pt idx="80">
                  <c:v>8.2273170948028493</c:v>
                </c:pt>
                <c:pt idx="81">
                  <c:v>8.7208876609802193</c:v>
                </c:pt>
                <c:pt idx="82">
                  <c:v>8.95617175102233</c:v>
                </c:pt>
                <c:pt idx="83">
                  <c:v>9.3963561058044398</c:v>
                </c:pt>
                <c:pt idx="84">
                  <c:v>9.5508852005004794</c:v>
                </c:pt>
                <c:pt idx="85">
                  <c:v>9.9447808265686</c:v>
                </c:pt>
                <c:pt idx="86">
                  <c:v>9.7701590061187709</c:v>
                </c:pt>
                <c:pt idx="87">
                  <c:v>10.000214576721101</c:v>
                </c:pt>
                <c:pt idx="88">
                  <c:v>10.1103153228759</c:v>
                </c:pt>
                <c:pt idx="89">
                  <c:v>10.421605587005599</c:v>
                </c:pt>
                <c:pt idx="90">
                  <c:v>10.502272844314501</c:v>
                </c:pt>
                <c:pt idx="91">
                  <c:v>10.7436347007751</c:v>
                </c:pt>
                <c:pt idx="92">
                  <c:v>11.122945308685299</c:v>
                </c:pt>
                <c:pt idx="93">
                  <c:v>11.597350358963</c:v>
                </c:pt>
                <c:pt idx="94">
                  <c:v>11.7294051647186</c:v>
                </c:pt>
                <c:pt idx="95">
                  <c:v>12.222827672958299</c:v>
                </c:pt>
                <c:pt idx="96">
                  <c:v>12.382966995239199</c:v>
                </c:pt>
                <c:pt idx="97">
                  <c:v>12.892293214797901</c:v>
                </c:pt>
                <c:pt idx="98">
                  <c:v>12.3955976963043</c:v>
                </c:pt>
                <c:pt idx="99">
                  <c:v>13.1351574659347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D0-45A0-BB40-B11E87B21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032335"/>
        <c:axId val="1208017359"/>
      </c:scatterChart>
      <c:valAx>
        <c:axId val="120803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017359"/>
        <c:crosses val="autoZero"/>
        <c:crossBetween val="midCat"/>
      </c:valAx>
      <c:valAx>
        <c:axId val="120801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8032335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91959726899089"/>
          <c:y val="0.94566537975599552"/>
          <c:w val="0.60973350999935294"/>
          <c:h val="4.1915345529647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1</xdr:row>
      <xdr:rowOff>30480</xdr:rowOff>
    </xdr:from>
    <xdr:to>
      <xdr:col>11</xdr:col>
      <xdr:colOff>53340</xdr:colOff>
      <xdr:row>28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3875517-9E4C-D61F-698C-86325096F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45720</xdr:rowOff>
    </xdr:from>
    <xdr:to>
      <xdr:col>10</xdr:col>
      <xdr:colOff>716280</xdr:colOff>
      <xdr:row>25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37DBBC-B63C-620E-A03D-AE3196BE0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121920</xdr:rowOff>
    </xdr:from>
    <xdr:to>
      <xdr:col>11</xdr:col>
      <xdr:colOff>0</xdr:colOff>
      <xdr:row>23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B8DB62-2E61-3446-6340-CACFE6942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3</xdr:row>
      <xdr:rowOff>22860</xdr:rowOff>
    </xdr:from>
    <xdr:to>
      <xdr:col>13</xdr:col>
      <xdr:colOff>784860</xdr:colOff>
      <xdr:row>31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BA3536-B446-B314-D0D4-B066962BC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8EA4-7409-47CF-B77B-D0429702500A}">
  <dimension ref="A1:B101"/>
  <sheetViews>
    <sheetView tabSelected="1" topLeftCell="A22" workbookViewId="0">
      <selection activeCell="N15" sqref="N15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100</v>
      </c>
      <c r="B2" s="2">
        <v>9.4199999999999999E-5</v>
      </c>
    </row>
    <row r="3" spans="1:2" x14ac:dyDescent="0.3">
      <c r="A3" s="1">
        <v>200</v>
      </c>
      <c r="B3" s="1">
        <v>3.77492E-4</v>
      </c>
    </row>
    <row r="4" spans="1:2" x14ac:dyDescent="0.3">
      <c r="A4" s="1">
        <v>300</v>
      </c>
      <c r="B4" s="1">
        <v>7.6148800000000005E-4</v>
      </c>
    </row>
    <row r="5" spans="1:2" x14ac:dyDescent="0.3">
      <c r="A5" s="1">
        <v>400</v>
      </c>
      <c r="B5" s="1">
        <v>9.2281199999999996E-4</v>
      </c>
    </row>
    <row r="6" spans="1:2" x14ac:dyDescent="0.3">
      <c r="A6" s="1">
        <v>500</v>
      </c>
      <c r="B6" s="1">
        <v>1.43819E-3</v>
      </c>
    </row>
    <row r="7" spans="1:2" x14ac:dyDescent="0.3">
      <c r="A7" s="1">
        <v>600</v>
      </c>
      <c r="B7" s="1">
        <v>1.9386099999999999E-3</v>
      </c>
    </row>
    <row r="8" spans="1:2" x14ac:dyDescent="0.3">
      <c r="A8" s="1">
        <v>700</v>
      </c>
      <c r="B8" s="1">
        <v>2.7164899999999998E-3</v>
      </c>
    </row>
    <row r="9" spans="1:2" x14ac:dyDescent="0.3">
      <c r="A9" s="1">
        <v>800</v>
      </c>
      <c r="B9" s="1">
        <v>3.7437099999999999E-3</v>
      </c>
    </row>
    <row r="10" spans="1:2" x14ac:dyDescent="0.3">
      <c r="A10" s="1">
        <v>900</v>
      </c>
      <c r="B10" s="1">
        <v>4.4397500000000001E-3</v>
      </c>
    </row>
    <row r="11" spans="1:2" x14ac:dyDescent="0.3">
      <c r="A11" s="1">
        <v>1000</v>
      </c>
      <c r="B11" s="1">
        <v>5.4318600000000002E-3</v>
      </c>
    </row>
    <row r="12" spans="1:2" x14ac:dyDescent="0.3">
      <c r="A12" s="1">
        <v>1100</v>
      </c>
      <c r="B12" s="1">
        <v>6.6744100000000004E-3</v>
      </c>
    </row>
    <row r="13" spans="1:2" x14ac:dyDescent="0.3">
      <c r="A13" s="1">
        <v>1200</v>
      </c>
      <c r="B13" s="1">
        <v>8.0249499999999994E-3</v>
      </c>
    </row>
    <row r="14" spans="1:2" x14ac:dyDescent="0.3">
      <c r="A14" s="1">
        <v>1300</v>
      </c>
      <c r="B14" s="1">
        <v>8.5508500000000005E-3</v>
      </c>
    </row>
    <row r="15" spans="1:2" x14ac:dyDescent="0.3">
      <c r="A15" s="1">
        <v>1400</v>
      </c>
      <c r="B15" s="1">
        <v>6.1034599999999998E-3</v>
      </c>
    </row>
    <row r="16" spans="1:2" x14ac:dyDescent="0.3">
      <c r="A16" s="1">
        <v>1500</v>
      </c>
      <c r="B16" s="1">
        <v>7.0035599999999998E-3</v>
      </c>
    </row>
    <row r="17" spans="1:2" x14ac:dyDescent="0.3">
      <c r="A17" s="1">
        <v>1600</v>
      </c>
      <c r="B17" s="1">
        <v>7.9268199999999994E-3</v>
      </c>
    </row>
    <row r="18" spans="1:2" x14ac:dyDescent="0.3">
      <c r="A18" s="1">
        <v>1700</v>
      </c>
      <c r="B18" s="1">
        <v>8.9458699999999999E-3</v>
      </c>
    </row>
    <row r="19" spans="1:2" x14ac:dyDescent="0.3">
      <c r="A19" s="1">
        <v>1800</v>
      </c>
      <c r="B19" s="1">
        <v>1.00067E-2</v>
      </c>
    </row>
    <row r="20" spans="1:2" x14ac:dyDescent="0.3">
      <c r="A20" s="1">
        <v>1900</v>
      </c>
      <c r="B20" s="1">
        <v>1.11141E-2</v>
      </c>
    </row>
    <row r="21" spans="1:2" x14ac:dyDescent="0.3">
      <c r="A21" s="1">
        <v>2000</v>
      </c>
      <c r="B21" s="1">
        <v>1.2424299999999999E-2</v>
      </c>
    </row>
    <row r="22" spans="1:2" x14ac:dyDescent="0.3">
      <c r="A22" s="1">
        <v>2100</v>
      </c>
      <c r="B22" s="1">
        <v>1.35788E-2</v>
      </c>
    </row>
    <row r="23" spans="1:2" x14ac:dyDescent="0.3">
      <c r="A23" s="1">
        <v>2200</v>
      </c>
      <c r="B23" s="1">
        <v>1.4806100000000001E-2</v>
      </c>
    </row>
    <row r="24" spans="1:2" x14ac:dyDescent="0.3">
      <c r="A24" s="1">
        <v>2300</v>
      </c>
      <c r="B24" s="1">
        <v>1.6307100000000001E-2</v>
      </c>
    </row>
    <row r="25" spans="1:2" x14ac:dyDescent="0.3">
      <c r="A25" s="1">
        <v>2400</v>
      </c>
      <c r="B25" s="1">
        <v>1.7622700000000002E-2</v>
      </c>
    </row>
    <row r="26" spans="1:2" x14ac:dyDescent="0.3">
      <c r="A26" s="1">
        <v>2500</v>
      </c>
      <c r="B26" s="1">
        <v>1.9072499999999999E-2</v>
      </c>
    </row>
    <row r="27" spans="1:2" x14ac:dyDescent="0.3">
      <c r="A27" s="1">
        <v>2600</v>
      </c>
      <c r="B27" s="1">
        <v>2.06298E-2</v>
      </c>
    </row>
    <row r="28" spans="1:2" x14ac:dyDescent="0.3">
      <c r="A28" s="1">
        <v>2700</v>
      </c>
      <c r="B28" s="1">
        <v>2.6977999999999999E-2</v>
      </c>
    </row>
    <row r="29" spans="1:2" x14ac:dyDescent="0.3">
      <c r="A29" s="1">
        <v>2800</v>
      </c>
      <c r="B29" s="1">
        <v>2.4283800000000001E-2</v>
      </c>
    </row>
    <row r="30" spans="1:2" x14ac:dyDescent="0.3">
      <c r="A30" s="1">
        <v>2900</v>
      </c>
      <c r="B30" s="1">
        <v>2.6110299999999999E-2</v>
      </c>
    </row>
    <row r="31" spans="1:2" x14ac:dyDescent="0.3">
      <c r="A31" s="1">
        <v>3000</v>
      </c>
      <c r="B31" s="1">
        <v>2.7962899999999999E-2</v>
      </c>
    </row>
    <row r="32" spans="1:2" x14ac:dyDescent="0.3">
      <c r="A32" s="1">
        <v>3100</v>
      </c>
      <c r="B32" s="1">
        <v>2.9782900000000001E-2</v>
      </c>
    </row>
    <row r="33" spans="1:2" x14ac:dyDescent="0.3">
      <c r="A33" s="1">
        <v>3200</v>
      </c>
      <c r="B33" s="1">
        <v>3.1676799999999998E-2</v>
      </c>
    </row>
    <row r="34" spans="1:2" x14ac:dyDescent="0.3">
      <c r="A34" s="1">
        <v>3300</v>
      </c>
      <c r="B34" s="1">
        <v>3.3675900000000002E-2</v>
      </c>
    </row>
    <row r="35" spans="1:2" x14ac:dyDescent="0.3">
      <c r="A35" s="1">
        <v>3400</v>
      </c>
      <c r="B35" s="1">
        <v>4.37653E-2</v>
      </c>
    </row>
    <row r="36" spans="1:2" x14ac:dyDescent="0.3">
      <c r="A36" s="1">
        <v>3500</v>
      </c>
      <c r="B36" s="1">
        <v>4.2317599999999997E-2</v>
      </c>
    </row>
    <row r="37" spans="1:2" x14ac:dyDescent="0.3">
      <c r="A37" s="1">
        <v>3600</v>
      </c>
      <c r="B37" s="1">
        <v>4.4380900000000001E-2</v>
      </c>
    </row>
    <row r="38" spans="1:2" x14ac:dyDescent="0.3">
      <c r="A38" s="1">
        <v>3700</v>
      </c>
      <c r="B38" s="1">
        <v>5.1647100000000001E-2</v>
      </c>
    </row>
    <row r="39" spans="1:2" x14ac:dyDescent="0.3">
      <c r="A39" s="1">
        <v>3800</v>
      </c>
      <c r="B39" s="1">
        <v>4.4767800000000003E-2</v>
      </c>
    </row>
    <row r="40" spans="1:2" x14ac:dyDescent="0.3">
      <c r="A40" s="1">
        <v>3900</v>
      </c>
      <c r="B40" s="1">
        <v>4.8106500000000003E-2</v>
      </c>
    </row>
    <row r="41" spans="1:2" x14ac:dyDescent="0.3">
      <c r="A41" s="1">
        <v>4000</v>
      </c>
      <c r="B41" s="1">
        <v>5.0396200000000002E-2</v>
      </c>
    </row>
    <row r="42" spans="1:2" x14ac:dyDescent="0.3">
      <c r="A42" s="1">
        <v>4100</v>
      </c>
      <c r="B42" s="1">
        <v>5.8028499999999997E-2</v>
      </c>
    </row>
    <row r="43" spans="1:2" x14ac:dyDescent="0.3">
      <c r="A43" s="1">
        <v>4200</v>
      </c>
      <c r="B43" s="1">
        <v>5.48745E-2</v>
      </c>
    </row>
    <row r="44" spans="1:2" x14ac:dyDescent="0.3">
      <c r="A44" s="1">
        <v>4300</v>
      </c>
      <c r="B44" s="1">
        <v>5.9750200000000003E-2</v>
      </c>
    </row>
    <row r="45" spans="1:2" x14ac:dyDescent="0.3">
      <c r="A45" s="1">
        <v>4400</v>
      </c>
      <c r="B45" s="1">
        <v>5.98237E-2</v>
      </c>
    </row>
    <row r="46" spans="1:2" x14ac:dyDescent="0.3">
      <c r="A46" s="1">
        <v>4500</v>
      </c>
      <c r="B46" s="1">
        <v>6.26419E-2</v>
      </c>
    </row>
    <row r="47" spans="1:2" x14ac:dyDescent="0.3">
      <c r="A47" s="1">
        <v>4600</v>
      </c>
      <c r="B47" s="1">
        <v>7.2114499999999998E-2</v>
      </c>
    </row>
    <row r="48" spans="1:2" x14ac:dyDescent="0.3">
      <c r="A48" s="1">
        <v>4700</v>
      </c>
      <c r="B48" s="1">
        <v>8.5060399999999994E-2</v>
      </c>
    </row>
    <row r="49" spans="1:2" x14ac:dyDescent="0.3">
      <c r="A49" s="1">
        <v>4800</v>
      </c>
      <c r="B49" s="1">
        <v>9.0552999999999995E-2</v>
      </c>
    </row>
    <row r="50" spans="1:2" x14ac:dyDescent="0.3">
      <c r="A50" s="1">
        <v>4900</v>
      </c>
      <c r="B50" s="1">
        <v>9.4253900000000002E-2</v>
      </c>
    </row>
    <row r="51" spans="1:2" x14ac:dyDescent="0.3">
      <c r="A51" s="1">
        <v>5000</v>
      </c>
      <c r="B51" s="1">
        <v>7.7294399999999999E-2</v>
      </c>
    </row>
    <row r="52" spans="1:2" x14ac:dyDescent="0.3">
      <c r="A52" s="1">
        <v>5100</v>
      </c>
      <c r="B52" s="1">
        <v>8.78496E-2</v>
      </c>
    </row>
    <row r="53" spans="1:2" x14ac:dyDescent="0.3">
      <c r="A53" s="1">
        <v>5200</v>
      </c>
      <c r="B53" s="1">
        <v>9.7227900000000006E-2</v>
      </c>
    </row>
    <row r="54" spans="1:2" x14ac:dyDescent="0.3">
      <c r="A54" s="1">
        <v>5300</v>
      </c>
      <c r="B54" s="1">
        <v>0.102621</v>
      </c>
    </row>
    <row r="55" spans="1:2" x14ac:dyDescent="0.3">
      <c r="A55" s="1">
        <v>5400</v>
      </c>
      <c r="B55" s="1">
        <v>0.101171</v>
      </c>
    </row>
    <row r="56" spans="1:2" x14ac:dyDescent="0.3">
      <c r="A56" s="1">
        <v>5500</v>
      </c>
      <c r="B56" s="1">
        <v>0.11266900000000001</v>
      </c>
    </row>
    <row r="57" spans="1:2" x14ac:dyDescent="0.3">
      <c r="A57" s="1">
        <v>5600</v>
      </c>
      <c r="B57" s="1">
        <v>0.11125699999999999</v>
      </c>
    </row>
    <row r="58" spans="1:2" x14ac:dyDescent="0.3">
      <c r="A58" s="1">
        <v>5700</v>
      </c>
      <c r="B58" s="1">
        <v>0.113306</v>
      </c>
    </row>
    <row r="59" spans="1:2" x14ac:dyDescent="0.3">
      <c r="A59" s="1">
        <v>5800</v>
      </c>
      <c r="B59" s="1">
        <v>0.113195</v>
      </c>
    </row>
    <row r="60" spans="1:2" x14ac:dyDescent="0.3">
      <c r="A60" s="1">
        <v>5900</v>
      </c>
      <c r="B60" s="1">
        <v>0.10988199999999999</v>
      </c>
    </row>
    <row r="61" spans="1:2" x14ac:dyDescent="0.3">
      <c r="A61" s="1">
        <v>6000</v>
      </c>
      <c r="B61" s="1">
        <v>0.12413100000000001</v>
      </c>
    </row>
    <row r="62" spans="1:2" x14ac:dyDescent="0.3">
      <c r="A62" s="1">
        <v>6100</v>
      </c>
      <c r="B62" s="1">
        <v>0.12765099999999999</v>
      </c>
    </row>
    <row r="63" spans="1:2" x14ac:dyDescent="0.3">
      <c r="A63" s="1">
        <v>6200</v>
      </c>
      <c r="B63" s="1">
        <v>0.129523</v>
      </c>
    </row>
    <row r="64" spans="1:2" x14ac:dyDescent="0.3">
      <c r="A64" s="1">
        <v>6300</v>
      </c>
      <c r="B64" s="1">
        <v>0.14476800000000001</v>
      </c>
    </row>
    <row r="65" spans="1:2" x14ac:dyDescent="0.3">
      <c r="A65" s="1">
        <v>6400</v>
      </c>
      <c r="B65" s="1">
        <v>0.137319</v>
      </c>
    </row>
    <row r="66" spans="1:2" x14ac:dyDescent="0.3">
      <c r="A66" s="1">
        <v>6500</v>
      </c>
      <c r="B66" s="1">
        <v>0.15349299999999999</v>
      </c>
    </row>
    <row r="67" spans="1:2" x14ac:dyDescent="0.3">
      <c r="A67" s="1">
        <v>6600</v>
      </c>
      <c r="B67" s="1">
        <v>0.147172</v>
      </c>
    </row>
    <row r="68" spans="1:2" x14ac:dyDescent="0.3">
      <c r="A68" s="1">
        <v>6700</v>
      </c>
      <c r="B68" s="1">
        <v>0.159775</v>
      </c>
    </row>
    <row r="69" spans="1:2" x14ac:dyDescent="0.3">
      <c r="A69" s="1">
        <v>6800</v>
      </c>
      <c r="B69" s="1">
        <v>0.17613200000000001</v>
      </c>
    </row>
    <row r="70" spans="1:2" x14ac:dyDescent="0.3">
      <c r="A70" s="1">
        <v>6900</v>
      </c>
      <c r="B70" s="1">
        <v>0.176787</v>
      </c>
    </row>
    <row r="71" spans="1:2" x14ac:dyDescent="0.3">
      <c r="A71" s="1">
        <v>7000</v>
      </c>
      <c r="B71" s="1">
        <v>0.17319000000000001</v>
      </c>
    </row>
    <row r="72" spans="1:2" x14ac:dyDescent="0.3">
      <c r="A72" s="1">
        <v>7100</v>
      </c>
      <c r="B72" s="1">
        <v>0.166931</v>
      </c>
    </row>
    <row r="73" spans="1:2" x14ac:dyDescent="0.3">
      <c r="A73" s="1">
        <v>7200</v>
      </c>
      <c r="B73" s="1">
        <v>0.19550600000000001</v>
      </c>
    </row>
    <row r="74" spans="1:2" x14ac:dyDescent="0.3">
      <c r="A74" s="1">
        <v>7300</v>
      </c>
      <c r="B74" s="1">
        <v>0.17974000000000001</v>
      </c>
    </row>
    <row r="75" spans="1:2" x14ac:dyDescent="0.3">
      <c r="A75" s="1">
        <v>7400</v>
      </c>
      <c r="B75" s="1">
        <v>0.187555</v>
      </c>
    </row>
    <row r="76" spans="1:2" x14ac:dyDescent="0.3">
      <c r="A76" s="1">
        <v>7500</v>
      </c>
      <c r="B76" s="1">
        <v>0.176094</v>
      </c>
    </row>
    <row r="77" spans="1:2" x14ac:dyDescent="0.3">
      <c r="A77" s="1">
        <v>7600</v>
      </c>
      <c r="B77" s="1">
        <v>0.18835299999999999</v>
      </c>
    </row>
    <row r="78" spans="1:2" x14ac:dyDescent="0.3">
      <c r="A78" s="1">
        <v>7700</v>
      </c>
      <c r="B78" s="1">
        <v>0.20638400000000001</v>
      </c>
    </row>
    <row r="79" spans="1:2" x14ac:dyDescent="0.3">
      <c r="A79" s="1">
        <v>7800</v>
      </c>
      <c r="B79" s="1">
        <v>0.20843700000000001</v>
      </c>
    </row>
    <row r="80" spans="1:2" x14ac:dyDescent="0.3">
      <c r="A80" s="1">
        <v>7900</v>
      </c>
      <c r="B80" s="1">
        <v>0.227885</v>
      </c>
    </row>
    <row r="81" spans="1:2" x14ac:dyDescent="0.3">
      <c r="A81" s="1">
        <v>8000</v>
      </c>
      <c r="B81" s="1">
        <v>0.24104900000000001</v>
      </c>
    </row>
    <row r="82" spans="1:2" x14ac:dyDescent="0.3">
      <c r="A82" s="1">
        <v>8100</v>
      </c>
      <c r="B82" s="1">
        <v>0.24878900000000001</v>
      </c>
    </row>
    <row r="83" spans="1:2" x14ac:dyDescent="0.3">
      <c r="A83" s="1">
        <v>8200</v>
      </c>
      <c r="B83" s="1">
        <v>0.23296600000000001</v>
      </c>
    </row>
    <row r="84" spans="1:2" x14ac:dyDescent="0.3">
      <c r="A84" s="1">
        <v>8300</v>
      </c>
      <c r="B84" s="1">
        <v>0.24729400000000001</v>
      </c>
    </row>
    <row r="85" spans="1:2" x14ac:dyDescent="0.3">
      <c r="A85" s="1">
        <v>8400</v>
      </c>
      <c r="B85" s="1">
        <v>0.247055</v>
      </c>
    </row>
    <row r="86" spans="1:2" x14ac:dyDescent="0.3">
      <c r="A86" s="1">
        <v>8500</v>
      </c>
      <c r="B86" s="1">
        <v>0.23943999999999999</v>
      </c>
    </row>
    <row r="87" spans="1:2" x14ac:dyDescent="0.3">
      <c r="A87" s="1">
        <v>8600</v>
      </c>
      <c r="B87" s="1">
        <v>0.28106700000000001</v>
      </c>
    </row>
    <row r="88" spans="1:2" x14ac:dyDescent="0.3">
      <c r="A88" s="1">
        <v>8700</v>
      </c>
      <c r="B88" s="1">
        <v>0.27296500000000001</v>
      </c>
    </row>
    <row r="89" spans="1:2" x14ac:dyDescent="0.3">
      <c r="A89" s="1">
        <v>8800</v>
      </c>
      <c r="B89" s="1">
        <v>0.28870000000000001</v>
      </c>
    </row>
    <row r="90" spans="1:2" x14ac:dyDescent="0.3">
      <c r="A90" s="1">
        <v>8900</v>
      </c>
      <c r="B90" s="1">
        <v>0.30085200000000001</v>
      </c>
    </row>
    <row r="91" spans="1:2" x14ac:dyDescent="0.3">
      <c r="A91" s="1">
        <v>9000</v>
      </c>
      <c r="B91" s="1">
        <v>0.27182899999999999</v>
      </c>
    </row>
    <row r="92" spans="1:2" x14ac:dyDescent="0.3">
      <c r="A92" s="1">
        <v>9100</v>
      </c>
      <c r="B92" s="1">
        <v>0.28087499999999999</v>
      </c>
    </row>
    <row r="93" spans="1:2" x14ac:dyDescent="0.3">
      <c r="A93" s="1">
        <v>9200</v>
      </c>
      <c r="B93" s="1">
        <v>0.31794499999999998</v>
      </c>
    </row>
    <row r="94" spans="1:2" x14ac:dyDescent="0.3">
      <c r="A94" s="1">
        <v>9300</v>
      </c>
      <c r="B94" s="1">
        <v>0.313222</v>
      </c>
    </row>
    <row r="95" spans="1:2" x14ac:dyDescent="0.3">
      <c r="A95" s="1">
        <v>9400</v>
      </c>
      <c r="B95" s="1">
        <v>0.31714399999999998</v>
      </c>
    </row>
    <row r="96" spans="1:2" x14ac:dyDescent="0.3">
      <c r="A96" s="1">
        <v>9500</v>
      </c>
      <c r="B96" s="1">
        <v>0.28843600000000003</v>
      </c>
    </row>
    <row r="97" spans="1:2" x14ac:dyDescent="0.3">
      <c r="A97" s="1">
        <v>9600</v>
      </c>
      <c r="B97" s="1">
        <v>0.28300199999999998</v>
      </c>
    </row>
    <row r="98" spans="1:2" x14ac:dyDescent="0.3">
      <c r="A98" s="1">
        <v>9700</v>
      </c>
      <c r="B98" s="1">
        <v>0.29198600000000002</v>
      </c>
    </row>
    <row r="99" spans="1:2" x14ac:dyDescent="0.3">
      <c r="A99" s="1">
        <v>9800</v>
      </c>
      <c r="B99" s="1">
        <v>0.29480200000000001</v>
      </c>
    </row>
    <row r="100" spans="1:2" x14ac:dyDescent="0.3">
      <c r="A100" s="1">
        <v>9900</v>
      </c>
      <c r="B100" s="1">
        <v>0.36965399999999998</v>
      </c>
    </row>
    <row r="101" spans="1:2" x14ac:dyDescent="0.3">
      <c r="A101" s="1">
        <v>10000</v>
      </c>
      <c r="B101" s="1">
        <v>0.36769600000000002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15EA-790C-4230-8820-BB30148D55A4}">
  <dimension ref="A1:B101"/>
  <sheetViews>
    <sheetView workbookViewId="0">
      <selection activeCell="E95" sqref="E95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100</v>
      </c>
      <c r="B2">
        <v>3.8632899999999998E-4</v>
      </c>
    </row>
    <row r="3" spans="1:2" x14ac:dyDescent="0.3">
      <c r="A3">
        <v>200</v>
      </c>
      <c r="B3">
        <v>1.0139139999999999E-3</v>
      </c>
    </row>
    <row r="4" spans="1:2" x14ac:dyDescent="0.3">
      <c r="A4">
        <v>300</v>
      </c>
      <c r="B4">
        <v>2.0121479999999996E-3</v>
      </c>
    </row>
    <row r="5" spans="1:2" x14ac:dyDescent="0.3">
      <c r="A5">
        <v>400</v>
      </c>
      <c r="B5">
        <v>3.07931E-4</v>
      </c>
    </row>
    <row r="6" spans="1:2" x14ac:dyDescent="0.3">
      <c r="A6">
        <v>500</v>
      </c>
      <c r="B6">
        <v>4.1847E-4</v>
      </c>
    </row>
    <row r="7" spans="1:2" x14ac:dyDescent="0.3">
      <c r="A7">
        <v>600</v>
      </c>
      <c r="B7">
        <v>5.8721900000000004E-4</v>
      </c>
    </row>
    <row r="8" spans="1:2" x14ac:dyDescent="0.3">
      <c r="A8">
        <v>700</v>
      </c>
      <c r="B8">
        <v>7.9471999999999995E-4</v>
      </c>
    </row>
    <row r="9" spans="1:2" x14ac:dyDescent="0.3">
      <c r="A9">
        <v>800</v>
      </c>
      <c r="B9">
        <v>1.0361050000000001E-3</v>
      </c>
    </row>
    <row r="10" spans="1:2" x14ac:dyDescent="0.3">
      <c r="A10">
        <v>900</v>
      </c>
      <c r="B10">
        <v>1.3952329999999998E-3</v>
      </c>
    </row>
    <row r="11" spans="1:2" x14ac:dyDescent="0.3">
      <c r="A11">
        <v>1000</v>
      </c>
      <c r="B11">
        <v>9.6229600000000007E-4</v>
      </c>
    </row>
    <row r="12" spans="1:2" x14ac:dyDescent="0.3">
      <c r="A12">
        <v>1100</v>
      </c>
      <c r="B12">
        <v>1.14452E-3</v>
      </c>
    </row>
    <row r="13" spans="1:2" x14ac:dyDescent="0.3">
      <c r="A13">
        <v>1200</v>
      </c>
      <c r="B13">
        <v>1.401195E-3</v>
      </c>
    </row>
    <row r="14" spans="1:2" x14ac:dyDescent="0.3">
      <c r="A14">
        <v>1300</v>
      </c>
      <c r="B14">
        <v>1.5883380000000001E-3</v>
      </c>
    </row>
    <row r="15" spans="1:2" x14ac:dyDescent="0.3">
      <c r="A15">
        <v>1400</v>
      </c>
      <c r="B15">
        <v>1.7522880000000001E-3</v>
      </c>
    </row>
    <row r="16" spans="1:2" x14ac:dyDescent="0.3">
      <c r="A16">
        <v>1500</v>
      </c>
      <c r="B16">
        <v>2.027297E-3</v>
      </c>
    </row>
    <row r="17" spans="1:2" x14ac:dyDescent="0.3">
      <c r="A17">
        <v>1600</v>
      </c>
      <c r="B17">
        <v>2.3024059999999999E-3</v>
      </c>
    </row>
    <row r="18" spans="1:2" x14ac:dyDescent="0.3">
      <c r="A18">
        <v>1700</v>
      </c>
      <c r="B18">
        <v>2.5900490000000001E-3</v>
      </c>
    </row>
    <row r="19" spans="1:2" x14ac:dyDescent="0.3">
      <c r="A19">
        <v>1800</v>
      </c>
      <c r="B19">
        <v>2.908159E-3</v>
      </c>
    </row>
    <row r="20" spans="1:2" x14ac:dyDescent="0.3">
      <c r="A20">
        <v>1900</v>
      </c>
      <c r="B20">
        <v>3.3184030000000002E-3</v>
      </c>
    </row>
    <row r="21" spans="1:2" x14ac:dyDescent="0.3">
      <c r="A21">
        <v>2000</v>
      </c>
      <c r="B21">
        <v>3.601548E-3</v>
      </c>
    </row>
    <row r="22" spans="1:2" x14ac:dyDescent="0.3">
      <c r="A22">
        <v>2100</v>
      </c>
      <c r="B22">
        <v>3.9700329999999995E-3</v>
      </c>
    </row>
    <row r="23" spans="1:2" x14ac:dyDescent="0.3">
      <c r="A23">
        <v>2200</v>
      </c>
      <c r="B23">
        <v>4.3734949999999998E-3</v>
      </c>
    </row>
    <row r="24" spans="1:2" x14ac:dyDescent="0.3">
      <c r="A24">
        <v>2300</v>
      </c>
      <c r="B24">
        <v>4.7991489999999999E-3</v>
      </c>
    </row>
    <row r="25" spans="1:2" x14ac:dyDescent="0.3">
      <c r="A25">
        <v>2400</v>
      </c>
      <c r="B25">
        <v>5.2071280000000001E-3</v>
      </c>
    </row>
    <row r="26" spans="1:2" x14ac:dyDescent="0.3">
      <c r="A26">
        <v>2500</v>
      </c>
      <c r="B26">
        <v>5.6708330000000001E-3</v>
      </c>
    </row>
    <row r="27" spans="1:2" x14ac:dyDescent="0.3">
      <c r="A27">
        <v>2600</v>
      </c>
      <c r="B27">
        <v>6.1474330000000008E-3</v>
      </c>
    </row>
    <row r="28" spans="1:2" x14ac:dyDescent="0.3">
      <c r="A28">
        <v>2700</v>
      </c>
      <c r="B28">
        <v>6.6580459999999999E-3</v>
      </c>
    </row>
    <row r="29" spans="1:2" x14ac:dyDescent="0.3">
      <c r="A29">
        <v>2800</v>
      </c>
      <c r="B29">
        <v>7.130969E-3</v>
      </c>
    </row>
    <row r="30" spans="1:2" x14ac:dyDescent="0.3">
      <c r="A30">
        <v>2900</v>
      </c>
      <c r="B30">
        <v>7.6616010000000005E-3</v>
      </c>
    </row>
    <row r="31" spans="1:2" x14ac:dyDescent="0.3">
      <c r="A31">
        <v>3000</v>
      </c>
      <c r="B31">
        <v>8.253828999999999E-3</v>
      </c>
    </row>
    <row r="32" spans="1:2" x14ac:dyDescent="0.3">
      <c r="A32">
        <v>3100</v>
      </c>
      <c r="B32">
        <v>8.7888580000000001E-3</v>
      </c>
    </row>
    <row r="33" spans="1:2" x14ac:dyDescent="0.3">
      <c r="A33">
        <v>3200</v>
      </c>
      <c r="B33">
        <v>9.4107430000000009E-3</v>
      </c>
    </row>
    <row r="34" spans="1:2" x14ac:dyDescent="0.3">
      <c r="A34">
        <v>3300</v>
      </c>
      <c r="B34">
        <v>9.8890049999999993E-3</v>
      </c>
    </row>
    <row r="35" spans="1:2" x14ac:dyDescent="0.3">
      <c r="A35">
        <v>3400</v>
      </c>
      <c r="B35">
        <v>1.052209E-2</v>
      </c>
    </row>
    <row r="36" spans="1:2" x14ac:dyDescent="0.3">
      <c r="A36">
        <v>3500</v>
      </c>
      <c r="B36">
        <v>1.1159041999999999E-2</v>
      </c>
    </row>
    <row r="37" spans="1:2" x14ac:dyDescent="0.3">
      <c r="A37">
        <v>3600</v>
      </c>
      <c r="B37">
        <v>1.1800312E-2</v>
      </c>
    </row>
    <row r="38" spans="1:2" x14ac:dyDescent="0.3">
      <c r="A38">
        <v>3700</v>
      </c>
      <c r="B38">
        <v>1.2481648E-2</v>
      </c>
    </row>
    <row r="39" spans="1:2" x14ac:dyDescent="0.3">
      <c r="A39">
        <v>3800</v>
      </c>
      <c r="B39">
        <v>1.3417535000000001E-2</v>
      </c>
    </row>
    <row r="40" spans="1:2" x14ac:dyDescent="0.3">
      <c r="A40">
        <v>3900</v>
      </c>
      <c r="B40">
        <v>1.3857756000000001E-2</v>
      </c>
    </row>
    <row r="41" spans="1:2" x14ac:dyDescent="0.3">
      <c r="A41">
        <v>4000</v>
      </c>
      <c r="B41">
        <v>1.4565550999999999E-2</v>
      </c>
    </row>
    <row r="42" spans="1:2" x14ac:dyDescent="0.3">
      <c r="A42">
        <v>4100</v>
      </c>
      <c r="B42">
        <v>1.5282786E-2</v>
      </c>
    </row>
    <row r="43" spans="1:2" x14ac:dyDescent="0.3">
      <c r="A43">
        <v>4200</v>
      </c>
      <c r="B43">
        <v>1.6028783000000001E-2</v>
      </c>
    </row>
    <row r="44" spans="1:2" x14ac:dyDescent="0.3">
      <c r="A44">
        <v>4300</v>
      </c>
      <c r="B44">
        <v>1.6828963999999998E-2</v>
      </c>
    </row>
    <row r="45" spans="1:2" x14ac:dyDescent="0.3">
      <c r="A45">
        <v>4400</v>
      </c>
      <c r="B45">
        <v>1.7688637E-2</v>
      </c>
    </row>
    <row r="46" spans="1:2" x14ac:dyDescent="0.3">
      <c r="A46">
        <v>4500</v>
      </c>
      <c r="B46">
        <v>1.8488545999999998E-2</v>
      </c>
    </row>
    <row r="47" spans="1:2" x14ac:dyDescent="0.3">
      <c r="A47">
        <v>4600</v>
      </c>
      <c r="B47">
        <v>1.9243601000000003E-2</v>
      </c>
    </row>
    <row r="48" spans="1:2" x14ac:dyDescent="0.3">
      <c r="A48">
        <v>4700</v>
      </c>
      <c r="B48">
        <v>2.0046686999999997E-2</v>
      </c>
    </row>
    <row r="49" spans="1:2" x14ac:dyDescent="0.3">
      <c r="A49">
        <v>4800</v>
      </c>
      <c r="B49">
        <v>2.2326298999999997E-2</v>
      </c>
    </row>
    <row r="50" spans="1:2" x14ac:dyDescent="0.3">
      <c r="A50">
        <v>4900</v>
      </c>
      <c r="B50">
        <v>2.3853542000000002E-2</v>
      </c>
    </row>
    <row r="51" spans="1:2" x14ac:dyDescent="0.3">
      <c r="A51">
        <v>5000</v>
      </c>
      <c r="B51">
        <v>2.4577469000000001E-2</v>
      </c>
    </row>
    <row r="52" spans="1:2" x14ac:dyDescent="0.3">
      <c r="A52">
        <v>5100</v>
      </c>
      <c r="B52">
        <v>2.5484169000000001E-2</v>
      </c>
    </row>
    <row r="53" spans="1:2" x14ac:dyDescent="0.3">
      <c r="A53">
        <v>5200</v>
      </c>
      <c r="B53">
        <v>2.6683874E-2</v>
      </c>
    </row>
    <row r="54" spans="1:2" x14ac:dyDescent="0.3">
      <c r="A54">
        <v>5300</v>
      </c>
      <c r="B54">
        <v>2.6331859999999999E-2</v>
      </c>
    </row>
    <row r="55" spans="1:2" x14ac:dyDescent="0.3">
      <c r="A55">
        <v>5400</v>
      </c>
      <c r="B55">
        <v>3.4317080999999999E-2</v>
      </c>
    </row>
    <row r="56" spans="1:2" x14ac:dyDescent="0.3">
      <c r="A56">
        <v>5500</v>
      </c>
      <c r="B56">
        <v>2.7581910000000001E-2</v>
      </c>
    </row>
    <row r="57" spans="1:2" x14ac:dyDescent="0.3">
      <c r="A57">
        <v>5600</v>
      </c>
      <c r="B57">
        <v>2.8725276999999997E-2</v>
      </c>
    </row>
    <row r="58" spans="1:2" x14ac:dyDescent="0.3">
      <c r="A58">
        <v>5700</v>
      </c>
      <c r="B58">
        <v>2.9663647999999997E-2</v>
      </c>
    </row>
    <row r="59" spans="1:2" x14ac:dyDescent="0.3">
      <c r="A59">
        <v>5800</v>
      </c>
      <c r="B59">
        <v>3.0611588000000002E-2</v>
      </c>
    </row>
    <row r="60" spans="1:2" x14ac:dyDescent="0.3">
      <c r="A60">
        <v>5900</v>
      </c>
      <c r="B60">
        <v>3.1714559000000003E-2</v>
      </c>
    </row>
    <row r="61" spans="1:2" x14ac:dyDescent="0.3">
      <c r="A61">
        <v>6000</v>
      </c>
      <c r="B61">
        <v>3.2833820999999999E-2</v>
      </c>
    </row>
    <row r="62" spans="1:2" x14ac:dyDescent="0.3">
      <c r="A62">
        <v>6100</v>
      </c>
      <c r="B62">
        <v>3.3978001000000001E-2</v>
      </c>
    </row>
    <row r="63" spans="1:2" x14ac:dyDescent="0.3">
      <c r="A63">
        <v>6200</v>
      </c>
      <c r="B63">
        <v>3.5086584000000004E-2</v>
      </c>
    </row>
    <row r="64" spans="1:2" x14ac:dyDescent="0.3">
      <c r="A64">
        <v>6300</v>
      </c>
      <c r="B64">
        <v>3.6189134999999997E-2</v>
      </c>
    </row>
    <row r="65" spans="1:2" x14ac:dyDescent="0.3">
      <c r="A65">
        <v>6400</v>
      </c>
      <c r="B65">
        <v>3.7413665999999998E-2</v>
      </c>
    </row>
    <row r="66" spans="1:2" x14ac:dyDescent="0.3">
      <c r="A66">
        <v>6500</v>
      </c>
      <c r="B66">
        <v>3.8594976000000003E-2</v>
      </c>
    </row>
    <row r="67" spans="1:2" x14ac:dyDescent="0.3">
      <c r="A67">
        <v>6600</v>
      </c>
      <c r="B67">
        <v>3.9771254999999998E-2</v>
      </c>
    </row>
    <row r="68" spans="1:2" x14ac:dyDescent="0.3">
      <c r="A68">
        <v>6700</v>
      </c>
      <c r="B68">
        <v>4.1020553999999994E-2</v>
      </c>
    </row>
    <row r="69" spans="1:2" x14ac:dyDescent="0.3">
      <c r="A69">
        <v>6800</v>
      </c>
      <c r="B69">
        <v>4.4074648000000001E-2</v>
      </c>
    </row>
    <row r="70" spans="1:2" x14ac:dyDescent="0.3">
      <c r="A70">
        <v>6900</v>
      </c>
      <c r="B70">
        <v>4.7569144000000001E-2</v>
      </c>
    </row>
    <row r="71" spans="1:2" x14ac:dyDescent="0.3">
      <c r="A71">
        <v>7000</v>
      </c>
      <c r="B71">
        <v>4.9884303999999997E-2</v>
      </c>
    </row>
    <row r="72" spans="1:2" x14ac:dyDescent="0.3">
      <c r="A72">
        <v>7100</v>
      </c>
      <c r="B72">
        <v>5.1300466999999995E-2</v>
      </c>
    </row>
    <row r="73" spans="1:2" x14ac:dyDescent="0.3">
      <c r="A73">
        <v>7200</v>
      </c>
      <c r="B73">
        <v>5.1146095000000003E-2</v>
      </c>
    </row>
    <row r="74" spans="1:2" x14ac:dyDescent="0.3">
      <c r="A74">
        <v>7300</v>
      </c>
      <c r="B74">
        <v>4.9904781999999995E-2</v>
      </c>
    </row>
    <row r="75" spans="1:2" x14ac:dyDescent="0.3">
      <c r="A75">
        <v>7400</v>
      </c>
      <c r="B75">
        <v>5.0039586999999996E-2</v>
      </c>
    </row>
    <row r="76" spans="1:2" x14ac:dyDescent="0.3">
      <c r="A76">
        <v>7500</v>
      </c>
      <c r="B76">
        <v>5.1412959000000001E-2</v>
      </c>
    </row>
    <row r="77" spans="1:2" x14ac:dyDescent="0.3">
      <c r="A77">
        <v>7600</v>
      </c>
      <c r="B77">
        <v>5.2810777999999996E-2</v>
      </c>
    </row>
    <row r="78" spans="1:2" x14ac:dyDescent="0.3">
      <c r="A78">
        <v>7700</v>
      </c>
      <c r="B78">
        <v>5.4370471000000004E-2</v>
      </c>
    </row>
    <row r="79" spans="1:2" x14ac:dyDescent="0.3">
      <c r="A79">
        <v>7800</v>
      </c>
      <c r="B79">
        <v>5.5487409999999994E-2</v>
      </c>
    </row>
    <row r="80" spans="1:2" x14ac:dyDescent="0.3">
      <c r="A80">
        <v>7900</v>
      </c>
      <c r="B80">
        <v>5.7023648999999996E-2</v>
      </c>
    </row>
    <row r="81" spans="1:2" x14ac:dyDescent="0.3">
      <c r="A81">
        <v>8000</v>
      </c>
      <c r="B81">
        <v>5.8664205000000004E-2</v>
      </c>
    </row>
    <row r="82" spans="1:2" x14ac:dyDescent="0.3">
      <c r="A82">
        <v>8100</v>
      </c>
      <c r="B82">
        <v>6.0169898000000006E-2</v>
      </c>
    </row>
    <row r="83" spans="1:2" x14ac:dyDescent="0.3">
      <c r="A83">
        <v>8200</v>
      </c>
      <c r="B83">
        <v>6.1502471999999996E-2</v>
      </c>
    </row>
    <row r="84" spans="1:2" x14ac:dyDescent="0.3">
      <c r="A84">
        <v>8300</v>
      </c>
      <c r="B84">
        <v>6.3058058E-2</v>
      </c>
    </row>
    <row r="85" spans="1:2" x14ac:dyDescent="0.3">
      <c r="A85">
        <v>8400</v>
      </c>
      <c r="B85">
        <v>6.4644462E-2</v>
      </c>
    </row>
    <row r="86" spans="1:2" x14ac:dyDescent="0.3">
      <c r="A86">
        <v>8500</v>
      </c>
      <c r="B86">
        <v>6.6208695999999997E-2</v>
      </c>
    </row>
    <row r="87" spans="1:2" x14ac:dyDescent="0.3">
      <c r="A87">
        <v>8600</v>
      </c>
      <c r="B87">
        <v>6.7671896000000009E-2</v>
      </c>
    </row>
    <row r="88" spans="1:2" x14ac:dyDescent="0.3">
      <c r="A88">
        <v>8700</v>
      </c>
      <c r="B88">
        <v>6.9399777999999995E-2</v>
      </c>
    </row>
    <row r="89" spans="1:2" x14ac:dyDescent="0.3">
      <c r="A89">
        <v>8800</v>
      </c>
      <c r="B89">
        <v>7.0904267000000007E-2</v>
      </c>
    </row>
    <row r="90" spans="1:2" x14ac:dyDescent="0.3">
      <c r="A90">
        <v>8900</v>
      </c>
      <c r="B90">
        <v>7.2440027000000004E-2</v>
      </c>
    </row>
    <row r="91" spans="1:2" x14ac:dyDescent="0.3">
      <c r="A91">
        <v>9000</v>
      </c>
      <c r="B91">
        <v>7.4277182999999997E-2</v>
      </c>
    </row>
    <row r="92" spans="1:2" x14ac:dyDescent="0.3">
      <c r="A92">
        <v>9100</v>
      </c>
      <c r="B92">
        <v>7.5820246999999993E-2</v>
      </c>
    </row>
    <row r="93" spans="1:2" x14ac:dyDescent="0.3">
      <c r="A93">
        <v>9200</v>
      </c>
      <c r="B93">
        <v>7.7586129000000004E-2</v>
      </c>
    </row>
    <row r="94" spans="1:2" x14ac:dyDescent="0.3">
      <c r="A94">
        <v>9300</v>
      </c>
      <c r="B94">
        <v>7.9252033999999999E-2</v>
      </c>
    </row>
    <row r="95" spans="1:2" x14ac:dyDescent="0.3">
      <c r="A95">
        <v>9400</v>
      </c>
      <c r="B95">
        <v>8.0907989E-2</v>
      </c>
    </row>
    <row r="96" spans="1:2" x14ac:dyDescent="0.3">
      <c r="A96">
        <v>9500</v>
      </c>
      <c r="B96">
        <v>8.2569044000000008E-2</v>
      </c>
    </row>
    <row r="97" spans="1:2" x14ac:dyDescent="0.3">
      <c r="A97">
        <v>9600</v>
      </c>
      <c r="B97">
        <v>8.4460143000000001E-2</v>
      </c>
    </row>
    <row r="98" spans="1:2" x14ac:dyDescent="0.3">
      <c r="A98">
        <v>9700</v>
      </c>
      <c r="B98">
        <v>8.6275741000000003E-2</v>
      </c>
    </row>
    <row r="99" spans="1:2" x14ac:dyDescent="0.3">
      <c r="A99">
        <v>9800</v>
      </c>
      <c r="B99">
        <v>8.8322773999999993E-2</v>
      </c>
    </row>
    <row r="100" spans="1:2" x14ac:dyDescent="0.3">
      <c r="A100">
        <v>9900</v>
      </c>
      <c r="B100">
        <v>9.0453646000000013E-2</v>
      </c>
    </row>
    <row r="101" spans="1:2" x14ac:dyDescent="0.3">
      <c r="A101">
        <v>10000</v>
      </c>
      <c r="B101">
        <v>9.2309409000000009E-2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CFBF-A2BE-4C78-A5FC-DF90BA82DE27}">
  <dimension ref="A1:B101"/>
  <sheetViews>
    <sheetView workbookViewId="0">
      <selection activeCell="B2" sqref="B2:B101"/>
    </sheetView>
  </sheetViews>
  <sheetFormatPr baseColWidth="10" defaultRowHeight="14.4" x14ac:dyDescent="0.3"/>
  <cols>
    <col min="1" max="1" width="15.44140625" bestFit="1" customWidth="1"/>
    <col min="2" max="2" width="20.5546875" bestFit="1" customWidth="1"/>
    <col min="3" max="3" width="11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100</v>
      </c>
      <c r="B2" s="3">
        <v>1.1630058288574199E-3</v>
      </c>
    </row>
    <row r="3" spans="1:2" x14ac:dyDescent="0.3">
      <c r="A3">
        <v>200</v>
      </c>
      <c r="B3" s="3">
        <v>4.3189525604248004E-3</v>
      </c>
    </row>
    <row r="4" spans="1:2" x14ac:dyDescent="0.3">
      <c r="A4">
        <v>300</v>
      </c>
      <c r="B4" s="3">
        <v>1.2360572814941399E-2</v>
      </c>
    </row>
    <row r="5" spans="1:2" x14ac:dyDescent="0.3">
      <c r="A5">
        <v>400</v>
      </c>
      <c r="B5" s="3">
        <v>2.7851819992065398E-2</v>
      </c>
    </row>
    <row r="6" spans="1:2" x14ac:dyDescent="0.3">
      <c r="A6">
        <v>500</v>
      </c>
      <c r="B6" s="3">
        <v>3.9008617401122998E-2</v>
      </c>
    </row>
    <row r="7" spans="1:2" x14ac:dyDescent="0.3">
      <c r="A7">
        <v>600</v>
      </c>
      <c r="B7" s="3">
        <v>4.9640178680419901E-2</v>
      </c>
    </row>
    <row r="8" spans="1:2" x14ac:dyDescent="0.3">
      <c r="A8">
        <v>700</v>
      </c>
      <c r="B8" s="3">
        <v>6.9342374801635701E-2</v>
      </c>
    </row>
    <row r="9" spans="1:2" x14ac:dyDescent="0.3">
      <c r="A9">
        <v>800</v>
      </c>
      <c r="B9" s="3">
        <v>9.3482732772827107E-2</v>
      </c>
    </row>
    <row r="10" spans="1:2" x14ac:dyDescent="0.3">
      <c r="A10">
        <v>900</v>
      </c>
      <c r="B10" s="3">
        <v>0.18274116516113201</v>
      </c>
    </row>
    <row r="11" spans="1:2" x14ac:dyDescent="0.3">
      <c r="A11">
        <v>1000</v>
      </c>
      <c r="B11" s="3">
        <v>0.304117441177368</v>
      </c>
    </row>
    <row r="12" spans="1:2" x14ac:dyDescent="0.3">
      <c r="A12">
        <v>1100</v>
      </c>
      <c r="B12" s="3">
        <v>0.34787464141845698</v>
      </c>
    </row>
    <row r="13" spans="1:2" x14ac:dyDescent="0.3">
      <c r="A13">
        <v>1200</v>
      </c>
      <c r="B13" s="3">
        <v>0.198764562606811</v>
      </c>
    </row>
    <row r="14" spans="1:2" x14ac:dyDescent="0.3">
      <c r="A14">
        <v>1300</v>
      </c>
      <c r="B14" s="3">
        <v>0.21514987945556599</v>
      </c>
    </row>
    <row r="15" spans="1:2" x14ac:dyDescent="0.3">
      <c r="A15">
        <v>1400</v>
      </c>
      <c r="B15" s="3">
        <v>0.24844670295715299</v>
      </c>
    </row>
    <row r="16" spans="1:2" x14ac:dyDescent="0.3">
      <c r="A16">
        <v>1500</v>
      </c>
      <c r="B16" s="3">
        <v>0.284663915634155</v>
      </c>
    </row>
    <row r="17" spans="1:2" x14ac:dyDescent="0.3">
      <c r="A17">
        <v>1600</v>
      </c>
      <c r="B17" s="3">
        <v>0.32247328758239702</v>
      </c>
    </row>
    <row r="18" spans="1:2" x14ac:dyDescent="0.3">
      <c r="A18">
        <v>1700</v>
      </c>
      <c r="B18" s="3">
        <v>0.37204456329345698</v>
      </c>
    </row>
    <row r="19" spans="1:2" x14ac:dyDescent="0.3">
      <c r="A19">
        <v>1800</v>
      </c>
      <c r="B19" s="3">
        <v>0.40482449531555098</v>
      </c>
    </row>
    <row r="20" spans="1:2" x14ac:dyDescent="0.3">
      <c r="A20">
        <v>1900</v>
      </c>
      <c r="B20" s="3">
        <v>0.45021986961364702</v>
      </c>
    </row>
    <row r="21" spans="1:2" x14ac:dyDescent="0.3">
      <c r="A21">
        <v>2000</v>
      </c>
      <c r="B21" s="3">
        <v>0.50035452842712402</v>
      </c>
    </row>
    <row r="22" spans="1:2" x14ac:dyDescent="0.3">
      <c r="A22">
        <v>2100</v>
      </c>
      <c r="B22" s="3">
        <v>0.55054950714111295</v>
      </c>
    </row>
    <row r="23" spans="1:2" x14ac:dyDescent="0.3">
      <c r="A23">
        <v>2200</v>
      </c>
      <c r="B23" s="3">
        <v>0.60100412368774403</v>
      </c>
    </row>
    <row r="24" spans="1:2" x14ac:dyDescent="0.3">
      <c r="A24">
        <v>2300</v>
      </c>
      <c r="B24" s="3">
        <v>0.67851901054382302</v>
      </c>
    </row>
    <row r="25" spans="1:2" x14ac:dyDescent="0.3">
      <c r="A25">
        <v>2400</v>
      </c>
      <c r="B25" s="3">
        <v>0.71611261367797796</v>
      </c>
    </row>
    <row r="26" spans="1:2" x14ac:dyDescent="0.3">
      <c r="A26">
        <v>2500</v>
      </c>
      <c r="B26" s="3">
        <v>0.77531313896179199</v>
      </c>
    </row>
    <row r="27" spans="1:2" x14ac:dyDescent="0.3">
      <c r="A27">
        <v>2600</v>
      </c>
      <c r="B27" s="3">
        <v>0.85557031631469704</v>
      </c>
    </row>
    <row r="28" spans="1:2" x14ac:dyDescent="0.3">
      <c r="A28">
        <v>2700</v>
      </c>
      <c r="B28" s="3">
        <v>0.96425700187683105</v>
      </c>
    </row>
    <row r="29" spans="1:2" x14ac:dyDescent="0.3">
      <c r="A29">
        <v>2800</v>
      </c>
      <c r="B29" s="3">
        <v>1.0052676200866699</v>
      </c>
    </row>
    <row r="30" spans="1:2" x14ac:dyDescent="0.3">
      <c r="A30">
        <v>2900</v>
      </c>
      <c r="B30" s="3">
        <v>1.05203533172607</v>
      </c>
    </row>
    <row r="31" spans="1:2" x14ac:dyDescent="0.3">
      <c r="A31">
        <v>3000</v>
      </c>
      <c r="B31" s="3">
        <v>1.1336815357208201</v>
      </c>
    </row>
    <row r="32" spans="1:2" x14ac:dyDescent="0.3">
      <c r="A32">
        <v>3100</v>
      </c>
      <c r="B32" s="3">
        <v>1.2746613025665201</v>
      </c>
    </row>
    <row r="33" spans="1:2" x14ac:dyDescent="0.3">
      <c r="A33">
        <v>3200</v>
      </c>
      <c r="B33" s="3">
        <v>1.3291921615600499</v>
      </c>
    </row>
    <row r="34" spans="1:2" x14ac:dyDescent="0.3">
      <c r="A34">
        <v>3300</v>
      </c>
      <c r="B34" s="3">
        <v>1.37984371185302</v>
      </c>
    </row>
    <row r="35" spans="1:2" x14ac:dyDescent="0.3">
      <c r="A35">
        <v>3400</v>
      </c>
      <c r="B35" s="3">
        <v>1.4614510536193801</v>
      </c>
    </row>
    <row r="36" spans="1:2" x14ac:dyDescent="0.3">
      <c r="A36">
        <v>3500</v>
      </c>
      <c r="B36" s="3">
        <v>1.5253329277038501</v>
      </c>
    </row>
    <row r="37" spans="1:2" x14ac:dyDescent="0.3">
      <c r="A37">
        <v>3600</v>
      </c>
      <c r="B37" s="3">
        <v>1.6079690456390301</v>
      </c>
    </row>
    <row r="38" spans="1:2" x14ac:dyDescent="0.3">
      <c r="A38">
        <v>3700</v>
      </c>
      <c r="B38" s="3">
        <v>1.6814551353454501</v>
      </c>
    </row>
    <row r="39" spans="1:2" x14ac:dyDescent="0.3">
      <c r="A39">
        <v>3800</v>
      </c>
      <c r="B39" s="3">
        <v>1.7770631313323899</v>
      </c>
    </row>
    <row r="40" spans="1:2" x14ac:dyDescent="0.3">
      <c r="A40">
        <v>3900</v>
      </c>
      <c r="B40" s="3">
        <v>1.87112641334533</v>
      </c>
    </row>
    <row r="41" spans="1:2" x14ac:dyDescent="0.3">
      <c r="A41">
        <v>4000</v>
      </c>
      <c r="B41" s="3">
        <v>1.97209095954895</v>
      </c>
    </row>
    <row r="42" spans="1:2" x14ac:dyDescent="0.3">
      <c r="A42">
        <v>4100</v>
      </c>
      <c r="B42" s="3">
        <v>2.0958054065704301</v>
      </c>
    </row>
    <row r="43" spans="1:2" x14ac:dyDescent="0.3">
      <c r="A43">
        <v>4200</v>
      </c>
      <c r="B43" s="3">
        <v>2.1761698722839302</v>
      </c>
    </row>
    <row r="44" spans="1:2" x14ac:dyDescent="0.3">
      <c r="A44">
        <v>4300</v>
      </c>
      <c r="B44" s="3">
        <v>2.3032155036926198</v>
      </c>
    </row>
    <row r="45" spans="1:2" x14ac:dyDescent="0.3">
      <c r="A45">
        <v>4400</v>
      </c>
      <c r="B45" s="3">
        <v>2.3817727565765301</v>
      </c>
    </row>
    <row r="46" spans="1:2" x14ac:dyDescent="0.3">
      <c r="A46">
        <v>4500</v>
      </c>
      <c r="B46" s="3">
        <v>2.49095582962036</v>
      </c>
    </row>
    <row r="47" spans="1:2" x14ac:dyDescent="0.3">
      <c r="A47">
        <v>4600</v>
      </c>
      <c r="B47" s="3">
        <v>2.61730527877807</v>
      </c>
    </row>
    <row r="48" spans="1:2" x14ac:dyDescent="0.3">
      <c r="A48">
        <v>4700</v>
      </c>
      <c r="B48" s="3">
        <v>2.7405650615692099</v>
      </c>
    </row>
    <row r="49" spans="1:2" x14ac:dyDescent="0.3">
      <c r="A49">
        <v>4800</v>
      </c>
      <c r="B49" s="3">
        <v>2.8449966907501198</v>
      </c>
    </row>
    <row r="50" spans="1:2" x14ac:dyDescent="0.3">
      <c r="A50">
        <v>4900</v>
      </c>
      <c r="B50" s="3">
        <v>2.96378397941589</v>
      </c>
    </row>
    <row r="51" spans="1:2" x14ac:dyDescent="0.3">
      <c r="A51">
        <v>5000</v>
      </c>
      <c r="B51" s="3">
        <v>3.10728406906127</v>
      </c>
    </row>
    <row r="52" spans="1:2" x14ac:dyDescent="0.3">
      <c r="A52">
        <v>5100</v>
      </c>
      <c r="B52" s="3">
        <v>3.2179296016693102</v>
      </c>
    </row>
    <row r="53" spans="1:2" x14ac:dyDescent="0.3">
      <c r="A53">
        <v>5200</v>
      </c>
      <c r="B53" s="3">
        <v>3.3456354141235298</v>
      </c>
    </row>
    <row r="54" spans="1:2" x14ac:dyDescent="0.3">
      <c r="A54">
        <v>5300</v>
      </c>
      <c r="B54" s="3">
        <v>3.4794065952300999</v>
      </c>
    </row>
    <row r="55" spans="1:2" x14ac:dyDescent="0.3">
      <c r="A55">
        <v>5400</v>
      </c>
      <c r="B55" s="3">
        <v>3.6158428192138601</v>
      </c>
    </row>
    <row r="56" spans="1:2" x14ac:dyDescent="0.3">
      <c r="A56">
        <v>5500</v>
      </c>
      <c r="B56" s="3">
        <v>3.7558126449584899</v>
      </c>
    </row>
    <row r="57" spans="1:2" x14ac:dyDescent="0.3">
      <c r="A57">
        <v>5600</v>
      </c>
      <c r="B57" s="3">
        <v>3.8911881446838299</v>
      </c>
    </row>
    <row r="58" spans="1:2" x14ac:dyDescent="0.3">
      <c r="A58">
        <v>5700</v>
      </c>
      <c r="B58" s="3">
        <v>4.05218052864074</v>
      </c>
    </row>
    <row r="59" spans="1:2" x14ac:dyDescent="0.3">
      <c r="A59">
        <v>5800</v>
      </c>
      <c r="B59" s="3">
        <v>4.1809566020965496</v>
      </c>
    </row>
    <row r="60" spans="1:2" x14ac:dyDescent="0.3">
      <c r="A60">
        <v>5900</v>
      </c>
      <c r="B60" s="3">
        <v>4.2904016971588099</v>
      </c>
    </row>
    <row r="61" spans="1:2" x14ac:dyDescent="0.3">
      <c r="A61">
        <v>6000</v>
      </c>
      <c r="B61" s="3">
        <v>4.4591572284698398</v>
      </c>
    </row>
    <row r="62" spans="1:2" x14ac:dyDescent="0.3">
      <c r="A62">
        <v>6100</v>
      </c>
      <c r="B62" s="3">
        <v>4.6216723918914697</v>
      </c>
    </row>
    <row r="63" spans="1:2" x14ac:dyDescent="0.3">
      <c r="A63">
        <v>6200</v>
      </c>
      <c r="B63" s="3">
        <v>4.8828434944152797</v>
      </c>
    </row>
    <row r="64" spans="1:2" x14ac:dyDescent="0.3">
      <c r="A64">
        <v>6300</v>
      </c>
      <c r="B64" s="3">
        <v>4.9813032150268501</v>
      </c>
    </row>
    <row r="65" spans="1:2" x14ac:dyDescent="0.3">
      <c r="A65">
        <v>6400</v>
      </c>
      <c r="B65" s="3">
        <v>5.2848100662231401</v>
      </c>
    </row>
    <row r="66" spans="1:2" x14ac:dyDescent="0.3">
      <c r="A66">
        <v>6500</v>
      </c>
      <c r="B66" s="3">
        <v>5.5432846546173096</v>
      </c>
    </row>
    <row r="67" spans="1:2" x14ac:dyDescent="0.3">
      <c r="A67">
        <v>6600</v>
      </c>
      <c r="B67" s="3">
        <v>5.4683120250701904</v>
      </c>
    </row>
    <row r="68" spans="1:2" x14ac:dyDescent="0.3">
      <c r="A68">
        <v>6700</v>
      </c>
      <c r="B68" s="3">
        <v>5.61417508125305</v>
      </c>
    </row>
    <row r="69" spans="1:2" x14ac:dyDescent="0.3">
      <c r="A69">
        <v>6800</v>
      </c>
      <c r="B69" s="3">
        <v>5.7549791336059499</v>
      </c>
    </row>
    <row r="70" spans="1:2" x14ac:dyDescent="0.3">
      <c r="A70">
        <v>6900</v>
      </c>
      <c r="B70" s="3">
        <v>5.9276309013366699</v>
      </c>
    </row>
    <row r="71" spans="1:2" x14ac:dyDescent="0.3">
      <c r="A71">
        <v>7000</v>
      </c>
      <c r="B71" s="3">
        <v>6.0920102596282897</v>
      </c>
    </row>
    <row r="72" spans="1:2" x14ac:dyDescent="0.3">
      <c r="A72">
        <v>7100</v>
      </c>
      <c r="B72" s="3">
        <v>6.2891819477081299</v>
      </c>
    </row>
    <row r="73" spans="1:2" x14ac:dyDescent="0.3">
      <c r="A73">
        <v>7200</v>
      </c>
      <c r="B73" s="3">
        <v>6.4518094062805096</v>
      </c>
    </row>
    <row r="74" spans="1:2" x14ac:dyDescent="0.3">
      <c r="A74">
        <v>7300</v>
      </c>
      <c r="B74" s="3">
        <v>6.6410529613494802</v>
      </c>
    </row>
    <row r="75" spans="1:2" x14ac:dyDescent="0.3">
      <c r="A75">
        <v>7400</v>
      </c>
      <c r="B75" s="3">
        <v>6.8271472454071001</v>
      </c>
    </row>
    <row r="76" spans="1:2" x14ac:dyDescent="0.3">
      <c r="A76">
        <v>7500</v>
      </c>
      <c r="B76" s="3">
        <v>7.0169563293456996</v>
      </c>
    </row>
    <row r="77" spans="1:2" x14ac:dyDescent="0.3">
      <c r="A77">
        <v>7600</v>
      </c>
      <c r="B77" s="3">
        <v>7.2302465438842702</v>
      </c>
    </row>
    <row r="78" spans="1:2" x14ac:dyDescent="0.3">
      <c r="A78">
        <v>7700</v>
      </c>
      <c r="B78" s="3">
        <v>7.4171173572540203</v>
      </c>
    </row>
    <row r="79" spans="1:2" x14ac:dyDescent="0.3">
      <c r="A79">
        <v>7800</v>
      </c>
      <c r="B79" s="3">
        <v>7.5959725379943803</v>
      </c>
    </row>
    <row r="80" spans="1:2" x14ac:dyDescent="0.3">
      <c r="A80">
        <v>7900</v>
      </c>
      <c r="B80" s="3">
        <v>7.8772950172424299</v>
      </c>
    </row>
    <row r="81" spans="1:2" x14ac:dyDescent="0.3">
      <c r="A81">
        <v>8000</v>
      </c>
      <c r="B81" s="3">
        <v>8.2945864200592005</v>
      </c>
    </row>
    <row r="82" spans="1:2" x14ac:dyDescent="0.3">
      <c r="A82">
        <v>8100</v>
      </c>
      <c r="B82" s="3">
        <v>8.2273170948028493</v>
      </c>
    </row>
    <row r="83" spans="1:2" x14ac:dyDescent="0.3">
      <c r="A83">
        <v>8200</v>
      </c>
      <c r="B83" s="3">
        <v>8.7208876609802193</v>
      </c>
    </row>
    <row r="84" spans="1:2" x14ac:dyDescent="0.3">
      <c r="A84">
        <v>8300</v>
      </c>
      <c r="B84" s="3">
        <v>8.95617175102233</v>
      </c>
    </row>
    <row r="85" spans="1:2" x14ac:dyDescent="0.3">
      <c r="A85">
        <v>8400</v>
      </c>
      <c r="B85" s="3">
        <v>9.3963561058044398</v>
      </c>
    </row>
    <row r="86" spans="1:2" x14ac:dyDescent="0.3">
      <c r="A86">
        <v>8500</v>
      </c>
      <c r="B86" s="3">
        <v>9.5508852005004794</v>
      </c>
    </row>
    <row r="87" spans="1:2" x14ac:dyDescent="0.3">
      <c r="A87">
        <v>8600</v>
      </c>
      <c r="B87" s="3">
        <v>9.9447808265686</v>
      </c>
    </row>
    <row r="88" spans="1:2" x14ac:dyDescent="0.3">
      <c r="A88">
        <v>8700</v>
      </c>
      <c r="B88" s="3">
        <v>9.7701590061187709</v>
      </c>
    </row>
    <row r="89" spans="1:2" x14ac:dyDescent="0.3">
      <c r="A89">
        <v>8800</v>
      </c>
      <c r="B89" s="3">
        <v>10.000214576721101</v>
      </c>
    </row>
    <row r="90" spans="1:2" x14ac:dyDescent="0.3">
      <c r="A90">
        <v>8900</v>
      </c>
      <c r="B90" s="3">
        <v>10.1103153228759</v>
      </c>
    </row>
    <row r="91" spans="1:2" x14ac:dyDescent="0.3">
      <c r="A91">
        <v>9000</v>
      </c>
      <c r="B91" s="3">
        <v>10.421605587005599</v>
      </c>
    </row>
    <row r="92" spans="1:2" x14ac:dyDescent="0.3">
      <c r="A92">
        <v>9100</v>
      </c>
      <c r="B92" s="3">
        <v>10.502272844314501</v>
      </c>
    </row>
    <row r="93" spans="1:2" x14ac:dyDescent="0.3">
      <c r="A93">
        <v>9200</v>
      </c>
      <c r="B93" s="3">
        <v>10.7436347007751</v>
      </c>
    </row>
    <row r="94" spans="1:2" x14ac:dyDescent="0.3">
      <c r="A94">
        <v>9300</v>
      </c>
      <c r="B94" s="3">
        <v>11.122945308685299</v>
      </c>
    </row>
    <row r="95" spans="1:2" x14ac:dyDescent="0.3">
      <c r="A95">
        <v>9400</v>
      </c>
      <c r="B95" s="3">
        <v>11.597350358963</v>
      </c>
    </row>
    <row r="96" spans="1:2" x14ac:dyDescent="0.3">
      <c r="A96">
        <v>9500</v>
      </c>
      <c r="B96" s="3">
        <v>11.7294051647186</v>
      </c>
    </row>
    <row r="97" spans="1:2" x14ac:dyDescent="0.3">
      <c r="A97">
        <v>9600</v>
      </c>
      <c r="B97" s="3">
        <v>12.222827672958299</v>
      </c>
    </row>
    <row r="98" spans="1:2" x14ac:dyDescent="0.3">
      <c r="A98">
        <v>9700</v>
      </c>
      <c r="B98" s="3">
        <v>12.382966995239199</v>
      </c>
    </row>
    <row r="99" spans="1:2" x14ac:dyDescent="0.3">
      <c r="A99">
        <v>9800</v>
      </c>
      <c r="B99" s="3">
        <v>12.892293214797901</v>
      </c>
    </row>
    <row r="100" spans="1:2" x14ac:dyDescent="0.3">
      <c r="A100">
        <v>9900</v>
      </c>
      <c r="B100" s="3">
        <v>12.3955976963043</v>
      </c>
    </row>
    <row r="101" spans="1:2" x14ac:dyDescent="0.3">
      <c r="A101">
        <v>10000</v>
      </c>
      <c r="B101" s="3">
        <v>13.1351574659347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485A-5E00-49CB-84CB-EB1A644AE282}">
  <dimension ref="A1:N103"/>
  <sheetViews>
    <sheetView topLeftCell="A85" workbookViewId="0">
      <selection activeCell="I44" sqref="I44"/>
    </sheetView>
  </sheetViews>
  <sheetFormatPr baseColWidth="10" defaultRowHeight="14.4" x14ac:dyDescent="0.3"/>
  <cols>
    <col min="2" max="2" width="14" bestFit="1" customWidth="1"/>
    <col min="3" max="3" width="18.21875" bestFit="1" customWidth="1"/>
    <col min="4" max="4" width="17.77734375" bestFit="1" customWidth="1"/>
  </cols>
  <sheetData>
    <row r="1" spans="1:4" x14ac:dyDescent="0.3">
      <c r="A1" s="5" t="s">
        <v>7</v>
      </c>
      <c r="B1" s="5"/>
      <c r="C1" s="5"/>
      <c r="D1" s="5"/>
    </row>
    <row r="2" spans="1:4" x14ac:dyDescent="0.3">
      <c r="A2" s="1"/>
      <c r="B2" s="5" t="s">
        <v>6</v>
      </c>
      <c r="C2" s="5"/>
      <c r="D2" s="5"/>
    </row>
    <row r="3" spans="1:4" x14ac:dyDescent="0.3">
      <c r="A3" s="1" t="s">
        <v>5</v>
      </c>
      <c r="B3" s="1" t="s">
        <v>2</v>
      </c>
      <c r="C3" s="1" t="s">
        <v>3</v>
      </c>
      <c r="D3" s="1" t="s">
        <v>4</v>
      </c>
    </row>
    <row r="4" spans="1:4" x14ac:dyDescent="0.3">
      <c r="A4" s="1">
        <v>100</v>
      </c>
      <c r="B4" s="2">
        <v>9.4199999999999999E-5</v>
      </c>
      <c r="C4" s="1">
        <v>3.8632899999999998E-4</v>
      </c>
      <c r="D4" s="4">
        <v>1.1630058288574199E-3</v>
      </c>
    </row>
    <row r="5" spans="1:4" x14ac:dyDescent="0.3">
      <c r="A5" s="1">
        <v>200</v>
      </c>
      <c r="B5" s="1">
        <v>3.77492E-4</v>
      </c>
      <c r="C5" s="1">
        <v>1.0139139999999999E-3</v>
      </c>
      <c r="D5" s="4">
        <v>4.3189525604248004E-3</v>
      </c>
    </row>
    <row r="6" spans="1:4" x14ac:dyDescent="0.3">
      <c r="A6" s="1">
        <v>300</v>
      </c>
      <c r="B6" s="1">
        <v>7.6148800000000005E-4</v>
      </c>
      <c r="C6" s="1">
        <v>2.0121479999999996E-3</v>
      </c>
      <c r="D6" s="4">
        <v>1.2360572814941399E-2</v>
      </c>
    </row>
    <row r="7" spans="1:4" x14ac:dyDescent="0.3">
      <c r="A7" s="1">
        <v>400</v>
      </c>
      <c r="B7" s="1">
        <v>9.2281199999999996E-4</v>
      </c>
      <c r="C7" s="1">
        <v>3.07931E-4</v>
      </c>
      <c r="D7" s="4">
        <v>2.7851819992065398E-2</v>
      </c>
    </row>
    <row r="8" spans="1:4" x14ac:dyDescent="0.3">
      <c r="A8" s="1">
        <v>500</v>
      </c>
      <c r="B8" s="1">
        <v>1.43819E-3</v>
      </c>
      <c r="C8" s="1">
        <v>4.1847E-4</v>
      </c>
      <c r="D8" s="4">
        <v>3.9008617401122998E-2</v>
      </c>
    </row>
    <row r="9" spans="1:4" x14ac:dyDescent="0.3">
      <c r="A9" s="1">
        <v>600</v>
      </c>
      <c r="B9" s="1">
        <v>1.9386099999999999E-3</v>
      </c>
      <c r="C9" s="1">
        <v>5.8721900000000004E-4</v>
      </c>
      <c r="D9" s="4">
        <v>4.9640178680419901E-2</v>
      </c>
    </row>
    <row r="10" spans="1:4" x14ac:dyDescent="0.3">
      <c r="A10" s="1">
        <v>700</v>
      </c>
      <c r="B10" s="1">
        <v>2.7164899999999998E-3</v>
      </c>
      <c r="C10" s="1">
        <v>7.9471999999999995E-4</v>
      </c>
      <c r="D10" s="4">
        <v>6.9342374801635701E-2</v>
      </c>
    </row>
    <row r="11" spans="1:4" x14ac:dyDescent="0.3">
      <c r="A11" s="1">
        <v>800</v>
      </c>
      <c r="B11" s="1">
        <v>3.7437099999999999E-3</v>
      </c>
      <c r="C11" s="1">
        <v>1.0361050000000001E-3</v>
      </c>
      <c r="D11" s="4">
        <v>9.3482732772827107E-2</v>
      </c>
    </row>
    <row r="12" spans="1:4" x14ac:dyDescent="0.3">
      <c r="A12" s="1">
        <v>900</v>
      </c>
      <c r="B12" s="1">
        <v>4.4397500000000001E-3</v>
      </c>
      <c r="C12" s="1">
        <v>1.3952329999999998E-3</v>
      </c>
      <c r="D12" s="4">
        <v>0.18274116516113201</v>
      </c>
    </row>
    <row r="13" spans="1:4" x14ac:dyDescent="0.3">
      <c r="A13" s="1">
        <v>1000</v>
      </c>
      <c r="B13" s="1">
        <v>5.4318600000000002E-3</v>
      </c>
      <c r="C13" s="1">
        <v>9.6229600000000007E-4</v>
      </c>
      <c r="D13" s="4">
        <v>0.304117441177368</v>
      </c>
    </row>
    <row r="14" spans="1:4" x14ac:dyDescent="0.3">
      <c r="A14" s="1">
        <v>1100</v>
      </c>
      <c r="B14" s="1">
        <v>6.6744100000000004E-3</v>
      </c>
      <c r="C14" s="1">
        <v>1.14452E-3</v>
      </c>
      <c r="D14" s="4">
        <v>0.34787464141845698</v>
      </c>
    </row>
    <row r="15" spans="1:4" x14ac:dyDescent="0.3">
      <c r="A15" s="1">
        <v>1200</v>
      </c>
      <c r="B15" s="1">
        <v>8.0249499999999994E-3</v>
      </c>
      <c r="C15" s="1">
        <v>1.401195E-3</v>
      </c>
      <c r="D15" s="4">
        <v>0.198764562606811</v>
      </c>
    </row>
    <row r="16" spans="1:4" x14ac:dyDescent="0.3">
      <c r="A16" s="1">
        <v>1300</v>
      </c>
      <c r="B16" s="1">
        <v>8.5508500000000005E-3</v>
      </c>
      <c r="C16" s="1">
        <v>1.5883380000000001E-3</v>
      </c>
      <c r="D16" s="4">
        <v>0.21514987945556599</v>
      </c>
    </row>
    <row r="17" spans="1:4" x14ac:dyDescent="0.3">
      <c r="A17" s="1">
        <v>1400</v>
      </c>
      <c r="B17" s="1">
        <v>6.1034599999999998E-3</v>
      </c>
      <c r="C17" s="1">
        <v>1.7522880000000001E-3</v>
      </c>
      <c r="D17" s="4">
        <v>0.24844670295715299</v>
      </c>
    </row>
    <row r="18" spans="1:4" x14ac:dyDescent="0.3">
      <c r="A18" s="1">
        <v>1500</v>
      </c>
      <c r="B18" s="1">
        <v>7.0035599999999998E-3</v>
      </c>
      <c r="C18" s="1">
        <v>2.027297E-3</v>
      </c>
      <c r="D18" s="4">
        <v>0.284663915634155</v>
      </c>
    </row>
    <row r="19" spans="1:4" x14ac:dyDescent="0.3">
      <c r="A19" s="1">
        <v>1600</v>
      </c>
      <c r="B19" s="1">
        <v>7.9268199999999994E-3</v>
      </c>
      <c r="C19" s="1">
        <v>2.3024059999999999E-3</v>
      </c>
      <c r="D19" s="4">
        <v>0.32247328758239702</v>
      </c>
    </row>
    <row r="20" spans="1:4" x14ac:dyDescent="0.3">
      <c r="A20" s="1">
        <v>1700</v>
      </c>
      <c r="B20" s="1">
        <v>8.9458699999999999E-3</v>
      </c>
      <c r="C20" s="1">
        <v>2.5900490000000001E-3</v>
      </c>
      <c r="D20" s="4">
        <v>0.37204456329345698</v>
      </c>
    </row>
    <row r="21" spans="1:4" x14ac:dyDescent="0.3">
      <c r="A21" s="1">
        <v>1800</v>
      </c>
      <c r="B21" s="1">
        <v>1.00067E-2</v>
      </c>
      <c r="C21" s="1">
        <v>2.908159E-3</v>
      </c>
      <c r="D21" s="4">
        <v>0.40482449531555098</v>
      </c>
    </row>
    <row r="22" spans="1:4" x14ac:dyDescent="0.3">
      <c r="A22" s="1">
        <v>1900</v>
      </c>
      <c r="B22" s="1">
        <v>1.11141E-2</v>
      </c>
      <c r="C22" s="1">
        <v>3.3184030000000002E-3</v>
      </c>
      <c r="D22" s="4">
        <v>0.45021986961364702</v>
      </c>
    </row>
    <row r="23" spans="1:4" x14ac:dyDescent="0.3">
      <c r="A23" s="1">
        <v>2000</v>
      </c>
      <c r="B23" s="1">
        <v>1.2424299999999999E-2</v>
      </c>
      <c r="C23" s="1">
        <v>3.601548E-3</v>
      </c>
      <c r="D23" s="4">
        <v>0.50035452842712402</v>
      </c>
    </row>
    <row r="24" spans="1:4" x14ac:dyDescent="0.3">
      <c r="A24" s="1">
        <v>2100</v>
      </c>
      <c r="B24" s="1">
        <v>1.35788E-2</v>
      </c>
      <c r="C24" s="1">
        <v>3.9700329999999995E-3</v>
      </c>
      <c r="D24" s="4">
        <v>0.55054950714111295</v>
      </c>
    </row>
    <row r="25" spans="1:4" x14ac:dyDescent="0.3">
      <c r="A25" s="1">
        <v>2200</v>
      </c>
      <c r="B25" s="1">
        <v>1.4806100000000001E-2</v>
      </c>
      <c r="C25" s="1">
        <v>4.3734949999999998E-3</v>
      </c>
      <c r="D25" s="4">
        <v>0.60100412368774403</v>
      </c>
    </row>
    <row r="26" spans="1:4" x14ac:dyDescent="0.3">
      <c r="A26" s="1">
        <v>2300</v>
      </c>
      <c r="B26" s="1">
        <v>1.6307100000000001E-2</v>
      </c>
      <c r="C26" s="1">
        <v>4.7991489999999999E-3</v>
      </c>
      <c r="D26" s="4">
        <v>0.67851901054382302</v>
      </c>
    </row>
    <row r="27" spans="1:4" x14ac:dyDescent="0.3">
      <c r="A27" s="1">
        <v>2400</v>
      </c>
      <c r="B27" s="1">
        <v>1.7622700000000002E-2</v>
      </c>
      <c r="C27" s="1">
        <v>5.2071280000000001E-3</v>
      </c>
      <c r="D27" s="4">
        <v>0.71611261367797796</v>
      </c>
    </row>
    <row r="28" spans="1:4" x14ac:dyDescent="0.3">
      <c r="A28" s="1">
        <v>2500</v>
      </c>
      <c r="B28" s="1">
        <v>1.9072499999999999E-2</v>
      </c>
      <c r="C28" s="1">
        <v>5.6708330000000001E-3</v>
      </c>
      <c r="D28" s="4">
        <v>0.77531313896179199</v>
      </c>
    </row>
    <row r="29" spans="1:4" x14ac:dyDescent="0.3">
      <c r="A29" s="1">
        <v>2600</v>
      </c>
      <c r="B29" s="1">
        <v>2.06298E-2</v>
      </c>
      <c r="C29" s="1">
        <v>6.1474330000000008E-3</v>
      </c>
      <c r="D29" s="4">
        <v>0.85557031631469704</v>
      </c>
    </row>
    <row r="30" spans="1:4" x14ac:dyDescent="0.3">
      <c r="A30" s="1">
        <v>2700</v>
      </c>
      <c r="B30" s="1">
        <v>2.6977999999999999E-2</v>
      </c>
      <c r="C30" s="1">
        <v>6.6580459999999999E-3</v>
      </c>
      <c r="D30" s="4">
        <v>0.96425700187683105</v>
      </c>
    </row>
    <row r="31" spans="1:4" x14ac:dyDescent="0.3">
      <c r="A31" s="1">
        <v>2800</v>
      </c>
      <c r="B31" s="1">
        <v>2.4283800000000001E-2</v>
      </c>
      <c r="C31" s="1">
        <v>7.130969E-3</v>
      </c>
      <c r="D31" s="4">
        <v>1.0052676200866699</v>
      </c>
    </row>
    <row r="32" spans="1:4" x14ac:dyDescent="0.3">
      <c r="A32" s="1">
        <v>2900</v>
      </c>
      <c r="B32" s="1">
        <v>2.6110299999999999E-2</v>
      </c>
      <c r="C32" s="1">
        <v>7.6616010000000005E-3</v>
      </c>
      <c r="D32" s="4">
        <v>1.05203533172607</v>
      </c>
    </row>
    <row r="33" spans="1:14" x14ac:dyDescent="0.3">
      <c r="A33" s="1">
        <v>3000</v>
      </c>
      <c r="B33" s="1">
        <v>2.7962899999999999E-2</v>
      </c>
      <c r="C33" s="1">
        <v>8.253828999999999E-3</v>
      </c>
      <c r="D33" s="4">
        <v>1.1336815357208201</v>
      </c>
      <c r="F33" s="6" t="s">
        <v>8</v>
      </c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s="1">
        <v>3100</v>
      </c>
      <c r="B34" s="1">
        <v>2.9782900000000001E-2</v>
      </c>
      <c r="C34" s="1">
        <v>8.7888580000000001E-3</v>
      </c>
      <c r="D34" s="4">
        <v>1.2746613025665201</v>
      </c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">
      <c r="A35" s="1">
        <v>3200</v>
      </c>
      <c r="B35" s="1">
        <v>3.1676799999999998E-2</v>
      </c>
      <c r="C35" s="1">
        <v>9.4107430000000009E-3</v>
      </c>
      <c r="D35" s="4">
        <v>1.3291921615600499</v>
      </c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1">
        <v>3300</v>
      </c>
      <c r="B36" s="1">
        <v>3.3675900000000002E-2</v>
      </c>
      <c r="C36" s="1">
        <v>9.8890049999999993E-3</v>
      </c>
      <c r="D36" s="4">
        <v>1.37984371185302</v>
      </c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1">
        <v>3400</v>
      </c>
      <c r="B37" s="1">
        <v>4.37653E-2</v>
      </c>
      <c r="C37" s="1">
        <v>1.052209E-2</v>
      </c>
      <c r="D37" s="4">
        <v>1.4614510536193801</v>
      </c>
    </row>
    <row r="38" spans="1:14" x14ac:dyDescent="0.3">
      <c r="A38" s="1">
        <v>3500</v>
      </c>
      <c r="B38" s="1">
        <v>4.2317599999999997E-2</v>
      </c>
      <c r="C38" s="1">
        <v>1.1159041999999999E-2</v>
      </c>
      <c r="D38" s="4">
        <v>1.5253329277038501</v>
      </c>
    </row>
    <row r="39" spans="1:14" x14ac:dyDescent="0.3">
      <c r="A39" s="1">
        <v>3600</v>
      </c>
      <c r="B39" s="1">
        <v>4.4380900000000001E-2</v>
      </c>
      <c r="C39" s="1">
        <v>1.1800312E-2</v>
      </c>
      <c r="D39" s="4">
        <v>1.6079690456390301</v>
      </c>
    </row>
    <row r="40" spans="1:14" x14ac:dyDescent="0.3">
      <c r="A40" s="1">
        <v>3700</v>
      </c>
      <c r="B40" s="1">
        <v>5.1647100000000001E-2</v>
      </c>
      <c r="C40" s="1">
        <v>1.2481648E-2</v>
      </c>
      <c r="D40" s="4">
        <v>1.6814551353454501</v>
      </c>
    </row>
    <row r="41" spans="1:14" x14ac:dyDescent="0.3">
      <c r="A41" s="1">
        <v>3800</v>
      </c>
      <c r="B41" s="1">
        <v>4.4767800000000003E-2</v>
      </c>
      <c r="C41" s="1">
        <v>1.3417535000000001E-2</v>
      </c>
      <c r="D41" s="4">
        <v>1.7770631313323899</v>
      </c>
    </row>
    <row r="42" spans="1:14" x14ac:dyDescent="0.3">
      <c r="A42" s="1">
        <v>3900</v>
      </c>
      <c r="B42" s="1">
        <v>4.8106500000000003E-2</v>
      </c>
      <c r="C42" s="1">
        <v>1.3857756000000001E-2</v>
      </c>
      <c r="D42" s="4">
        <v>1.87112641334533</v>
      </c>
    </row>
    <row r="43" spans="1:14" x14ac:dyDescent="0.3">
      <c r="A43" s="1">
        <v>4000</v>
      </c>
      <c r="B43" s="1">
        <v>5.0396200000000002E-2</v>
      </c>
      <c r="C43" s="1">
        <v>1.4565550999999999E-2</v>
      </c>
      <c r="D43" s="4">
        <v>1.97209095954895</v>
      </c>
    </row>
    <row r="44" spans="1:14" x14ac:dyDescent="0.3">
      <c r="A44" s="1">
        <v>4100</v>
      </c>
      <c r="B44" s="1">
        <v>5.8028499999999997E-2</v>
      </c>
      <c r="C44" s="1">
        <v>1.5282786E-2</v>
      </c>
      <c r="D44" s="4">
        <v>2.0958054065704301</v>
      </c>
    </row>
    <row r="45" spans="1:14" x14ac:dyDescent="0.3">
      <c r="A45" s="1">
        <v>4200</v>
      </c>
      <c r="B45" s="1">
        <v>5.48745E-2</v>
      </c>
      <c r="C45" s="1">
        <v>1.6028783000000001E-2</v>
      </c>
      <c r="D45" s="4">
        <v>2.1761698722839302</v>
      </c>
    </row>
    <row r="46" spans="1:14" x14ac:dyDescent="0.3">
      <c r="A46" s="1">
        <v>4300</v>
      </c>
      <c r="B46" s="1">
        <v>5.9750200000000003E-2</v>
      </c>
      <c r="C46" s="1">
        <v>1.6828963999999998E-2</v>
      </c>
      <c r="D46" s="4">
        <v>2.3032155036926198</v>
      </c>
    </row>
    <row r="47" spans="1:14" x14ac:dyDescent="0.3">
      <c r="A47" s="1">
        <v>4400</v>
      </c>
      <c r="B47" s="1">
        <v>5.98237E-2</v>
      </c>
      <c r="C47" s="1">
        <v>1.7688637E-2</v>
      </c>
      <c r="D47" s="4">
        <v>2.3817727565765301</v>
      </c>
    </row>
    <row r="48" spans="1:14" x14ac:dyDescent="0.3">
      <c r="A48" s="1">
        <v>4500</v>
      </c>
      <c r="B48" s="1">
        <v>6.26419E-2</v>
      </c>
      <c r="C48" s="1">
        <v>1.8488545999999998E-2</v>
      </c>
      <c r="D48" s="4">
        <v>2.49095582962036</v>
      </c>
    </row>
    <row r="49" spans="1:4" x14ac:dyDescent="0.3">
      <c r="A49" s="1">
        <v>4600</v>
      </c>
      <c r="B49" s="1">
        <v>7.2114499999999998E-2</v>
      </c>
      <c r="C49" s="1">
        <v>1.9243601000000003E-2</v>
      </c>
      <c r="D49" s="4">
        <v>2.61730527877807</v>
      </c>
    </row>
    <row r="50" spans="1:4" x14ac:dyDescent="0.3">
      <c r="A50" s="1">
        <v>4700</v>
      </c>
      <c r="B50" s="1">
        <v>8.5060399999999994E-2</v>
      </c>
      <c r="C50" s="1">
        <v>2.0046686999999997E-2</v>
      </c>
      <c r="D50" s="4">
        <v>2.7405650615692099</v>
      </c>
    </row>
    <row r="51" spans="1:4" x14ac:dyDescent="0.3">
      <c r="A51" s="1">
        <v>4800</v>
      </c>
      <c r="B51" s="1">
        <v>9.0552999999999995E-2</v>
      </c>
      <c r="C51" s="1">
        <v>2.2326298999999997E-2</v>
      </c>
      <c r="D51" s="4">
        <v>2.8449966907501198</v>
      </c>
    </row>
    <row r="52" spans="1:4" x14ac:dyDescent="0.3">
      <c r="A52" s="1">
        <v>4900</v>
      </c>
      <c r="B52" s="1">
        <v>9.4253900000000002E-2</v>
      </c>
      <c r="C52" s="1">
        <v>2.3853542000000002E-2</v>
      </c>
      <c r="D52" s="4">
        <v>2.96378397941589</v>
      </c>
    </row>
    <row r="53" spans="1:4" x14ac:dyDescent="0.3">
      <c r="A53" s="1">
        <v>5000</v>
      </c>
      <c r="B53" s="1">
        <v>7.7294399999999999E-2</v>
      </c>
      <c r="C53" s="1">
        <v>2.4577469000000001E-2</v>
      </c>
      <c r="D53" s="4">
        <v>3.10728406906127</v>
      </c>
    </row>
    <row r="54" spans="1:4" x14ac:dyDescent="0.3">
      <c r="A54" s="1">
        <v>5100</v>
      </c>
      <c r="B54" s="1">
        <v>8.78496E-2</v>
      </c>
      <c r="C54" s="1">
        <v>2.5484169000000001E-2</v>
      </c>
      <c r="D54" s="4">
        <v>3.2179296016693102</v>
      </c>
    </row>
    <row r="55" spans="1:4" x14ac:dyDescent="0.3">
      <c r="A55" s="1">
        <v>5200</v>
      </c>
      <c r="B55" s="1">
        <v>9.7227900000000006E-2</v>
      </c>
      <c r="C55" s="1">
        <v>2.6683874E-2</v>
      </c>
      <c r="D55" s="4">
        <v>3.3456354141235298</v>
      </c>
    </row>
    <row r="56" spans="1:4" x14ac:dyDescent="0.3">
      <c r="A56" s="1">
        <v>5300</v>
      </c>
      <c r="B56" s="1">
        <v>0.102621</v>
      </c>
      <c r="C56" s="1">
        <v>2.6331859999999999E-2</v>
      </c>
      <c r="D56" s="4">
        <v>3.4794065952300999</v>
      </c>
    </row>
    <row r="57" spans="1:4" x14ac:dyDescent="0.3">
      <c r="A57" s="1">
        <v>5400</v>
      </c>
      <c r="B57" s="1">
        <v>0.101171</v>
      </c>
      <c r="C57" s="1">
        <v>3.4317080999999999E-2</v>
      </c>
      <c r="D57" s="4">
        <v>3.6158428192138601</v>
      </c>
    </row>
    <row r="58" spans="1:4" x14ac:dyDescent="0.3">
      <c r="A58" s="1">
        <v>5500</v>
      </c>
      <c r="B58" s="1">
        <v>0.11266900000000001</v>
      </c>
      <c r="C58" s="1">
        <v>2.7581910000000001E-2</v>
      </c>
      <c r="D58" s="4">
        <v>3.7558126449584899</v>
      </c>
    </row>
    <row r="59" spans="1:4" x14ac:dyDescent="0.3">
      <c r="A59" s="1">
        <v>5600</v>
      </c>
      <c r="B59" s="1">
        <v>0.11125699999999999</v>
      </c>
      <c r="C59" s="1">
        <v>2.8725276999999997E-2</v>
      </c>
      <c r="D59" s="4">
        <v>3.8911881446838299</v>
      </c>
    </row>
    <row r="60" spans="1:4" x14ac:dyDescent="0.3">
      <c r="A60" s="1">
        <v>5700</v>
      </c>
      <c r="B60" s="1">
        <v>0.113306</v>
      </c>
      <c r="C60" s="1">
        <v>2.9663647999999997E-2</v>
      </c>
      <c r="D60" s="4">
        <v>4.05218052864074</v>
      </c>
    </row>
    <row r="61" spans="1:4" x14ac:dyDescent="0.3">
      <c r="A61" s="1">
        <v>5800</v>
      </c>
      <c r="B61" s="1">
        <v>0.113195</v>
      </c>
      <c r="C61" s="1">
        <v>3.0611588000000002E-2</v>
      </c>
      <c r="D61" s="4">
        <v>4.1809566020965496</v>
      </c>
    </row>
    <row r="62" spans="1:4" x14ac:dyDescent="0.3">
      <c r="A62" s="1">
        <v>5900</v>
      </c>
      <c r="B62" s="1">
        <v>0.10988199999999999</v>
      </c>
      <c r="C62" s="1">
        <v>3.1714559000000003E-2</v>
      </c>
      <c r="D62" s="4">
        <v>4.2904016971588099</v>
      </c>
    </row>
    <row r="63" spans="1:4" x14ac:dyDescent="0.3">
      <c r="A63" s="1">
        <v>6000</v>
      </c>
      <c r="B63" s="1">
        <v>0.12413100000000001</v>
      </c>
      <c r="C63" s="1">
        <v>3.2833820999999999E-2</v>
      </c>
      <c r="D63" s="4">
        <v>4.4591572284698398</v>
      </c>
    </row>
    <row r="64" spans="1:4" x14ac:dyDescent="0.3">
      <c r="A64" s="1">
        <v>6100</v>
      </c>
      <c r="B64" s="1">
        <v>0.12765099999999999</v>
      </c>
      <c r="C64" s="1">
        <v>3.3978001000000001E-2</v>
      </c>
      <c r="D64" s="4">
        <v>4.6216723918914697</v>
      </c>
    </row>
    <row r="65" spans="1:4" x14ac:dyDescent="0.3">
      <c r="A65" s="1">
        <v>6200</v>
      </c>
      <c r="B65" s="1">
        <v>0.129523</v>
      </c>
      <c r="C65" s="1">
        <v>3.5086584000000004E-2</v>
      </c>
      <c r="D65" s="4">
        <v>4.8828434944152797</v>
      </c>
    </row>
    <row r="66" spans="1:4" x14ac:dyDescent="0.3">
      <c r="A66" s="1">
        <v>6300</v>
      </c>
      <c r="B66" s="1">
        <v>0.14476800000000001</v>
      </c>
      <c r="C66" s="1">
        <v>3.6189134999999997E-2</v>
      </c>
      <c r="D66" s="4">
        <v>4.9813032150268501</v>
      </c>
    </row>
    <row r="67" spans="1:4" x14ac:dyDescent="0.3">
      <c r="A67" s="1">
        <v>6400</v>
      </c>
      <c r="B67" s="1">
        <v>0.137319</v>
      </c>
      <c r="C67" s="1">
        <v>3.7413665999999998E-2</v>
      </c>
      <c r="D67" s="4">
        <v>5.2848100662231401</v>
      </c>
    </row>
    <row r="68" spans="1:4" x14ac:dyDescent="0.3">
      <c r="A68" s="1">
        <v>6500</v>
      </c>
      <c r="B68" s="1">
        <v>0.15349299999999999</v>
      </c>
      <c r="C68" s="1">
        <v>3.8594976000000003E-2</v>
      </c>
      <c r="D68" s="4">
        <v>5.5432846546173096</v>
      </c>
    </row>
    <row r="69" spans="1:4" x14ac:dyDescent="0.3">
      <c r="A69" s="1">
        <v>6600</v>
      </c>
      <c r="B69" s="1">
        <v>0.147172</v>
      </c>
      <c r="C69" s="1">
        <v>3.9771254999999998E-2</v>
      </c>
      <c r="D69" s="4">
        <v>5.4683120250701904</v>
      </c>
    </row>
    <row r="70" spans="1:4" x14ac:dyDescent="0.3">
      <c r="A70" s="1">
        <v>6700</v>
      </c>
      <c r="B70" s="1">
        <v>0.159775</v>
      </c>
      <c r="C70" s="1">
        <v>4.1020553999999994E-2</v>
      </c>
      <c r="D70" s="4">
        <v>5.61417508125305</v>
      </c>
    </row>
    <row r="71" spans="1:4" x14ac:dyDescent="0.3">
      <c r="A71" s="1">
        <v>6800</v>
      </c>
      <c r="B71" s="1">
        <v>0.17613200000000001</v>
      </c>
      <c r="C71" s="1">
        <v>4.4074648000000001E-2</v>
      </c>
      <c r="D71" s="4">
        <v>5.7549791336059499</v>
      </c>
    </row>
    <row r="72" spans="1:4" x14ac:dyDescent="0.3">
      <c r="A72" s="1">
        <v>6900</v>
      </c>
      <c r="B72" s="1">
        <v>0.176787</v>
      </c>
      <c r="C72" s="1">
        <v>4.7569144000000001E-2</v>
      </c>
      <c r="D72" s="4">
        <v>5.9276309013366699</v>
      </c>
    </row>
    <row r="73" spans="1:4" x14ac:dyDescent="0.3">
      <c r="A73" s="1">
        <v>7000</v>
      </c>
      <c r="B73" s="1">
        <v>0.17319000000000001</v>
      </c>
      <c r="C73" s="1">
        <v>4.9884303999999997E-2</v>
      </c>
      <c r="D73" s="4">
        <v>6.0920102596282897</v>
      </c>
    </row>
    <row r="74" spans="1:4" x14ac:dyDescent="0.3">
      <c r="A74" s="1">
        <v>7100</v>
      </c>
      <c r="B74" s="1">
        <v>0.166931</v>
      </c>
      <c r="C74" s="1">
        <v>5.1300466999999995E-2</v>
      </c>
      <c r="D74" s="4">
        <v>6.2891819477081299</v>
      </c>
    </row>
    <row r="75" spans="1:4" x14ac:dyDescent="0.3">
      <c r="A75" s="1">
        <v>7200</v>
      </c>
      <c r="B75" s="1">
        <v>0.19550600000000001</v>
      </c>
      <c r="C75" s="1">
        <v>5.1146095000000003E-2</v>
      </c>
      <c r="D75" s="4">
        <v>6.4518094062805096</v>
      </c>
    </row>
    <row r="76" spans="1:4" x14ac:dyDescent="0.3">
      <c r="A76" s="1">
        <v>7300</v>
      </c>
      <c r="B76" s="1">
        <v>0.17974000000000001</v>
      </c>
      <c r="C76" s="1">
        <v>4.9904781999999995E-2</v>
      </c>
      <c r="D76" s="4">
        <v>6.6410529613494802</v>
      </c>
    </row>
    <row r="77" spans="1:4" x14ac:dyDescent="0.3">
      <c r="A77" s="1">
        <v>7400</v>
      </c>
      <c r="B77" s="1">
        <v>0.187555</v>
      </c>
      <c r="C77" s="1">
        <v>5.0039586999999996E-2</v>
      </c>
      <c r="D77" s="4">
        <v>6.8271472454071001</v>
      </c>
    </row>
    <row r="78" spans="1:4" x14ac:dyDescent="0.3">
      <c r="A78" s="1">
        <v>7500</v>
      </c>
      <c r="B78" s="1">
        <v>0.176094</v>
      </c>
      <c r="C78" s="1">
        <v>5.1412959000000001E-2</v>
      </c>
      <c r="D78" s="4">
        <v>7.0169563293456996</v>
      </c>
    </row>
    <row r="79" spans="1:4" x14ac:dyDescent="0.3">
      <c r="A79" s="1">
        <v>7600</v>
      </c>
      <c r="B79" s="1">
        <v>0.18835299999999999</v>
      </c>
      <c r="C79" s="1">
        <v>5.2810777999999996E-2</v>
      </c>
      <c r="D79" s="4">
        <v>7.2302465438842702</v>
      </c>
    </row>
    <row r="80" spans="1:4" x14ac:dyDescent="0.3">
      <c r="A80" s="1">
        <v>7700</v>
      </c>
      <c r="B80" s="1">
        <v>0.20638400000000001</v>
      </c>
      <c r="C80" s="1">
        <v>5.4370471000000004E-2</v>
      </c>
      <c r="D80" s="4">
        <v>7.4171173572540203</v>
      </c>
    </row>
    <row r="81" spans="1:4" x14ac:dyDescent="0.3">
      <c r="A81" s="1">
        <v>7800</v>
      </c>
      <c r="B81" s="1">
        <v>0.20843700000000001</v>
      </c>
      <c r="C81" s="1">
        <v>5.5487409999999994E-2</v>
      </c>
      <c r="D81" s="4">
        <v>7.5959725379943803</v>
      </c>
    </row>
    <row r="82" spans="1:4" x14ac:dyDescent="0.3">
      <c r="A82" s="1">
        <v>7900</v>
      </c>
      <c r="B82" s="1">
        <v>0.227885</v>
      </c>
      <c r="C82" s="1">
        <v>5.7023648999999996E-2</v>
      </c>
      <c r="D82" s="4">
        <v>7.8772950172424299</v>
      </c>
    </row>
    <row r="83" spans="1:4" x14ac:dyDescent="0.3">
      <c r="A83" s="1">
        <v>8000</v>
      </c>
      <c r="B83" s="1">
        <v>0.24104900000000001</v>
      </c>
      <c r="C83" s="1">
        <v>5.8664205000000004E-2</v>
      </c>
      <c r="D83" s="4">
        <v>8.2945864200592005</v>
      </c>
    </row>
    <row r="84" spans="1:4" x14ac:dyDescent="0.3">
      <c r="A84" s="1">
        <v>8100</v>
      </c>
      <c r="B84" s="1">
        <v>0.24878900000000001</v>
      </c>
      <c r="C84" s="1">
        <v>6.0169898000000006E-2</v>
      </c>
      <c r="D84" s="4">
        <v>8.2273170948028493</v>
      </c>
    </row>
    <row r="85" spans="1:4" x14ac:dyDescent="0.3">
      <c r="A85" s="1">
        <v>8200</v>
      </c>
      <c r="B85" s="1">
        <v>0.23296600000000001</v>
      </c>
      <c r="C85" s="1">
        <v>6.1502471999999996E-2</v>
      </c>
      <c r="D85" s="4">
        <v>8.7208876609802193</v>
      </c>
    </row>
    <row r="86" spans="1:4" x14ac:dyDescent="0.3">
      <c r="A86" s="1">
        <v>8300</v>
      </c>
      <c r="B86" s="1">
        <v>0.24729400000000001</v>
      </c>
      <c r="C86" s="1">
        <v>6.3058058E-2</v>
      </c>
      <c r="D86" s="4">
        <v>8.95617175102233</v>
      </c>
    </row>
    <row r="87" spans="1:4" x14ac:dyDescent="0.3">
      <c r="A87" s="1">
        <v>8400</v>
      </c>
      <c r="B87" s="1">
        <v>0.247055</v>
      </c>
      <c r="C87" s="1">
        <v>6.4644462E-2</v>
      </c>
      <c r="D87" s="4">
        <v>9.3963561058044398</v>
      </c>
    </row>
    <row r="88" spans="1:4" x14ac:dyDescent="0.3">
      <c r="A88" s="1">
        <v>8500</v>
      </c>
      <c r="B88" s="1">
        <v>0.23943999999999999</v>
      </c>
      <c r="C88" s="1">
        <v>6.6208695999999997E-2</v>
      </c>
      <c r="D88" s="4">
        <v>9.5508852005004794</v>
      </c>
    </row>
    <row r="89" spans="1:4" x14ac:dyDescent="0.3">
      <c r="A89" s="1">
        <v>8600</v>
      </c>
      <c r="B89" s="1">
        <v>0.28106700000000001</v>
      </c>
      <c r="C89" s="1">
        <v>6.7671896000000009E-2</v>
      </c>
      <c r="D89" s="4">
        <v>9.9447808265686</v>
      </c>
    </row>
    <row r="90" spans="1:4" x14ac:dyDescent="0.3">
      <c r="A90" s="1">
        <v>8700</v>
      </c>
      <c r="B90" s="1">
        <v>0.27296500000000001</v>
      </c>
      <c r="C90" s="1">
        <v>6.9399777999999995E-2</v>
      </c>
      <c r="D90" s="4">
        <v>9.7701590061187709</v>
      </c>
    </row>
    <row r="91" spans="1:4" x14ac:dyDescent="0.3">
      <c r="A91" s="1">
        <v>8800</v>
      </c>
      <c r="B91" s="1">
        <v>0.28870000000000001</v>
      </c>
      <c r="C91" s="1">
        <v>7.0904267000000007E-2</v>
      </c>
      <c r="D91" s="4">
        <v>10.000214576721101</v>
      </c>
    </row>
    <row r="92" spans="1:4" x14ac:dyDescent="0.3">
      <c r="A92" s="1">
        <v>8900</v>
      </c>
      <c r="B92" s="1">
        <v>0.30085200000000001</v>
      </c>
      <c r="C92" s="1">
        <v>7.2440027000000004E-2</v>
      </c>
      <c r="D92" s="4">
        <v>10.1103153228759</v>
      </c>
    </row>
    <row r="93" spans="1:4" x14ac:dyDescent="0.3">
      <c r="A93" s="1">
        <v>9000</v>
      </c>
      <c r="B93" s="1">
        <v>0.27182899999999999</v>
      </c>
      <c r="C93" s="1">
        <v>7.4277182999999997E-2</v>
      </c>
      <c r="D93" s="4">
        <v>10.421605587005599</v>
      </c>
    </row>
    <row r="94" spans="1:4" x14ac:dyDescent="0.3">
      <c r="A94" s="1">
        <v>9100</v>
      </c>
      <c r="B94" s="1">
        <v>0.28087499999999999</v>
      </c>
      <c r="C94" s="1">
        <v>7.5820246999999993E-2</v>
      </c>
      <c r="D94" s="4">
        <v>10.502272844314501</v>
      </c>
    </row>
    <row r="95" spans="1:4" x14ac:dyDescent="0.3">
      <c r="A95" s="1">
        <v>9200</v>
      </c>
      <c r="B95" s="1">
        <v>0.31794499999999998</v>
      </c>
      <c r="C95" s="1">
        <v>7.7586129000000004E-2</v>
      </c>
      <c r="D95" s="4">
        <v>10.7436347007751</v>
      </c>
    </row>
    <row r="96" spans="1:4" x14ac:dyDescent="0.3">
      <c r="A96" s="1">
        <v>9300</v>
      </c>
      <c r="B96" s="1">
        <v>0.313222</v>
      </c>
      <c r="C96" s="1">
        <v>7.9252033999999999E-2</v>
      </c>
      <c r="D96" s="4">
        <v>11.122945308685299</v>
      </c>
    </row>
    <row r="97" spans="1:4" x14ac:dyDescent="0.3">
      <c r="A97" s="1">
        <v>9400</v>
      </c>
      <c r="B97" s="1">
        <v>0.31714399999999998</v>
      </c>
      <c r="C97" s="1">
        <v>8.0907989E-2</v>
      </c>
      <c r="D97" s="4">
        <v>11.597350358963</v>
      </c>
    </row>
    <row r="98" spans="1:4" x14ac:dyDescent="0.3">
      <c r="A98" s="1">
        <v>9500</v>
      </c>
      <c r="B98" s="1">
        <v>0.28843600000000003</v>
      </c>
      <c r="C98" s="1">
        <v>8.2569044000000008E-2</v>
      </c>
      <c r="D98" s="4">
        <v>11.7294051647186</v>
      </c>
    </row>
    <row r="99" spans="1:4" x14ac:dyDescent="0.3">
      <c r="A99" s="1">
        <v>9600</v>
      </c>
      <c r="B99" s="1">
        <v>0.28300199999999998</v>
      </c>
      <c r="C99" s="1">
        <v>8.4460143000000001E-2</v>
      </c>
      <c r="D99" s="4">
        <v>12.222827672958299</v>
      </c>
    </row>
    <row r="100" spans="1:4" x14ac:dyDescent="0.3">
      <c r="A100" s="1">
        <v>9700</v>
      </c>
      <c r="B100" s="1">
        <v>0.29198600000000002</v>
      </c>
      <c r="C100" s="1">
        <v>8.6275741000000003E-2</v>
      </c>
      <c r="D100" s="4">
        <v>12.382966995239199</v>
      </c>
    </row>
    <row r="101" spans="1:4" x14ac:dyDescent="0.3">
      <c r="A101" s="1">
        <v>9800</v>
      </c>
      <c r="B101" s="1">
        <v>0.29480200000000001</v>
      </c>
      <c r="C101" s="1">
        <v>8.8322773999999993E-2</v>
      </c>
      <c r="D101" s="4">
        <v>12.892293214797901</v>
      </c>
    </row>
    <row r="102" spans="1:4" x14ac:dyDescent="0.3">
      <c r="A102" s="1">
        <v>9900</v>
      </c>
      <c r="B102" s="1">
        <v>0.36965399999999998</v>
      </c>
      <c r="C102" s="1">
        <v>9.0453646000000013E-2</v>
      </c>
      <c r="D102" s="4">
        <v>12.3955976963043</v>
      </c>
    </row>
    <row r="103" spans="1:4" x14ac:dyDescent="0.3">
      <c r="A103" s="1">
        <v>10000</v>
      </c>
      <c r="B103" s="1">
        <v>0.36769600000000002</v>
      </c>
      <c r="C103" s="1">
        <v>9.2309409000000009E-2</v>
      </c>
      <c r="D103" s="4">
        <v>13.1351574659347</v>
      </c>
    </row>
  </sheetData>
  <mergeCells count="3">
    <mergeCell ref="B2:D2"/>
    <mergeCell ref="A1:D1"/>
    <mergeCell ref="F33:N3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Compilador(C++)</vt:lpstr>
      <vt:lpstr>CompiladorVM(JAVA)</vt:lpstr>
      <vt:lpstr>Interpretado(PYTHON)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riveros</dc:creator>
  <cp:lastModifiedBy>alejandro riveros</cp:lastModifiedBy>
  <cp:lastPrinted>2022-09-20T09:47:47Z</cp:lastPrinted>
  <dcterms:created xsi:type="dcterms:W3CDTF">2022-09-20T01:43:25Z</dcterms:created>
  <dcterms:modified xsi:type="dcterms:W3CDTF">2022-09-20T09:52:49Z</dcterms:modified>
</cp:coreProperties>
</file>