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emillero final\"/>
    </mc:Choice>
  </mc:AlternateContent>
  <xr:revisionPtr revIDLastSave="0" documentId="13_ncr:1_{B3697889-E55A-44CF-BD0C-88D51C4A15BD}" xr6:coauthVersionLast="47" xr6:coauthVersionMax="47" xr10:uidLastSave="{00000000-0000-0000-0000-000000000000}"/>
  <bookViews>
    <workbookView xWindow="1560" yWindow="1560" windowWidth="21600" windowHeight="11385" xr2:uid="{7F43BDE0-D22A-4FE4-B958-950D955AF4D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99" i="1" l="1"/>
  <c r="M1999" i="1"/>
  <c r="L2000" i="1"/>
  <c r="M2000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202" i="1"/>
  <c r="M1202" i="1"/>
  <c r="L1201" i="1"/>
  <c r="M1201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101" i="1"/>
  <c r="L1102" i="1"/>
  <c r="L1103" i="1"/>
  <c r="L1104" i="1"/>
  <c r="L110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299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300" i="1"/>
  <c r="L301" i="1"/>
  <c r="L302" i="1"/>
  <c r="L133" i="1"/>
  <c r="L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130" i="1"/>
  <c r="L131" i="1"/>
  <c r="L132" i="1"/>
  <c r="L134" i="1"/>
  <c r="L135" i="1"/>
  <c r="L136" i="1"/>
  <c r="L137" i="1"/>
  <c r="L138" i="1"/>
  <c r="L139" i="1"/>
  <c r="L140" i="1"/>
  <c r="L141" i="1"/>
  <c r="L142" i="1"/>
  <c r="N142" i="1" s="1"/>
  <c r="L143" i="1"/>
  <c r="L144" i="1"/>
  <c r="L145" i="1"/>
  <c r="L146" i="1"/>
  <c r="N146" i="1" s="1"/>
  <c r="L147" i="1"/>
  <c r="N147" i="1" s="1"/>
  <c r="L148" i="1"/>
  <c r="L149" i="1"/>
  <c r="L150" i="1"/>
  <c r="L151" i="1"/>
  <c r="L152" i="1"/>
  <c r="L153" i="1"/>
  <c r="L154" i="1"/>
  <c r="L155" i="1"/>
  <c r="L156" i="1"/>
  <c r="L157" i="1"/>
  <c r="L158" i="1"/>
  <c r="N158" i="1" s="1"/>
  <c r="L159" i="1"/>
  <c r="L160" i="1"/>
  <c r="L161" i="1"/>
  <c r="L162" i="1"/>
  <c r="N162" i="1" s="1"/>
  <c r="L163" i="1"/>
  <c r="N163" i="1" s="1"/>
  <c r="L164" i="1"/>
  <c r="L165" i="1"/>
  <c r="L166" i="1"/>
  <c r="L167" i="1"/>
  <c r="L168" i="1"/>
  <c r="L169" i="1"/>
  <c r="L170" i="1"/>
  <c r="L171" i="1"/>
  <c r="L172" i="1"/>
  <c r="L173" i="1"/>
  <c r="L174" i="1"/>
  <c r="N174" i="1" s="1"/>
  <c r="L175" i="1"/>
  <c r="L176" i="1"/>
  <c r="L177" i="1"/>
  <c r="L178" i="1"/>
  <c r="N178" i="1" s="1"/>
  <c r="L179" i="1"/>
  <c r="N179" i="1" s="1"/>
  <c r="L180" i="1"/>
  <c r="L181" i="1"/>
  <c r="L182" i="1"/>
  <c r="L183" i="1"/>
  <c r="L184" i="1"/>
  <c r="L185" i="1"/>
  <c r="L186" i="1"/>
  <c r="L187" i="1"/>
  <c r="L188" i="1"/>
  <c r="L189" i="1"/>
  <c r="L190" i="1"/>
  <c r="N190" i="1" s="1"/>
  <c r="L191" i="1"/>
  <c r="L192" i="1"/>
  <c r="L193" i="1"/>
  <c r="L194" i="1"/>
  <c r="N194" i="1" s="1"/>
  <c r="L195" i="1"/>
  <c r="N195" i="1" s="1"/>
  <c r="L196" i="1"/>
  <c r="L197" i="1"/>
  <c r="L198" i="1"/>
  <c r="L199" i="1"/>
  <c r="L200" i="1"/>
  <c r="L201" i="1"/>
  <c r="L202" i="1"/>
  <c r="L203" i="1"/>
  <c r="L204" i="1"/>
  <c r="L205" i="1"/>
  <c r="L206" i="1"/>
  <c r="N206" i="1" s="1"/>
  <c r="L207" i="1"/>
  <c r="L208" i="1"/>
  <c r="L209" i="1"/>
  <c r="L210" i="1"/>
  <c r="N210" i="1" s="1"/>
  <c r="L211" i="1"/>
  <c r="N211" i="1" s="1"/>
  <c r="L212" i="1"/>
  <c r="L213" i="1"/>
  <c r="L214" i="1"/>
  <c r="L215" i="1"/>
  <c r="L216" i="1"/>
  <c r="L217" i="1"/>
  <c r="L218" i="1"/>
  <c r="L219" i="1"/>
  <c r="L220" i="1"/>
  <c r="L221" i="1"/>
  <c r="L222" i="1"/>
  <c r="N222" i="1" s="1"/>
  <c r="L223" i="1"/>
  <c r="L224" i="1"/>
  <c r="L225" i="1"/>
  <c r="L226" i="1"/>
  <c r="L227" i="1"/>
  <c r="N227" i="1" s="1"/>
  <c r="L228" i="1"/>
  <c r="L229" i="1"/>
  <c r="L230" i="1"/>
  <c r="L231" i="1"/>
  <c r="L232" i="1"/>
  <c r="L233" i="1"/>
  <c r="L234" i="1"/>
  <c r="L235" i="1"/>
  <c r="L236" i="1"/>
  <c r="L237" i="1"/>
  <c r="L238" i="1"/>
  <c r="N238" i="1" s="1"/>
  <c r="L239" i="1"/>
  <c r="L240" i="1"/>
  <c r="L241" i="1"/>
  <c r="L242" i="1"/>
  <c r="L243" i="1"/>
  <c r="N243" i="1" s="1"/>
  <c r="L244" i="1"/>
  <c r="L245" i="1"/>
  <c r="L246" i="1"/>
  <c r="L247" i="1"/>
  <c r="L248" i="1"/>
  <c r="L249" i="1"/>
  <c r="L250" i="1"/>
  <c r="L251" i="1"/>
  <c r="L252" i="1"/>
  <c r="L253" i="1"/>
  <c r="L254" i="1"/>
  <c r="N254" i="1" s="1"/>
  <c r="L255" i="1"/>
  <c r="L256" i="1"/>
  <c r="L257" i="1"/>
  <c r="L258" i="1"/>
  <c r="L259" i="1"/>
  <c r="N259" i="1" s="1"/>
  <c r="L260" i="1"/>
  <c r="L261" i="1"/>
  <c r="L262" i="1"/>
  <c r="L263" i="1"/>
  <c r="L264" i="1"/>
  <c r="L265" i="1"/>
  <c r="L266" i="1"/>
  <c r="L267" i="1"/>
  <c r="L268" i="1"/>
  <c r="L269" i="1"/>
  <c r="L270" i="1"/>
  <c r="N270" i="1" s="1"/>
  <c r="L271" i="1"/>
  <c r="L272" i="1"/>
  <c r="L273" i="1"/>
  <c r="L274" i="1"/>
  <c r="L275" i="1"/>
  <c r="N275" i="1" s="1"/>
  <c r="L276" i="1"/>
  <c r="L277" i="1"/>
  <c r="L278" i="1"/>
  <c r="L279" i="1"/>
  <c r="L280" i="1"/>
  <c r="L281" i="1"/>
  <c r="L282" i="1"/>
  <c r="L283" i="1"/>
  <c r="L284" i="1"/>
  <c r="L285" i="1"/>
  <c r="L286" i="1"/>
  <c r="N286" i="1" s="1"/>
  <c r="L287" i="1"/>
  <c r="L288" i="1"/>
  <c r="L289" i="1"/>
  <c r="L290" i="1"/>
  <c r="N290" i="1" s="1"/>
  <c r="L291" i="1"/>
  <c r="N291" i="1" s="1"/>
  <c r="L292" i="1"/>
  <c r="L293" i="1"/>
  <c r="L294" i="1"/>
  <c r="L295" i="1"/>
  <c r="L296" i="1"/>
  <c r="L297" i="1"/>
  <c r="L298" i="1"/>
  <c r="L299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" i="1"/>
  <c r="N267" i="1" l="1"/>
  <c r="N251" i="1"/>
  <c r="N235" i="1"/>
  <c r="N219" i="1"/>
  <c r="N203" i="1"/>
  <c r="N187" i="1"/>
  <c r="N171" i="1"/>
  <c r="N155" i="1"/>
  <c r="N139" i="1"/>
  <c r="N283" i="1"/>
  <c r="N298" i="1"/>
  <c r="N202" i="1"/>
  <c r="N186" i="1"/>
  <c r="N170" i="1"/>
  <c r="N154" i="1"/>
  <c r="N138" i="1"/>
  <c r="N294" i="1"/>
  <c r="N246" i="1"/>
  <c r="N214" i="1"/>
  <c r="N166" i="1"/>
  <c r="N262" i="1"/>
  <c r="N198" i="1"/>
  <c r="N150" i="1"/>
  <c r="N278" i="1"/>
  <c r="N230" i="1"/>
  <c r="N182" i="1"/>
  <c r="N1101" i="1"/>
  <c r="N1998" i="1"/>
  <c r="N1992" i="1"/>
  <c r="N1984" i="1"/>
  <c r="N1592" i="1"/>
  <c r="N1981" i="1"/>
  <c r="N1977" i="1"/>
  <c r="N1969" i="1"/>
  <c r="N1949" i="1"/>
  <c r="N1945" i="1"/>
  <c r="N1769" i="1"/>
  <c r="N1737" i="1"/>
  <c r="N1731" i="1"/>
  <c r="N1729" i="1"/>
  <c r="N1721" i="1"/>
  <c r="N1705" i="1"/>
  <c r="N1601" i="1"/>
  <c r="N1587" i="1"/>
  <c r="N1585" i="1"/>
  <c r="N1577" i="1"/>
  <c r="N1561" i="1"/>
  <c r="N1513" i="1"/>
  <c r="N1433" i="1"/>
  <c r="N1431" i="1"/>
  <c r="N1427" i="1"/>
  <c r="N1425" i="1"/>
  <c r="N1423" i="1"/>
  <c r="N1417" i="1"/>
  <c r="N1415" i="1"/>
  <c r="N1393" i="1"/>
  <c r="N1283" i="1"/>
  <c r="N1265" i="1"/>
  <c r="N1233" i="1"/>
  <c r="N1231" i="1"/>
  <c r="N1225" i="1"/>
  <c r="N1982" i="1"/>
  <c r="N1912" i="1"/>
  <c r="N1864" i="1"/>
  <c r="N1852" i="1"/>
  <c r="N1850" i="1"/>
  <c r="N1848" i="1"/>
  <c r="N1846" i="1"/>
  <c r="N1842" i="1"/>
  <c r="N1836" i="1"/>
  <c r="N1816" i="1"/>
  <c r="N1810" i="1"/>
  <c r="N1806" i="1"/>
  <c r="N1794" i="1"/>
  <c r="N1792" i="1"/>
  <c r="N1790" i="1"/>
  <c r="N1770" i="1"/>
  <c r="N1632" i="1"/>
  <c r="N1622" i="1"/>
  <c r="N1618" i="1"/>
  <c r="N1614" i="1"/>
  <c r="N1608" i="1"/>
  <c r="N1604" i="1"/>
  <c r="N1484" i="1"/>
  <c r="N1482" i="1"/>
  <c r="N1480" i="1"/>
  <c r="N1478" i="1"/>
  <c r="N1470" i="1"/>
  <c r="N1388" i="1"/>
  <c r="N1376" i="1"/>
  <c r="N1368" i="1"/>
  <c r="N1356" i="1"/>
  <c r="N1354" i="1"/>
  <c r="N1352" i="1"/>
  <c r="N1344" i="1"/>
  <c r="N1340" i="1"/>
  <c r="N1338" i="1"/>
  <c r="N1324" i="1"/>
  <c r="N1322" i="1"/>
  <c r="N1320" i="1"/>
  <c r="N1318" i="1"/>
  <c r="N1314" i="1"/>
  <c r="N1304" i="1"/>
  <c r="N1296" i="1"/>
  <c r="N1294" i="1"/>
  <c r="N1284" i="1"/>
  <c r="N1280" i="1"/>
  <c r="N1276" i="1"/>
  <c r="N1934" i="1"/>
  <c r="N1908" i="1"/>
  <c r="N1896" i="1"/>
  <c r="N1778" i="1"/>
  <c r="N1918" i="1"/>
  <c r="N1910" i="1"/>
  <c r="N1999" i="1"/>
  <c r="N1568" i="1"/>
  <c r="N1460" i="1"/>
  <c r="N1440" i="1"/>
  <c r="N1216" i="1"/>
  <c r="N1204" i="1"/>
  <c r="N1266" i="1"/>
  <c r="N1997" i="1"/>
  <c r="N1993" i="1"/>
  <c r="N1989" i="1"/>
  <c r="N1985" i="1"/>
  <c r="N1633" i="1"/>
  <c r="N1625" i="1"/>
  <c r="N1613" i="1"/>
  <c r="N1361" i="1"/>
  <c r="N1289" i="1"/>
  <c r="N1944" i="1"/>
  <c r="N1893" i="1"/>
  <c r="N1889" i="1"/>
  <c r="N1875" i="1"/>
  <c r="N1873" i="1"/>
  <c r="N1865" i="1"/>
  <c r="N1855" i="1"/>
  <c r="N1851" i="1"/>
  <c r="N1847" i="1"/>
  <c r="N1785" i="1"/>
  <c r="N1779" i="1"/>
  <c r="N1560" i="1"/>
  <c r="N1540" i="1"/>
  <c r="N1538" i="1"/>
  <c r="N1536" i="1"/>
  <c r="N1534" i="1"/>
  <c r="N1520" i="1"/>
  <c r="N1516" i="1"/>
  <c r="N1436" i="1"/>
  <c r="N1428" i="1"/>
  <c r="N1392" i="1"/>
  <c r="N1339" i="1"/>
  <c r="N1337" i="1"/>
  <c r="N1329" i="1"/>
  <c r="N1315" i="1"/>
  <c r="N1307" i="1"/>
  <c r="N1305" i="1"/>
  <c r="N1303" i="1"/>
  <c r="N1299" i="1"/>
  <c r="N1297" i="1"/>
  <c r="N1237" i="1"/>
  <c r="N1220" i="1"/>
  <c r="N1681" i="1"/>
  <c r="N1675" i="1"/>
  <c r="N1673" i="1"/>
  <c r="N1671" i="1"/>
  <c r="N1657" i="1"/>
  <c r="N1468" i="1"/>
  <c r="N1466" i="1"/>
  <c r="N1360" i="1"/>
  <c r="N1288" i="1"/>
  <c r="N1213" i="1"/>
  <c r="N1732" i="1"/>
  <c r="N1708" i="1"/>
  <c r="N1680" i="1"/>
  <c r="N1477" i="1"/>
  <c r="N1469" i="1"/>
  <c r="N1264" i="1"/>
  <c r="N2000" i="1"/>
  <c r="N1933" i="1"/>
  <c r="N1929" i="1"/>
  <c r="N1892" i="1"/>
  <c r="N1888" i="1"/>
  <c r="N1886" i="1"/>
  <c r="N1880" i="1"/>
  <c r="N1857" i="1"/>
  <c r="N1833" i="1"/>
  <c r="N1831" i="1"/>
  <c r="N1825" i="1"/>
  <c r="N1823" i="1"/>
  <c r="N1821" i="1"/>
  <c r="N1768" i="1"/>
  <c r="N1764" i="1"/>
  <c r="N1762" i="1"/>
  <c r="N1742" i="1"/>
  <c r="N1740" i="1"/>
  <c r="N1728" i="1"/>
  <c r="N1726" i="1"/>
  <c r="N1716" i="1"/>
  <c r="N1712" i="1"/>
  <c r="N1710" i="1"/>
  <c r="N1704" i="1"/>
  <c r="N1696" i="1"/>
  <c r="N1694" i="1"/>
  <c r="N1690" i="1"/>
  <c r="N1688" i="1"/>
  <c r="N1649" i="1"/>
  <c r="N1643" i="1"/>
  <c r="N1641" i="1"/>
  <c r="N1635" i="1"/>
  <c r="N1609" i="1"/>
  <c r="N1596" i="1"/>
  <c r="N1584" i="1"/>
  <c r="N1580" i="1"/>
  <c r="N1578" i="1"/>
  <c r="N1559" i="1"/>
  <c r="N1555" i="1"/>
  <c r="N1553" i="1"/>
  <c r="N1551" i="1"/>
  <c r="N1545" i="1"/>
  <c r="N1529" i="1"/>
  <c r="N1523" i="1"/>
  <c r="N1452" i="1"/>
  <c r="N1448" i="1"/>
  <c r="N1446" i="1"/>
  <c r="N1424" i="1"/>
  <c r="N1420" i="1"/>
  <c r="N1418" i="1"/>
  <c r="N1416" i="1"/>
  <c r="N1412" i="1"/>
  <c r="N1410" i="1"/>
  <c r="N1408" i="1"/>
  <c r="N1406" i="1"/>
  <c r="N1396" i="1"/>
  <c r="N1394" i="1"/>
  <c r="N1353" i="1"/>
  <c r="N1341" i="1"/>
  <c r="N1259" i="1"/>
  <c r="N1257" i="1"/>
  <c r="N1249" i="1"/>
  <c r="N1212" i="1"/>
  <c r="N1208" i="1"/>
  <c r="N1980" i="1"/>
  <c r="N1978" i="1"/>
  <c r="N1974" i="1"/>
  <c r="N1972" i="1"/>
  <c r="N1970" i="1"/>
  <c r="N1968" i="1"/>
  <c r="N1966" i="1"/>
  <c r="N1964" i="1"/>
  <c r="N1962" i="1"/>
  <c r="N1958" i="1"/>
  <c r="N1956" i="1"/>
  <c r="N1954" i="1"/>
  <c r="N1928" i="1"/>
  <c r="N1920" i="1"/>
  <c r="N1883" i="1"/>
  <c r="N1879" i="1"/>
  <c r="N1877" i="1"/>
  <c r="N1874" i="1"/>
  <c r="N1870" i="1"/>
  <c r="N1826" i="1"/>
  <c r="N1811" i="1"/>
  <c r="N1809" i="1"/>
  <c r="N1807" i="1"/>
  <c r="N1803" i="1"/>
  <c r="N1797" i="1"/>
  <c r="N1793" i="1"/>
  <c r="N1787" i="1"/>
  <c r="N1777" i="1"/>
  <c r="N1773" i="1"/>
  <c r="N1753" i="1"/>
  <c r="N1745" i="1"/>
  <c r="N1741" i="1"/>
  <c r="N1693" i="1"/>
  <c r="N1685" i="1"/>
  <c r="N1664" i="1"/>
  <c r="N1662" i="1"/>
  <c r="N1660" i="1"/>
  <c r="N1656" i="1"/>
  <c r="N1612" i="1"/>
  <c r="N1607" i="1"/>
  <c r="N1593" i="1"/>
  <c r="N1581" i="1"/>
  <c r="N1576" i="1"/>
  <c r="N1556" i="1"/>
  <c r="N1548" i="1"/>
  <c r="N1532" i="1"/>
  <c r="N1528" i="1"/>
  <c r="N1505" i="1"/>
  <c r="N1497" i="1"/>
  <c r="N1489" i="1"/>
  <c r="N1487" i="1"/>
  <c r="N1457" i="1"/>
  <c r="N1449" i="1"/>
  <c r="N1405" i="1"/>
  <c r="N1397" i="1"/>
  <c r="N1223" i="1"/>
  <c r="N1209" i="1"/>
  <c r="N1959" i="1"/>
  <c r="N1951" i="1"/>
  <c r="N1902" i="1"/>
  <c r="N1569" i="1"/>
  <c r="N1512" i="1"/>
  <c r="N1504" i="1"/>
  <c r="N1500" i="1"/>
  <c r="N1492" i="1"/>
  <c r="N1464" i="1"/>
  <c r="N1385" i="1"/>
  <c r="N1381" i="1"/>
  <c r="N1379" i="1"/>
  <c r="N1373" i="1"/>
  <c r="N1371" i="1"/>
  <c r="N1365" i="1"/>
  <c r="N1336" i="1"/>
  <c r="N1332" i="1"/>
  <c r="N1312" i="1"/>
  <c r="N1281" i="1"/>
  <c r="N1269" i="1"/>
  <c r="N1248" i="1"/>
  <c r="N1246" i="1"/>
  <c r="N1242" i="1"/>
  <c r="N1238" i="1"/>
  <c r="N1234" i="1"/>
  <c r="N1232" i="1"/>
  <c r="N1950" i="1"/>
  <c r="N1948" i="1"/>
  <c r="N1946" i="1"/>
  <c r="N1942" i="1"/>
  <c r="N1940" i="1"/>
  <c r="N1938" i="1"/>
  <c r="N1936" i="1"/>
  <c r="N1975" i="1"/>
  <c r="N1967" i="1"/>
  <c r="N1195" i="1"/>
  <c r="N1187" i="1"/>
  <c r="N1179" i="1"/>
  <c r="N1171" i="1"/>
  <c r="N1163" i="1"/>
  <c r="N1155" i="1"/>
  <c r="N1147" i="1"/>
  <c r="N1139" i="1"/>
  <c r="N1131" i="1"/>
  <c r="N1123" i="1"/>
  <c r="N1115" i="1"/>
  <c r="N1107" i="1"/>
  <c r="N1996" i="1"/>
  <c r="N1994" i="1"/>
  <c r="N1990" i="1"/>
  <c r="N1988" i="1"/>
  <c r="N1986" i="1"/>
  <c r="N1976" i="1"/>
  <c r="N1965" i="1"/>
  <c r="N1961" i="1"/>
  <c r="N1957" i="1"/>
  <c r="N1953" i="1"/>
  <c r="N1943" i="1"/>
  <c r="N1935" i="1"/>
  <c r="N1932" i="1"/>
  <c r="N1926" i="1"/>
  <c r="N1924" i="1"/>
  <c r="N1922" i="1"/>
  <c r="N1891" i="1"/>
  <c r="N1872" i="1"/>
  <c r="N1868" i="1"/>
  <c r="N1866" i="1"/>
  <c r="N1861" i="1"/>
  <c r="N1815" i="1"/>
  <c r="N1801" i="1"/>
  <c r="N1765" i="1"/>
  <c r="N1738" i="1"/>
  <c r="N1725" i="1"/>
  <c r="N1717" i="1"/>
  <c r="N1665" i="1"/>
  <c r="N1637" i="1"/>
  <c r="N1624" i="1"/>
  <c r="N1620" i="1"/>
  <c r="N1600" i="1"/>
  <c r="N1549" i="1"/>
  <c r="N1541" i="1"/>
  <c r="N1521" i="1"/>
  <c r="N1493" i="1"/>
  <c r="N1485" i="1"/>
  <c r="N1421" i="1"/>
  <c r="N1413" i="1"/>
  <c r="N1387" i="1"/>
  <c r="N1325" i="1"/>
  <c r="N1316" i="1"/>
  <c r="N1221" i="1"/>
  <c r="N1218" i="1"/>
  <c r="N1214" i="1"/>
  <c r="N1991" i="1"/>
  <c r="N1983" i="1"/>
  <c r="N1960" i="1"/>
  <c r="N1952" i="1"/>
  <c r="N1927" i="1"/>
  <c r="N1923" i="1"/>
  <c r="N1919" i="1"/>
  <c r="N1206" i="1"/>
  <c r="N1906" i="1"/>
  <c r="N1904" i="1"/>
  <c r="N1885" i="1"/>
  <c r="N1881" i="1"/>
  <c r="N1860" i="1"/>
  <c r="N1858" i="1"/>
  <c r="N1853" i="1"/>
  <c r="N1849" i="1"/>
  <c r="N1845" i="1"/>
  <c r="N1839" i="1"/>
  <c r="N1832" i="1"/>
  <c r="N1824" i="1"/>
  <c r="N1818" i="1"/>
  <c r="N1812" i="1"/>
  <c r="N1808" i="1"/>
  <c r="N1804" i="1"/>
  <c r="N1800" i="1"/>
  <c r="N1763" i="1"/>
  <c r="N1761" i="1"/>
  <c r="N1734" i="1"/>
  <c r="N1724" i="1"/>
  <c r="N1697" i="1"/>
  <c r="N1689" i="1"/>
  <c r="N1687" i="1"/>
  <c r="N1676" i="1"/>
  <c r="N1674" i="1"/>
  <c r="N1652" i="1"/>
  <c r="N1650" i="1"/>
  <c r="N1610" i="1"/>
  <c r="N1590" i="1"/>
  <c r="N1588" i="1"/>
  <c r="N1579" i="1"/>
  <c r="N1566" i="1"/>
  <c r="N1562" i="1"/>
  <c r="N1537" i="1"/>
  <c r="N1515" i="1"/>
  <c r="N1483" i="1"/>
  <c r="N1481" i="1"/>
  <c r="N1479" i="1"/>
  <c r="N1473" i="1"/>
  <c r="N1462" i="1"/>
  <c r="N1451" i="1"/>
  <c r="N1438" i="1"/>
  <c r="N1434" i="1"/>
  <c r="N1432" i="1"/>
  <c r="N1430" i="1"/>
  <c r="N1426" i="1"/>
  <c r="N1411" i="1"/>
  <c r="N1409" i="1"/>
  <c r="N1401" i="1"/>
  <c r="N1395" i="1"/>
  <c r="N1390" i="1"/>
  <c r="N1377" i="1"/>
  <c r="N1369" i="1"/>
  <c r="N1351" i="1"/>
  <c r="N1345" i="1"/>
  <c r="N1334" i="1"/>
  <c r="N1313" i="1"/>
  <c r="N1310" i="1"/>
  <c r="N1306" i="1"/>
  <c r="N1273" i="1"/>
  <c r="N1267" i="1"/>
  <c r="N1239" i="1"/>
  <c r="N1235" i="1"/>
  <c r="N1228" i="1"/>
  <c r="N1226" i="1"/>
  <c r="N1205" i="1"/>
  <c r="N1917" i="1"/>
  <c r="N1913" i="1"/>
  <c r="N1911" i="1"/>
  <c r="N1907" i="1"/>
  <c r="N1903" i="1"/>
  <c r="N1876" i="1"/>
  <c r="N1840" i="1"/>
  <c r="N1819" i="1"/>
  <c r="N1784" i="1"/>
  <c r="N1780" i="1"/>
  <c r="N1752" i="1"/>
  <c r="N1748" i="1"/>
  <c r="N1746" i="1"/>
  <c r="N1718" i="1"/>
  <c r="N1700" i="1"/>
  <c r="N1692" i="1"/>
  <c r="N1684" i="1"/>
  <c r="N1677" i="1"/>
  <c r="N1672" i="1"/>
  <c r="N1653" i="1"/>
  <c r="N1648" i="1"/>
  <c r="N1642" i="1"/>
  <c r="N1640" i="1"/>
  <c r="N1617" i="1"/>
  <c r="N1615" i="1"/>
  <c r="N1606" i="1"/>
  <c r="N1595" i="1"/>
  <c r="N1571" i="1"/>
  <c r="N1558" i="1"/>
  <c r="N1554" i="1"/>
  <c r="N1552" i="1"/>
  <c r="N1550" i="1"/>
  <c r="N1542" i="1"/>
  <c r="N1524" i="1"/>
  <c r="N1509" i="1"/>
  <c r="N1494" i="1"/>
  <c r="N1490" i="1"/>
  <c r="N1488" i="1"/>
  <c r="N1476" i="1"/>
  <c r="N1465" i="1"/>
  <c r="N1456" i="1"/>
  <c r="N1429" i="1"/>
  <c r="N1404" i="1"/>
  <c r="N1384" i="1"/>
  <c r="N1380" i="1"/>
  <c r="N1372" i="1"/>
  <c r="N1364" i="1"/>
  <c r="N1357" i="1"/>
  <c r="N1333" i="1"/>
  <c r="N1309" i="1"/>
  <c r="N1292" i="1"/>
  <c r="N1285" i="1"/>
  <c r="N1282" i="1"/>
  <c r="N1272" i="1"/>
  <c r="N1268" i="1"/>
  <c r="N1261" i="1"/>
  <c r="N1256" i="1"/>
  <c r="N1244" i="1"/>
  <c r="N1240" i="1"/>
  <c r="N1236" i="1"/>
  <c r="N1229" i="1"/>
  <c r="N1196" i="1"/>
  <c r="N1188" i="1"/>
  <c r="N1180" i="1"/>
  <c r="N1172" i="1"/>
  <c r="N1164" i="1"/>
  <c r="N1156" i="1"/>
  <c r="N1148" i="1"/>
  <c r="N1140" i="1"/>
  <c r="N1132" i="1"/>
  <c r="N1124" i="1"/>
  <c r="N1116" i="1"/>
  <c r="N1108" i="1"/>
  <c r="N1971" i="1"/>
  <c r="N1939" i="1"/>
  <c r="N1900" i="1"/>
  <c r="N1813" i="1"/>
  <c r="N1789" i="1"/>
  <c r="N1616" i="1"/>
  <c r="N1925" i="1"/>
  <c r="N1921" i="1"/>
  <c r="N1914" i="1"/>
  <c r="N1820" i="1"/>
  <c r="N1713" i="1"/>
  <c r="N1241" i="1"/>
  <c r="N1995" i="1"/>
  <c r="N1963" i="1"/>
  <c r="N1931" i="1"/>
  <c r="N1796" i="1"/>
  <c r="N1720" i="1"/>
  <c r="N1544" i="1"/>
  <c r="N1496" i="1"/>
  <c r="N1827" i="1"/>
  <c r="N1472" i="1"/>
  <c r="N1400" i="1"/>
  <c r="N1348" i="1"/>
  <c r="N1987" i="1"/>
  <c r="N1955" i="1"/>
  <c r="N992" i="1"/>
  <c r="N1973" i="1"/>
  <c r="N1941" i="1"/>
  <c r="N1937" i="1"/>
  <c r="N1930" i="1"/>
  <c r="N1916" i="1"/>
  <c r="N1894" i="1"/>
  <c r="N1890" i="1"/>
  <c r="N1841" i="1"/>
  <c r="N1730" i="1"/>
  <c r="N1321" i="1"/>
  <c r="N1217" i="1"/>
  <c r="N1979" i="1"/>
  <c r="N1947" i="1"/>
  <c r="N1915" i="1"/>
  <c r="N1901" i="1"/>
  <c r="N1897" i="1"/>
  <c r="N1882" i="1"/>
  <c r="N1802" i="1"/>
  <c r="N1644" i="1"/>
  <c r="N1441" i="1"/>
  <c r="N1328" i="1"/>
  <c r="N1224" i="1"/>
  <c r="N1859" i="1"/>
  <c r="N1844" i="1"/>
  <c r="N1837" i="1"/>
  <c r="N1834" i="1"/>
  <c r="N1805" i="1"/>
  <c r="N1799" i="1"/>
  <c r="N1781" i="1"/>
  <c r="N1758" i="1"/>
  <c r="N1754" i="1"/>
  <c r="N1751" i="1"/>
  <c r="N1747" i="1"/>
  <c r="N1744" i="1"/>
  <c r="N1733" i="1"/>
  <c r="N1709" i="1"/>
  <c r="N1706" i="1"/>
  <c r="N1699" i="1"/>
  <c r="N1678" i="1"/>
  <c r="N1654" i="1"/>
  <c r="N1630" i="1"/>
  <c r="N1626" i="1"/>
  <c r="N1623" i="1"/>
  <c r="N1619" i="1"/>
  <c r="N1605" i="1"/>
  <c r="N1602" i="1"/>
  <c r="N1582" i="1"/>
  <c r="N1564" i="1"/>
  <c r="N1557" i="1"/>
  <c r="N1547" i="1"/>
  <c r="N1533" i="1"/>
  <c r="N1530" i="1"/>
  <c r="N1510" i="1"/>
  <c r="N1506" i="1"/>
  <c r="N1499" i="1"/>
  <c r="N1475" i="1"/>
  <c r="N1461" i="1"/>
  <c r="N1458" i="1"/>
  <c r="N1444" i="1"/>
  <c r="N1437" i="1"/>
  <c r="N1403" i="1"/>
  <c r="N1389" i="1"/>
  <c r="N1386" i="1"/>
  <c r="N1358" i="1"/>
  <c r="N1331" i="1"/>
  <c r="N1317" i="1"/>
  <c r="N1286" i="1"/>
  <c r="N1227" i="1"/>
  <c r="N1210" i="1"/>
  <c r="N1203" i="1"/>
  <c r="N1788" i="1"/>
  <c r="N1757" i="1"/>
  <c r="N1636" i="1"/>
  <c r="N1629" i="1"/>
  <c r="N1262" i="1"/>
  <c r="N1258" i="1"/>
  <c r="N1251" i="1"/>
  <c r="N1230" i="1"/>
  <c r="N1795" i="1"/>
  <c r="N1774" i="1"/>
  <c r="N1750" i="1"/>
  <c r="N1722" i="1"/>
  <c r="N1719" i="1"/>
  <c r="N1702" i="1"/>
  <c r="N1698" i="1"/>
  <c r="N1691" i="1"/>
  <c r="N1598" i="1"/>
  <c r="N1546" i="1"/>
  <c r="N1543" i="1"/>
  <c r="N1526" i="1"/>
  <c r="N1502" i="1"/>
  <c r="N1498" i="1"/>
  <c r="N1495" i="1"/>
  <c r="N1491" i="1"/>
  <c r="N1474" i="1"/>
  <c r="N1454" i="1"/>
  <c r="N1419" i="1"/>
  <c r="N1402" i="1"/>
  <c r="N1382" i="1"/>
  <c r="N1378" i="1"/>
  <c r="N1347" i="1"/>
  <c r="N1330" i="1"/>
  <c r="N1275" i="1"/>
  <c r="N1899" i="1"/>
  <c r="N1871" i="1"/>
  <c r="N1867" i="1"/>
  <c r="N1854" i="1"/>
  <c r="N1843" i="1"/>
  <c r="N1829" i="1"/>
  <c r="N1822" i="1"/>
  <c r="N1760" i="1"/>
  <c r="N1756" i="1"/>
  <c r="N1749" i="1"/>
  <c r="N1736" i="1"/>
  <c r="N1701" i="1"/>
  <c r="N1670" i="1"/>
  <c r="N1666" i="1"/>
  <c r="N1646" i="1"/>
  <c r="N1628" i="1"/>
  <c r="N1621" i="1"/>
  <c r="N1611" i="1"/>
  <c r="N1597" i="1"/>
  <c r="N1594" i="1"/>
  <c r="N1574" i="1"/>
  <c r="N1570" i="1"/>
  <c r="N1563" i="1"/>
  <c r="N1539" i="1"/>
  <c r="N1525" i="1"/>
  <c r="N1522" i="1"/>
  <c r="N1508" i="1"/>
  <c r="N1501" i="1"/>
  <c r="N1467" i="1"/>
  <c r="N1453" i="1"/>
  <c r="N1450" i="1"/>
  <c r="N1443" i="1"/>
  <c r="N1422" i="1"/>
  <c r="N1350" i="1"/>
  <c r="N1323" i="1"/>
  <c r="N1302" i="1"/>
  <c r="N1298" i="1"/>
  <c r="N1295" i="1"/>
  <c r="N1278" i="1"/>
  <c r="N1254" i="1"/>
  <c r="N1250" i="1"/>
  <c r="N1243" i="1"/>
  <c r="N1219" i="1"/>
  <c r="N1895" i="1"/>
  <c r="N1828" i="1"/>
  <c r="N1669" i="1"/>
  <c r="N1645" i="1"/>
  <c r="N1573" i="1"/>
  <c r="N1398" i="1"/>
  <c r="N1374" i="1"/>
  <c r="N1370" i="1"/>
  <c r="N1367" i="1"/>
  <c r="N1363" i="1"/>
  <c r="N1349" i="1"/>
  <c r="N1346" i="1"/>
  <c r="N1326" i="1"/>
  <c r="N1308" i="1"/>
  <c r="N1301" i="1"/>
  <c r="N1291" i="1"/>
  <c r="N1277" i="1"/>
  <c r="N1274" i="1"/>
  <c r="N1260" i="1"/>
  <c r="N1253" i="1"/>
  <c r="N1222" i="1"/>
  <c r="N1714" i="1"/>
  <c r="N1518" i="1"/>
  <c r="N1442" i="1"/>
  <c r="N1435" i="1"/>
  <c r="N1909" i="1"/>
  <c r="N1905" i="1"/>
  <c r="N1898" i="1"/>
  <c r="N1887" i="1"/>
  <c r="N1884" i="1"/>
  <c r="N1869" i="1"/>
  <c r="N1863" i="1"/>
  <c r="N1856" i="1"/>
  <c r="N1835" i="1"/>
  <c r="N1817" i="1"/>
  <c r="N1786" i="1"/>
  <c r="N1776" i="1"/>
  <c r="N1772" i="1"/>
  <c r="N1766" i="1"/>
  <c r="N1707" i="1"/>
  <c r="N1686" i="1"/>
  <c r="N1682" i="1"/>
  <c r="N1679" i="1"/>
  <c r="N1668" i="1"/>
  <c r="N1661" i="1"/>
  <c r="N1658" i="1"/>
  <c r="N1655" i="1"/>
  <c r="N1638" i="1"/>
  <c r="N1634" i="1"/>
  <c r="N1627" i="1"/>
  <c r="N1603" i="1"/>
  <c r="N1589" i="1"/>
  <c r="N1586" i="1"/>
  <c r="N1572" i="1"/>
  <c r="N1565" i="1"/>
  <c r="N1531" i="1"/>
  <c r="N1517" i="1"/>
  <c r="N1514" i="1"/>
  <c r="N1507" i="1"/>
  <c r="N1486" i="1"/>
  <c r="N1459" i="1"/>
  <c r="N1445" i="1"/>
  <c r="N1414" i="1"/>
  <c r="N1366" i="1"/>
  <c r="N1362" i="1"/>
  <c r="N1359" i="1"/>
  <c r="N1355" i="1"/>
  <c r="N1342" i="1"/>
  <c r="N1300" i="1"/>
  <c r="N1293" i="1"/>
  <c r="N1290" i="1"/>
  <c r="N1287" i="1"/>
  <c r="N1270" i="1"/>
  <c r="N1252" i="1"/>
  <c r="N1245" i="1"/>
  <c r="N1211" i="1"/>
  <c r="N1878" i="1"/>
  <c r="N1814" i="1"/>
  <c r="N1783" i="1"/>
  <c r="N1771" i="1"/>
  <c r="N1759" i="1"/>
  <c r="N1711" i="1"/>
  <c r="N1667" i="1"/>
  <c r="N1647" i="1"/>
  <c r="N1583" i="1"/>
  <c r="N1519" i="1"/>
  <c r="N1455" i="1"/>
  <c r="N1391" i="1"/>
  <c r="N1327" i="1"/>
  <c r="N1263" i="1"/>
  <c r="N1830" i="1"/>
  <c r="N1791" i="1"/>
  <c r="N1782" i="1"/>
  <c r="N1755" i="1"/>
  <c r="N1743" i="1"/>
  <c r="N1727" i="1"/>
  <c r="N1683" i="1"/>
  <c r="N1663" i="1"/>
  <c r="N1599" i="1"/>
  <c r="N1535" i="1"/>
  <c r="N1471" i="1"/>
  <c r="N1407" i="1"/>
  <c r="N1343" i="1"/>
  <c r="N1279" i="1"/>
  <c r="N1215" i="1"/>
  <c r="N1197" i="1"/>
  <c r="N1189" i="1"/>
  <c r="N1181" i="1"/>
  <c r="N1173" i="1"/>
  <c r="N1165" i="1"/>
  <c r="N1157" i="1"/>
  <c r="N1149" i="1"/>
  <c r="N1141" i="1"/>
  <c r="N1133" i="1"/>
  <c r="N1125" i="1"/>
  <c r="N1117" i="1"/>
  <c r="N1109" i="1"/>
  <c r="N1838" i="1"/>
  <c r="N1767" i="1"/>
  <c r="N1739" i="1"/>
  <c r="N1723" i="1"/>
  <c r="N1703" i="1"/>
  <c r="N1659" i="1"/>
  <c r="N1639" i="1"/>
  <c r="N1575" i="1"/>
  <c r="N1511" i="1"/>
  <c r="N1447" i="1"/>
  <c r="N1383" i="1"/>
  <c r="N1319" i="1"/>
  <c r="N1255" i="1"/>
  <c r="N1591" i="1"/>
  <c r="N1527" i="1"/>
  <c r="N1463" i="1"/>
  <c r="N1399" i="1"/>
  <c r="N1335" i="1"/>
  <c r="N1271" i="1"/>
  <c r="N1207" i="1"/>
  <c r="N1202" i="1"/>
  <c r="N1862" i="1"/>
  <c r="N1798" i="1"/>
  <c r="N1775" i="1"/>
  <c r="N1735" i="1"/>
  <c r="N1715" i="1"/>
  <c r="N1695" i="1"/>
  <c r="N1651" i="1"/>
  <c r="N1631" i="1"/>
  <c r="N1567" i="1"/>
  <c r="N1503" i="1"/>
  <c r="N1439" i="1"/>
  <c r="N1375" i="1"/>
  <c r="N1311" i="1"/>
  <c r="N1247" i="1"/>
  <c r="N1183" i="1"/>
  <c r="N1135" i="1"/>
  <c r="N1111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75" i="1"/>
  <c r="N1151" i="1"/>
  <c r="N1119" i="1"/>
  <c r="N1199" i="1"/>
  <c r="N1167" i="1"/>
  <c r="N1127" i="1"/>
  <c r="N1201" i="1"/>
  <c r="N1191" i="1"/>
  <c r="N1143" i="1"/>
  <c r="N1084" i="1"/>
  <c r="N1103" i="1"/>
  <c r="N1159" i="1"/>
  <c r="N1083" i="1"/>
  <c r="N1051" i="1"/>
  <c r="N1102" i="1"/>
  <c r="N986" i="1"/>
  <c r="N1177" i="1"/>
  <c r="N1161" i="1"/>
  <c r="N1153" i="1"/>
  <c r="N1145" i="1"/>
  <c r="N1137" i="1"/>
  <c r="N1129" i="1"/>
  <c r="N1121" i="1"/>
  <c r="N1113" i="1"/>
  <c r="N1185" i="1"/>
  <c r="N1169" i="1"/>
  <c r="N1022" i="1"/>
  <c r="N990" i="1"/>
  <c r="N1105" i="1"/>
  <c r="N1193" i="1"/>
  <c r="N1194" i="1"/>
  <c r="N1186" i="1"/>
  <c r="N1178" i="1"/>
  <c r="N1170" i="1"/>
  <c r="N1162" i="1"/>
  <c r="N1154" i="1"/>
  <c r="N1146" i="1"/>
  <c r="N1138" i="1"/>
  <c r="N1130" i="1"/>
  <c r="N1122" i="1"/>
  <c r="N1114" i="1"/>
  <c r="N1106" i="1"/>
  <c r="N1200" i="1"/>
  <c r="N1192" i="1"/>
  <c r="N1184" i="1"/>
  <c r="N1176" i="1"/>
  <c r="N1168" i="1"/>
  <c r="N1160" i="1"/>
  <c r="N1152" i="1"/>
  <c r="N1144" i="1"/>
  <c r="N1136" i="1"/>
  <c r="N1128" i="1"/>
  <c r="N1120" i="1"/>
  <c r="N1112" i="1"/>
  <c r="N1104" i="1"/>
  <c r="N983" i="1"/>
  <c r="N967" i="1"/>
  <c r="N959" i="1"/>
  <c r="N943" i="1"/>
  <c r="N919" i="1"/>
  <c r="N911" i="1"/>
  <c r="N895" i="1"/>
  <c r="N879" i="1"/>
  <c r="N863" i="1"/>
  <c r="N847" i="1"/>
  <c r="N823" i="1"/>
  <c r="N807" i="1"/>
  <c r="N791" i="1"/>
  <c r="N775" i="1"/>
  <c r="N759" i="1"/>
  <c r="N743" i="1"/>
  <c r="N735" i="1"/>
  <c r="N727" i="1"/>
  <c r="N711" i="1"/>
  <c r="N703" i="1"/>
  <c r="N695" i="1"/>
  <c r="N687" i="1"/>
  <c r="N679" i="1"/>
  <c r="N671" i="1"/>
  <c r="N663" i="1"/>
  <c r="N655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975" i="1"/>
  <c r="N951" i="1"/>
  <c r="N935" i="1"/>
  <c r="N927" i="1"/>
  <c r="N903" i="1"/>
  <c r="N887" i="1"/>
  <c r="N871" i="1"/>
  <c r="N855" i="1"/>
  <c r="N839" i="1"/>
  <c r="N831" i="1"/>
  <c r="N815" i="1"/>
  <c r="N799" i="1"/>
  <c r="N783" i="1"/>
  <c r="N767" i="1"/>
  <c r="N751" i="1"/>
  <c r="N719" i="1"/>
  <c r="N1085" i="1"/>
  <c r="N1069" i="1"/>
  <c r="N1053" i="1"/>
  <c r="N1037" i="1"/>
  <c r="N1021" i="1"/>
  <c r="N1013" i="1"/>
  <c r="N1005" i="1"/>
  <c r="N997" i="1"/>
  <c r="N1088" i="1"/>
  <c r="N1072" i="1"/>
  <c r="N1056" i="1"/>
  <c r="N1040" i="1"/>
  <c r="N1024" i="1"/>
  <c r="N1016" i="1"/>
  <c r="N1008" i="1"/>
  <c r="N1020" i="1"/>
  <c r="N1099" i="1"/>
  <c r="N1067" i="1"/>
  <c r="N1035" i="1"/>
  <c r="N1003" i="1"/>
  <c r="N1098" i="1"/>
  <c r="N966" i="1"/>
  <c r="N950" i="1"/>
  <c r="N934" i="1"/>
  <c r="N926" i="1"/>
  <c r="N910" i="1"/>
  <c r="N886" i="1"/>
  <c r="N870" i="1"/>
  <c r="N862" i="1"/>
  <c r="N838" i="1"/>
  <c r="N822" i="1"/>
  <c r="N806" i="1"/>
  <c r="N798" i="1"/>
  <c r="N790" i="1"/>
  <c r="N782" i="1"/>
  <c r="N766" i="1"/>
  <c r="N758" i="1"/>
  <c r="N750" i="1"/>
  <c r="N742" i="1"/>
  <c r="N734" i="1"/>
  <c r="N726" i="1"/>
  <c r="N718" i="1"/>
  <c r="N710" i="1"/>
  <c r="N702" i="1"/>
  <c r="N694" i="1"/>
  <c r="N686" i="1"/>
  <c r="N678" i="1"/>
  <c r="N670" i="1"/>
  <c r="N662" i="1"/>
  <c r="N654" i="1"/>
  <c r="N646" i="1"/>
  <c r="N638" i="1"/>
  <c r="N630" i="1"/>
  <c r="N622" i="1"/>
  <c r="N614" i="1"/>
  <c r="N606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1081" i="1"/>
  <c r="N982" i="1"/>
  <c r="N974" i="1"/>
  <c r="N958" i="1"/>
  <c r="N942" i="1"/>
  <c r="N918" i="1"/>
  <c r="N902" i="1"/>
  <c r="N894" i="1"/>
  <c r="N878" i="1"/>
  <c r="N854" i="1"/>
  <c r="N846" i="1"/>
  <c r="N830" i="1"/>
  <c r="N814" i="1"/>
  <c r="N774" i="1"/>
  <c r="N302" i="1"/>
  <c r="N1093" i="1"/>
  <c r="N1077" i="1"/>
  <c r="N1061" i="1"/>
  <c r="N1045" i="1"/>
  <c r="N1029" i="1"/>
  <c r="N989" i="1"/>
  <c r="N1096" i="1"/>
  <c r="N1080" i="1"/>
  <c r="N1064" i="1"/>
  <c r="N1048" i="1"/>
  <c r="N1032" i="1"/>
  <c r="N1000" i="1"/>
  <c r="N1100" i="1"/>
  <c r="N1092" i="1"/>
  <c r="N1076" i="1"/>
  <c r="N1068" i="1"/>
  <c r="N1060" i="1"/>
  <c r="N1052" i="1"/>
  <c r="N1044" i="1"/>
  <c r="N1036" i="1"/>
  <c r="N1028" i="1"/>
  <c r="N1012" i="1"/>
  <c r="N1004" i="1"/>
  <c r="N996" i="1"/>
  <c r="N988" i="1"/>
  <c r="N300" i="1"/>
  <c r="N1091" i="1"/>
  <c r="N1075" i="1"/>
  <c r="N1059" i="1"/>
  <c r="N1043" i="1"/>
  <c r="N1027" i="1"/>
  <c r="N1019" i="1"/>
  <c r="N1011" i="1"/>
  <c r="N995" i="1"/>
  <c r="N987" i="1"/>
  <c r="N1086" i="1"/>
  <c r="N998" i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78" i="1"/>
  <c r="N962" i="1"/>
  <c r="N946" i="1"/>
  <c r="N930" i="1"/>
  <c r="N914" i="1"/>
  <c r="N898" i="1"/>
  <c r="N890" i="1"/>
  <c r="N882" i="1"/>
  <c r="N866" i="1"/>
  <c r="N858" i="1"/>
  <c r="N842" i="1"/>
  <c r="N970" i="1"/>
  <c r="N954" i="1"/>
  <c r="N938" i="1"/>
  <c r="N922" i="1"/>
  <c r="N906" i="1"/>
  <c r="N874" i="1"/>
  <c r="N850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4" i="1"/>
  <c r="N586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1094" i="1"/>
  <c r="N1078" i="1"/>
  <c r="N1070" i="1"/>
  <c r="N1062" i="1"/>
  <c r="N1054" i="1"/>
  <c r="N1046" i="1"/>
  <c r="N1038" i="1"/>
  <c r="N1030" i="1"/>
  <c r="N1014" i="1"/>
  <c r="N1006" i="1"/>
  <c r="N299" i="1"/>
  <c r="N1097" i="1"/>
  <c r="N1089" i="1"/>
  <c r="N1073" i="1"/>
  <c r="N1065" i="1"/>
  <c r="N1057" i="1"/>
  <c r="N1049" i="1"/>
  <c r="N1041" i="1"/>
  <c r="N1033" i="1"/>
  <c r="N1025" i="1"/>
  <c r="N1017" i="1"/>
  <c r="N1009" i="1"/>
  <c r="N1001" i="1"/>
  <c r="N993" i="1"/>
  <c r="N979" i="1"/>
  <c r="N971" i="1"/>
  <c r="N963" i="1"/>
  <c r="N955" i="1"/>
  <c r="N947" i="1"/>
  <c r="N939" i="1"/>
  <c r="N931" i="1"/>
  <c r="N923" i="1"/>
  <c r="N915" i="1"/>
  <c r="N907" i="1"/>
  <c r="N899" i="1"/>
  <c r="N891" i="1"/>
  <c r="N883" i="1"/>
  <c r="N875" i="1"/>
  <c r="N867" i="1"/>
  <c r="N859" i="1"/>
  <c r="N851" i="1"/>
  <c r="N843" i="1"/>
  <c r="N835" i="1"/>
  <c r="N827" i="1"/>
  <c r="N819" i="1"/>
  <c r="N811" i="1"/>
  <c r="N803" i="1"/>
  <c r="N795" i="1"/>
  <c r="N787" i="1"/>
  <c r="N779" i="1"/>
  <c r="N771" i="1"/>
  <c r="N763" i="1"/>
  <c r="N755" i="1"/>
  <c r="N747" i="1"/>
  <c r="N739" i="1"/>
  <c r="N731" i="1"/>
  <c r="N723" i="1"/>
  <c r="N715" i="1"/>
  <c r="N707" i="1"/>
  <c r="N699" i="1"/>
  <c r="N691" i="1"/>
  <c r="N683" i="1"/>
  <c r="N675" i="1"/>
  <c r="N667" i="1"/>
  <c r="N659" i="1"/>
  <c r="N651" i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9" i="1"/>
  <c r="N531" i="1"/>
  <c r="N523" i="1"/>
  <c r="N515" i="1"/>
  <c r="N507" i="1"/>
  <c r="N499" i="1"/>
  <c r="N491" i="1"/>
  <c r="N483" i="1"/>
  <c r="N475" i="1"/>
  <c r="N467" i="1"/>
  <c r="N459" i="1"/>
  <c r="N451" i="1"/>
  <c r="N443" i="1"/>
  <c r="N435" i="1"/>
  <c r="N427" i="1"/>
  <c r="N419" i="1"/>
  <c r="N411" i="1"/>
  <c r="N403" i="1"/>
  <c r="N395" i="1"/>
  <c r="N387" i="1"/>
  <c r="N379" i="1"/>
  <c r="N371" i="1"/>
  <c r="N363" i="1"/>
  <c r="N355" i="1"/>
  <c r="N347" i="1"/>
  <c r="N339" i="1"/>
  <c r="N331" i="1"/>
  <c r="N323" i="1"/>
  <c r="N315" i="1"/>
  <c r="N307" i="1"/>
  <c r="N1095" i="1"/>
  <c r="N1087" i="1"/>
  <c r="N1079" i="1"/>
  <c r="N1071" i="1"/>
  <c r="N1063" i="1"/>
  <c r="N1055" i="1"/>
  <c r="N1047" i="1"/>
  <c r="N1039" i="1"/>
  <c r="N1031" i="1"/>
  <c r="N1023" i="1"/>
  <c r="N1015" i="1"/>
  <c r="N1007" i="1"/>
  <c r="N999" i="1"/>
  <c r="N991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301" i="1"/>
  <c r="N984" i="1"/>
  <c r="N960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6" i="1"/>
  <c r="N608" i="1"/>
  <c r="N600" i="1"/>
  <c r="N592" i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968" i="1"/>
  <c r="N952" i="1"/>
  <c r="N944" i="1"/>
  <c r="N976" i="1"/>
  <c r="N981" i="1"/>
  <c r="N973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130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88" i="1"/>
  <c r="N380" i="1"/>
  <c r="N372" i="1"/>
  <c r="N364" i="1"/>
  <c r="N356" i="1"/>
  <c r="N348" i="1"/>
  <c r="N340" i="1"/>
  <c r="N332" i="1"/>
  <c r="N324" i="1"/>
  <c r="N316" i="1"/>
  <c r="N308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385" i="1"/>
  <c r="N377" i="1"/>
  <c r="N369" i="1"/>
  <c r="N361" i="1"/>
  <c r="N353" i="1"/>
  <c r="N345" i="1"/>
  <c r="N337" i="1"/>
  <c r="N329" i="1"/>
  <c r="N321" i="1"/>
  <c r="N313" i="1"/>
  <c r="N305" i="1"/>
  <c r="N131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293" i="1"/>
  <c r="N133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34" i="1"/>
  <c r="N285" i="1"/>
  <c r="N277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288" i="1"/>
  <c r="N280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296" i="1"/>
  <c r="N272" i="1"/>
  <c r="N282" i="1"/>
  <c r="N274" i="1"/>
  <c r="N266" i="1"/>
  <c r="N258" i="1"/>
  <c r="N250" i="1"/>
  <c r="N242" i="1"/>
  <c r="N234" i="1"/>
  <c r="N226" i="1"/>
  <c r="N218" i="1"/>
  <c r="N175" i="1"/>
  <c r="N167" i="1"/>
  <c r="N159" i="1"/>
  <c r="N151" i="1"/>
  <c r="N143" i="1"/>
  <c r="N135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180" i="1"/>
  <c r="N172" i="1"/>
  <c r="N164" i="1"/>
  <c r="N156" i="1"/>
  <c r="N148" i="1"/>
  <c r="N140" i="1"/>
  <c r="N132" i="1"/>
</calcChain>
</file>

<file path=xl/sharedStrings.xml><?xml version="1.0" encoding="utf-8"?>
<sst xmlns="http://schemas.openxmlformats.org/spreadsheetml/2006/main" count="657" uniqueCount="317">
  <si>
    <t>SubledgerVoucher</t>
  </si>
  <si>
    <t>VALOR</t>
  </si>
  <si>
    <t>DocumentDate</t>
  </si>
  <si>
    <t>LedgerAccount</t>
  </si>
  <si>
    <t>CentroCosto</t>
  </si>
  <si>
    <t>Tercero</t>
  </si>
  <si>
    <t>BankTransType</t>
  </si>
  <si>
    <t>Descripcion</t>
  </si>
  <si>
    <t>DBCR-009906084</t>
  </si>
  <si>
    <t>11100502-6150505-890903938</t>
  </si>
  <si>
    <t>TC</t>
  </si>
  <si>
    <t>TARJETAS DE CREDITO/DB (DISP)</t>
  </si>
  <si>
    <t>DBCR-009906091</t>
  </si>
  <si>
    <t>DBCR-009906098</t>
  </si>
  <si>
    <t>11100502-6030855-890903938</t>
  </si>
  <si>
    <t>DBCR-009906096</t>
  </si>
  <si>
    <t>11100502-4241757-890903938</t>
  </si>
  <si>
    <t>57663089_16</t>
  </si>
  <si>
    <t>DBCR-009906099</t>
  </si>
  <si>
    <t>57663092_16</t>
  </si>
  <si>
    <t>DBCR-009910102</t>
  </si>
  <si>
    <t>11100502-6030045-890903938</t>
  </si>
  <si>
    <t>57663094_16</t>
  </si>
  <si>
    <t>DBCR-009910104</t>
  </si>
  <si>
    <t>57663109_16</t>
  </si>
  <si>
    <t>DBCR-009910110</t>
  </si>
  <si>
    <t>57663111_16</t>
  </si>
  <si>
    <t>DBCR-009910112</t>
  </si>
  <si>
    <t>57663118_16</t>
  </si>
  <si>
    <t>DBCR-009910115</t>
  </si>
  <si>
    <t>11100502-6060596-890903938</t>
  </si>
  <si>
    <t>57663119_16</t>
  </si>
  <si>
    <t>DBCR-009910116</t>
  </si>
  <si>
    <t>57663133_16</t>
  </si>
  <si>
    <t>DBCR-009910125</t>
  </si>
  <si>
    <t>11100502-6031387-890903938</t>
  </si>
  <si>
    <t>57663135_16</t>
  </si>
  <si>
    <t>DBCR-009910127</t>
  </si>
  <si>
    <t>57663144_16</t>
  </si>
  <si>
    <t>DBCR-009910129</t>
  </si>
  <si>
    <t>11100502-6170641-890903938</t>
  </si>
  <si>
    <t>57663146_16</t>
  </si>
  <si>
    <t>DBCR-009910131</t>
  </si>
  <si>
    <t>57663147_16</t>
  </si>
  <si>
    <t>DBCR-009910132</t>
  </si>
  <si>
    <t>57663162_16</t>
  </si>
  <si>
    <t>DBCR-009910138</t>
  </si>
  <si>
    <t>11100502-6150517-890903938</t>
  </si>
  <si>
    <t>57663165_16</t>
  </si>
  <si>
    <t>DBCR-009910143</t>
  </si>
  <si>
    <t>11100502-6060943-890903938</t>
  </si>
  <si>
    <t>57663169_16</t>
  </si>
  <si>
    <t>DBCR-009910151</t>
  </si>
  <si>
    <t>11100502-6060761-890903938</t>
  </si>
  <si>
    <t>57663173_16</t>
  </si>
  <si>
    <t>DBCR-009910145</t>
  </si>
  <si>
    <t>11100502-6060504-890903938</t>
  </si>
  <si>
    <t>57663178_16</t>
  </si>
  <si>
    <t>DBCR-009910137</t>
  </si>
  <si>
    <t>57666514_16</t>
  </si>
  <si>
    <t>DBCR-009906421</t>
  </si>
  <si>
    <t>11100502-6030028-890903938</t>
  </si>
  <si>
    <t>57666516_16</t>
  </si>
  <si>
    <t>DBCR-009906423</t>
  </si>
  <si>
    <t>57666518_16</t>
  </si>
  <si>
    <t>DBCR-009906425</t>
  </si>
  <si>
    <t>57666519_16</t>
  </si>
  <si>
    <t>DBCR-009906426</t>
  </si>
  <si>
    <t>57666521_16</t>
  </si>
  <si>
    <t>DBCR-009906428</t>
  </si>
  <si>
    <t>57666536_16</t>
  </si>
  <si>
    <t>DBCR-009906440</t>
  </si>
  <si>
    <t>57666552_16</t>
  </si>
  <si>
    <t>DBCR-009906451</t>
  </si>
  <si>
    <t>11100502-6060527-890903938</t>
  </si>
  <si>
    <t>57666554_16</t>
  </si>
  <si>
    <t>DBCR-009906453</t>
  </si>
  <si>
    <t>57666563_16</t>
  </si>
  <si>
    <t>DBCR-009906459</t>
  </si>
  <si>
    <t>11100502-6060541-890903938</t>
  </si>
  <si>
    <t>57666572_16</t>
  </si>
  <si>
    <t>DBCR-009906465</t>
  </si>
  <si>
    <t>11100502-6030531-890903938</t>
  </si>
  <si>
    <t>57666574_16</t>
  </si>
  <si>
    <t>DBCR-009906467</t>
  </si>
  <si>
    <t>57666584_16</t>
  </si>
  <si>
    <t>DBCR-009906474</t>
  </si>
  <si>
    <t>11100502-6060597-890903938</t>
  </si>
  <si>
    <t>57666585_16</t>
  </si>
  <si>
    <t>DBCR-009906475</t>
  </si>
  <si>
    <t>57666601_16</t>
  </si>
  <si>
    <t>DBCR-009906488</t>
  </si>
  <si>
    <t>11100502-6060598-890903938</t>
  </si>
  <si>
    <t>57666603_16</t>
  </si>
  <si>
    <t>DBCR-009906490</t>
  </si>
  <si>
    <t>57666616_16</t>
  </si>
  <si>
    <t>DBCR-009906500</t>
  </si>
  <si>
    <t>11100502-6030544-890903938</t>
  </si>
  <si>
    <t>57666622_16</t>
  </si>
  <si>
    <t>DBCR-009906503</t>
  </si>
  <si>
    <t>11100502-6060622-890903938</t>
  </si>
  <si>
    <t>57666629_16</t>
  </si>
  <si>
    <t>DBCR-009906510</t>
  </si>
  <si>
    <t>57666637_16</t>
  </si>
  <si>
    <t>DBCR-009906515</t>
  </si>
  <si>
    <t>11100502-6030594-890903938</t>
  </si>
  <si>
    <t>57666638_16</t>
  </si>
  <si>
    <t>DBCR-009906516</t>
  </si>
  <si>
    <t>57666639_16</t>
  </si>
  <si>
    <t>DBCR-009906517</t>
  </si>
  <si>
    <t>57666642_16</t>
  </si>
  <si>
    <t>DBCR-009906520</t>
  </si>
  <si>
    <t>57666643_16</t>
  </si>
  <si>
    <t>DBCR-009906521</t>
  </si>
  <si>
    <t>57666652_16</t>
  </si>
  <si>
    <t>DBCR-009906530</t>
  </si>
  <si>
    <t>57666654_16</t>
  </si>
  <si>
    <t>DBCR-009906532</t>
  </si>
  <si>
    <t>57666660_16</t>
  </si>
  <si>
    <t>DBCR-009906538</t>
  </si>
  <si>
    <t>57666662_16</t>
  </si>
  <si>
    <t>DBCR-009906540</t>
  </si>
  <si>
    <t>57666669_16</t>
  </si>
  <si>
    <t>DBCR-009906545</t>
  </si>
  <si>
    <t>57666674_16</t>
  </si>
  <si>
    <t>DBCR-009906547</t>
  </si>
  <si>
    <t>57666676_16</t>
  </si>
  <si>
    <t>DBCR-009906549</t>
  </si>
  <si>
    <t>57666678_16</t>
  </si>
  <si>
    <t>DBCR-009906551</t>
  </si>
  <si>
    <t>57666682_16</t>
  </si>
  <si>
    <t>DBCR-009906555</t>
  </si>
  <si>
    <t>57666684_16</t>
  </si>
  <si>
    <t>DBCR-009906557</t>
  </si>
  <si>
    <t>57666687_16</t>
  </si>
  <si>
    <t>DBCR-009906560</t>
  </si>
  <si>
    <t>57666691_16</t>
  </si>
  <si>
    <t>DBCR-009906561</t>
  </si>
  <si>
    <t>11100502-6030586-890903938</t>
  </si>
  <si>
    <t>57666692_16</t>
  </si>
  <si>
    <t>DBCR-009906562</t>
  </si>
  <si>
    <t>57666693_16</t>
  </si>
  <si>
    <t>DBCR-009906563</t>
  </si>
  <si>
    <t>57666696_16</t>
  </si>
  <si>
    <t>DBCR-009906566</t>
  </si>
  <si>
    <t>57666697_16</t>
  </si>
  <si>
    <t>DBCR-009906567</t>
  </si>
  <si>
    <t>57666700_16</t>
  </si>
  <si>
    <t>DBCR-009906570</t>
  </si>
  <si>
    <t>57666701_16</t>
  </si>
  <si>
    <t>DBCR-009906571</t>
  </si>
  <si>
    <t>57666711_16</t>
  </si>
  <si>
    <t>DBCR-009906581</t>
  </si>
  <si>
    <t>57666714_16</t>
  </si>
  <si>
    <t>DBCR-009906584</t>
  </si>
  <si>
    <t>57666716_16</t>
  </si>
  <si>
    <t>DBCR-009906586</t>
  </si>
  <si>
    <t>57666717_16</t>
  </si>
  <si>
    <t>DBCR-009906587</t>
  </si>
  <si>
    <t>57666723_16</t>
  </si>
  <si>
    <t>DBCR-009906590</t>
  </si>
  <si>
    <t>11100502-6060604-890903938</t>
  </si>
  <si>
    <t>57666724_16</t>
  </si>
  <si>
    <t>DBCR-009906591</t>
  </si>
  <si>
    <t>57666726_16</t>
  </si>
  <si>
    <t>DBCR-009906593</t>
  </si>
  <si>
    <t>57666753_16</t>
  </si>
  <si>
    <t>DBCR-009906611</t>
  </si>
  <si>
    <t>11100502-6030038-890903938</t>
  </si>
  <si>
    <t>57666762_16</t>
  </si>
  <si>
    <t>DBCR-009906620</t>
  </si>
  <si>
    <t>57666765_16</t>
  </si>
  <si>
    <t>DBCR-009906623</t>
  </si>
  <si>
    <t>57666767_16</t>
  </si>
  <si>
    <t>DBCR-009906625</t>
  </si>
  <si>
    <t>57666783_16</t>
  </si>
  <si>
    <t>DBCR-009906638</t>
  </si>
  <si>
    <t>11100502-6060079-890903938</t>
  </si>
  <si>
    <t>57666788_16</t>
  </si>
  <si>
    <t>DBCR-009906643</t>
  </si>
  <si>
    <t>57667990_16</t>
  </si>
  <si>
    <t>DBCR-009906645</t>
  </si>
  <si>
    <t>57667992_16</t>
  </si>
  <si>
    <t>DBCR-009906647</t>
  </si>
  <si>
    <t>57667993_16</t>
  </si>
  <si>
    <t>DBCR-009906648</t>
  </si>
  <si>
    <t>57667999_16</t>
  </si>
  <si>
    <t>DBCR-009906651</t>
  </si>
  <si>
    <t>11100502-6030068-890903938</t>
  </si>
  <si>
    <t>57668019_16</t>
  </si>
  <si>
    <t>DBCR-009906668</t>
  </si>
  <si>
    <t>11100502-6031164-890903938</t>
  </si>
  <si>
    <t>57668022_16</t>
  </si>
  <si>
    <t>DBCR-009906671</t>
  </si>
  <si>
    <t>57668025_16</t>
  </si>
  <si>
    <t>DBCR-009906674</t>
  </si>
  <si>
    <t>57668028_16</t>
  </si>
  <si>
    <t>DBCR-009906677</t>
  </si>
  <si>
    <t>57668034_16</t>
  </si>
  <si>
    <t>DBCR-009906683</t>
  </si>
  <si>
    <t>57668044_16</t>
  </si>
  <si>
    <t>DBCR-009906688</t>
  </si>
  <si>
    <t>11100502-6030783-890903938</t>
  </si>
  <si>
    <t>57668045_16</t>
  </si>
  <si>
    <t>DBCR-009906689</t>
  </si>
  <si>
    <t>57668049_16</t>
  </si>
  <si>
    <t>DBCR-009906690</t>
  </si>
  <si>
    <t>11100502-6030919-890903938</t>
  </si>
  <si>
    <t>57668057_16</t>
  </si>
  <si>
    <t>DBCR-009906695</t>
  </si>
  <si>
    <t>11100502-6150427-890903938</t>
  </si>
  <si>
    <t>57668058_16</t>
  </si>
  <si>
    <t>DBCR-009906696</t>
  </si>
  <si>
    <t>57668071_16</t>
  </si>
  <si>
    <t>DBCR-009906706</t>
  </si>
  <si>
    <t>11100502-6060976-890903938</t>
  </si>
  <si>
    <t>57668073_16</t>
  </si>
  <si>
    <t>DBCR-009906708</t>
  </si>
  <si>
    <t>57668074_16</t>
  </si>
  <si>
    <t>DBCR-009906709</t>
  </si>
  <si>
    <t>57668077_16</t>
  </si>
  <si>
    <t>DBCR-009906712</t>
  </si>
  <si>
    <t>57668085_16</t>
  </si>
  <si>
    <t>DBCR-009906717</t>
  </si>
  <si>
    <t>11100502-6060977-890903938</t>
  </si>
  <si>
    <t>57668086_16</t>
  </si>
  <si>
    <t>DBCR-009906718</t>
  </si>
  <si>
    <t>57668087_16</t>
  </si>
  <si>
    <t>DBCR-009906719</t>
  </si>
  <si>
    <t>57668100_16</t>
  </si>
  <si>
    <t>DBCR-009906726</t>
  </si>
  <si>
    <t>11100502-6061673-890903938</t>
  </si>
  <si>
    <t>57668101_16</t>
  </si>
  <si>
    <t>DBCR-009906727</t>
  </si>
  <si>
    <t>57668107_16</t>
  </si>
  <si>
    <t>DBCR-009906730</t>
  </si>
  <si>
    <t>11100502-6061143-890903938</t>
  </si>
  <si>
    <t>57668112_16</t>
  </si>
  <si>
    <t>DBCR-009906732</t>
  </si>
  <si>
    <t>11100502-6060578-890903938</t>
  </si>
  <si>
    <t>57668113_16</t>
  </si>
  <si>
    <t>DBCR-009906733</t>
  </si>
  <si>
    <t>57668126_16</t>
  </si>
  <si>
    <t>DBCR-009906743</t>
  </si>
  <si>
    <t>11100502-6060626-890903938</t>
  </si>
  <si>
    <t>57668146_16</t>
  </si>
  <si>
    <t>DBCR-009906757</t>
  </si>
  <si>
    <t>11100502-6031664-890903938</t>
  </si>
  <si>
    <t>57668153_16</t>
  </si>
  <si>
    <t>DBCR-009906761</t>
  </si>
  <si>
    <t>11100502-6060080-890903938</t>
  </si>
  <si>
    <t>57668155_16</t>
  </si>
  <si>
    <t>DBCR-009906763</t>
  </si>
  <si>
    <t>57668163_16</t>
  </si>
  <si>
    <t>DBCR-009906771</t>
  </si>
  <si>
    <t>57668164_16</t>
  </si>
  <si>
    <t>DBCR-009906772</t>
  </si>
  <si>
    <t>57668169_16</t>
  </si>
  <si>
    <t>DBCR-009906774</t>
  </si>
  <si>
    <t>11100502-6031141-890903938</t>
  </si>
  <si>
    <t>57668171_16</t>
  </si>
  <si>
    <t>DBCR-009906776</t>
  </si>
  <si>
    <t>57668182_16</t>
  </si>
  <si>
    <t>DBCR-009906784</t>
  </si>
  <si>
    <t>11100502-6061635-890903938</t>
  </si>
  <si>
    <t>57668183_16</t>
  </si>
  <si>
    <t>DBCR-009906785</t>
  </si>
  <si>
    <t>57668184_16</t>
  </si>
  <si>
    <t>DBCR-009906786</t>
  </si>
  <si>
    <t>57668187_16</t>
  </si>
  <si>
    <t>DBCR-009906789</t>
  </si>
  <si>
    <t>57668193_16</t>
  </si>
  <si>
    <t>DBCR-009906795</t>
  </si>
  <si>
    <t>57668203_16</t>
  </si>
  <si>
    <t>DBCR-009906802</t>
  </si>
  <si>
    <t>11100502-6061717-890903938</t>
  </si>
  <si>
    <t>57668206_16</t>
  </si>
  <si>
    <t>DBCR-009906805</t>
  </si>
  <si>
    <t>57668213_16</t>
  </si>
  <si>
    <t>DBCR-009906812</t>
  </si>
  <si>
    <t>57668216_16</t>
  </si>
  <si>
    <t>DBCR-009906815</t>
  </si>
  <si>
    <t>57668217_16</t>
  </si>
  <si>
    <t>DBCR-009906816</t>
  </si>
  <si>
    <t>57668218_16</t>
  </si>
  <si>
    <t>DBCR-009906817</t>
  </si>
  <si>
    <t>57668225_16</t>
  </si>
  <si>
    <t>DBCR-009906821</t>
  </si>
  <si>
    <t>11100502-6030039-890903938</t>
  </si>
  <si>
    <t>57668228_16</t>
  </si>
  <si>
    <t>DBCR-009906824</t>
  </si>
  <si>
    <t>57668233_16</t>
  </si>
  <si>
    <t>DBCR-009906829</t>
  </si>
  <si>
    <t>57668234_16</t>
  </si>
  <si>
    <t>DBCR-009906830</t>
  </si>
  <si>
    <t>57668235_16</t>
  </si>
  <si>
    <t>DBCR-009906831</t>
  </si>
  <si>
    <t>57668237_16</t>
  </si>
  <si>
    <t>DBCR-009906833</t>
  </si>
  <si>
    <t>57668249_16</t>
  </si>
  <si>
    <t>DBCR-009906842</t>
  </si>
  <si>
    <t>11100502-6030782-890903938</t>
  </si>
  <si>
    <t>57668250_16</t>
  </si>
  <si>
    <t>DBCR-009906843</t>
  </si>
  <si>
    <t>suma</t>
  </si>
  <si>
    <t>Datoprueba1</t>
  </si>
  <si>
    <t>Datoprueba2</t>
  </si>
  <si>
    <t>Sumaprueba</t>
  </si>
  <si>
    <t>sumadata</t>
  </si>
  <si>
    <t>data2</t>
  </si>
  <si>
    <t>data</t>
  </si>
  <si>
    <t>Categoría</t>
  </si>
  <si>
    <t>57663089_12</t>
  </si>
  <si>
    <t>57663089_13</t>
  </si>
  <si>
    <t>57663089_14</t>
  </si>
  <si>
    <t>57663089_15</t>
  </si>
  <si>
    <t>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</si>
</sst>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1" xfId="0" applyNumberFormat="1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16</xdr:col>
      <xdr:colOff>123840</xdr:colOff>
      <xdr:row>28</xdr:row>
      <xdr:rowOff>152411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1AFD36-B65C-DEDD-7C67-7C752FC922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0"/>
          <a:ext cx="7315215" cy="54864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16</xdr:col>
      <xdr:colOff>123840</xdr:colOff>
      <xdr:row>28</xdr:row>
      <xdr:rowOff>152411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57C8F4-AB59-9B89-47C8-C010F1F68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0"/>
          <a:ext cx="7315215" cy="548641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16</xdr:col>
      <xdr:colOff>123840</xdr:colOff>
      <xdr:row>28</xdr:row>
      <xdr:rowOff>152411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DB8466B-8A28-F61D-80C1-5ED67024C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34475" y="0"/>
          <a:ext cx="7315215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5091-A2B4-4306-897C-35F6BFF05AF8}">
  <dimension ref="A1:Q2000"/>
  <sheetViews>
    <sheetView tabSelected="1" zoomScale="90" zoomScaleNormal="90" workbookViewId="0">
      <selection activeCell="K10" sqref="K10"/>
    </sheetView>
  </sheetViews>
  <sheetFormatPr baseColWidth="10" defaultRowHeight="15" x14ac:dyDescent="0.25"/>
  <cols>
    <col min="1" max="1" width="15" style="1" bestFit="1" customWidth="1"/>
    <col min="2" max="2" width="14.7109375" bestFit="1" customWidth="1"/>
    <col min="3" max="3" width="17.5703125" bestFit="1" customWidth="1"/>
    <col min="4" max="4" width="12.7109375" bestFit="1" customWidth="1"/>
    <col min="5" max="5" width="14.28515625" style="1" bestFit="1" customWidth="1"/>
    <col min="6" max="6" width="27.85546875" bestFit="1" customWidth="1"/>
    <col min="7" max="7" width="12" bestFit="1" customWidth="1"/>
    <col min="8" max="8" width="11" bestFit="1" customWidth="1"/>
    <col min="9" max="9" width="11.85546875" bestFit="1" customWidth="1"/>
    <col min="10" max="10" width="14.28515625" bestFit="1" customWidth="1"/>
    <col min="11" max="11" width="36" bestFit="1" customWidth="1"/>
    <col min="12" max="12" width="11.85546875" bestFit="1" customWidth="1"/>
  </cols>
  <sheetData>
    <row r="1" spans="1:17" x14ac:dyDescent="0.25">
      <c r="A1" s="2" t="s">
        <v>311</v>
      </c>
      <c r="B1" s="3" t="s">
        <v>316</v>
      </c>
      <c r="C1" s="3" t="s">
        <v>0</v>
      </c>
      <c r="D1" s="3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304</v>
      </c>
      <c r="J1" s="3" t="s">
        <v>6</v>
      </c>
      <c r="K1" s="3" t="s">
        <v>7</v>
      </c>
      <c r="L1" t="s">
        <v>305</v>
      </c>
      <c r="M1" t="s">
        <v>306</v>
      </c>
      <c r="N1" t="s">
        <v>307</v>
      </c>
      <c r="O1" t="s">
        <v>310</v>
      </c>
      <c r="P1" t="s">
        <v>309</v>
      </c>
      <c r="Q1" t="s">
        <v>308</v>
      </c>
    </row>
    <row r="2" spans="1:17" x14ac:dyDescent="0.25">
      <c r="A2" s="1">
        <v>45135</v>
      </c>
      <c r="B2" t="s">
        <v>312</v>
      </c>
      <c r="C2" t="s">
        <v>8</v>
      </c>
      <c r="D2">
        <v>-6581.34</v>
      </c>
      <c r="E2" s="1">
        <v>45139</v>
      </c>
      <c r="F2" t="s">
        <v>9</v>
      </c>
      <c r="G2">
        <v>6150505</v>
      </c>
      <c r="H2">
        <v>890903938</v>
      </c>
      <c r="I2">
        <f t="shared" ref="I2:I65" si="0">SUM(G2+H2)</f>
        <v>897054443</v>
      </c>
      <c r="J2" t="s">
        <v>10</v>
      </c>
      <c r="K2" t="s">
        <v>11</v>
      </c>
      <c r="L2">
        <v>200</v>
      </c>
      <c r="M2">
        <v>5827</v>
      </c>
      <c r="N2">
        <v>6027</v>
      </c>
      <c r="O2">
        <v>163</v>
      </c>
      <c r="P2">
        <v>52</v>
      </c>
      <c r="Q2">
        <v>215</v>
      </c>
    </row>
    <row r="3" spans="1:17" x14ac:dyDescent="0.25">
      <c r="A3" s="1">
        <v>45136</v>
      </c>
      <c r="B3" t="s">
        <v>313</v>
      </c>
      <c r="C3" t="s">
        <v>12</v>
      </c>
      <c r="D3">
        <v>-3579.33</v>
      </c>
      <c r="E3" s="1">
        <v>45139</v>
      </c>
      <c r="F3" t="s">
        <v>9</v>
      </c>
      <c r="G3">
        <v>6150505</v>
      </c>
      <c r="H3">
        <v>890903938</v>
      </c>
      <c r="I3">
        <f t="shared" si="0"/>
        <v>897054443</v>
      </c>
      <c r="J3" t="s">
        <v>10</v>
      </c>
      <c r="K3" t="s">
        <v>11</v>
      </c>
      <c r="L3">
        <v>678</v>
      </c>
      <c r="M3">
        <v>2813</v>
      </c>
      <c r="N3">
        <v>3491</v>
      </c>
      <c r="O3">
        <v>85</v>
      </c>
      <c r="P3">
        <v>207</v>
      </c>
      <c r="Q3">
        <v>292</v>
      </c>
    </row>
    <row r="4" spans="1:17" x14ac:dyDescent="0.25">
      <c r="A4" s="1">
        <v>45137</v>
      </c>
      <c r="B4" t="s">
        <v>314</v>
      </c>
      <c r="C4" t="s">
        <v>13</v>
      </c>
      <c r="D4">
        <v>-3538.95</v>
      </c>
      <c r="E4" s="1">
        <v>45139</v>
      </c>
      <c r="F4" t="s">
        <v>14</v>
      </c>
      <c r="G4">
        <v>6030855</v>
      </c>
      <c r="H4">
        <v>890903938</v>
      </c>
      <c r="I4">
        <f t="shared" si="0"/>
        <v>896934793</v>
      </c>
      <c r="J4" t="s">
        <v>10</v>
      </c>
      <c r="K4" t="s">
        <v>11</v>
      </c>
      <c r="L4">
        <v>927</v>
      </c>
      <c r="M4">
        <v>5737</v>
      </c>
      <c r="N4">
        <v>6664</v>
      </c>
      <c r="O4">
        <v>76</v>
      </c>
      <c r="P4">
        <v>176</v>
      </c>
      <c r="Q4">
        <v>252</v>
      </c>
    </row>
    <row r="5" spans="1:17" x14ac:dyDescent="0.25">
      <c r="A5" s="1">
        <v>45138</v>
      </c>
      <c r="B5" t="s">
        <v>315</v>
      </c>
      <c r="C5" t="s">
        <v>15</v>
      </c>
      <c r="D5">
        <v>-4557.5200000000004</v>
      </c>
      <c r="E5" s="1">
        <v>45139</v>
      </c>
      <c r="F5" t="s">
        <v>16</v>
      </c>
      <c r="G5">
        <v>4241757</v>
      </c>
      <c r="H5">
        <v>890903938</v>
      </c>
      <c r="I5">
        <f t="shared" si="0"/>
        <v>895145695</v>
      </c>
      <c r="J5" t="s">
        <v>10</v>
      </c>
      <c r="K5" t="s">
        <v>11</v>
      </c>
      <c r="L5">
        <v>591</v>
      </c>
      <c r="M5">
        <v>8613</v>
      </c>
      <c r="N5">
        <v>9204</v>
      </c>
      <c r="O5">
        <v>276</v>
      </c>
      <c r="P5">
        <v>199</v>
      </c>
      <c r="Q5">
        <v>475</v>
      </c>
    </row>
    <row r="6" spans="1:17" x14ac:dyDescent="0.25">
      <c r="A6" s="1">
        <v>45139</v>
      </c>
      <c r="B6" t="s">
        <v>17</v>
      </c>
      <c r="C6" t="s">
        <v>18</v>
      </c>
      <c r="D6">
        <v>-121.42</v>
      </c>
      <c r="E6" s="1">
        <v>45139</v>
      </c>
      <c r="F6" t="s">
        <v>16</v>
      </c>
      <c r="G6">
        <v>4241757</v>
      </c>
      <c r="H6">
        <v>890903938</v>
      </c>
      <c r="I6">
        <f t="shared" si="0"/>
        <v>895145695</v>
      </c>
      <c r="J6" t="s">
        <v>10</v>
      </c>
      <c r="K6" t="s">
        <v>11</v>
      </c>
      <c r="L6">
        <v>737</v>
      </c>
      <c r="M6">
        <v>4352</v>
      </c>
      <c r="N6">
        <v>5089</v>
      </c>
      <c r="O6">
        <v>146</v>
      </c>
      <c r="P6">
        <v>115</v>
      </c>
      <c r="Q6">
        <v>261</v>
      </c>
    </row>
    <row r="7" spans="1:17" x14ac:dyDescent="0.25">
      <c r="A7" s="1">
        <v>45139</v>
      </c>
      <c r="B7" t="s">
        <v>19</v>
      </c>
      <c r="C7" t="s">
        <v>20</v>
      </c>
      <c r="D7">
        <v>-17478.400000000001</v>
      </c>
      <c r="E7" s="1">
        <v>45139</v>
      </c>
      <c r="F7" t="s">
        <v>21</v>
      </c>
      <c r="G7">
        <v>6030045</v>
      </c>
      <c r="H7">
        <v>890903938</v>
      </c>
      <c r="I7">
        <f t="shared" si="0"/>
        <v>896933983</v>
      </c>
      <c r="J7" t="s">
        <v>10</v>
      </c>
      <c r="K7" t="s">
        <v>11</v>
      </c>
      <c r="L7">
        <v>197</v>
      </c>
      <c r="M7">
        <v>3472</v>
      </c>
      <c r="N7">
        <v>3669</v>
      </c>
      <c r="O7">
        <v>55</v>
      </c>
      <c r="P7">
        <v>71</v>
      </c>
      <c r="Q7">
        <v>126</v>
      </c>
    </row>
    <row r="8" spans="1:17" x14ac:dyDescent="0.25">
      <c r="A8" s="1">
        <v>45139</v>
      </c>
      <c r="B8" t="s">
        <v>22</v>
      </c>
      <c r="C8" t="s">
        <v>23</v>
      </c>
      <c r="D8">
        <v>-9199.16</v>
      </c>
      <c r="E8" s="1">
        <v>45139</v>
      </c>
      <c r="F8" t="s">
        <v>21</v>
      </c>
      <c r="G8">
        <v>6030045</v>
      </c>
      <c r="H8">
        <v>890903938</v>
      </c>
      <c r="I8">
        <f t="shared" si="0"/>
        <v>896933983</v>
      </c>
      <c r="J8" t="s">
        <v>10</v>
      </c>
      <c r="K8" t="s">
        <v>11</v>
      </c>
      <c r="L8">
        <v>810</v>
      </c>
      <c r="M8">
        <v>9607</v>
      </c>
      <c r="N8">
        <v>10417</v>
      </c>
      <c r="O8">
        <v>84</v>
      </c>
      <c r="P8">
        <v>144</v>
      </c>
      <c r="Q8">
        <v>228</v>
      </c>
    </row>
    <row r="9" spans="1:17" x14ac:dyDescent="0.25">
      <c r="A9" s="1">
        <v>45139</v>
      </c>
      <c r="B9" t="s">
        <v>24</v>
      </c>
      <c r="C9" t="s">
        <v>25</v>
      </c>
      <c r="D9">
        <v>-6463.99</v>
      </c>
      <c r="E9" s="1">
        <v>45139</v>
      </c>
      <c r="F9" t="s">
        <v>16</v>
      </c>
      <c r="G9">
        <v>4241757</v>
      </c>
      <c r="H9">
        <v>890903938</v>
      </c>
      <c r="I9">
        <f t="shared" si="0"/>
        <v>895145695</v>
      </c>
      <c r="J9" t="s">
        <v>10</v>
      </c>
      <c r="K9" t="s">
        <v>11</v>
      </c>
      <c r="L9">
        <v>733</v>
      </c>
      <c r="M9">
        <v>8508</v>
      </c>
      <c r="N9">
        <v>9241</v>
      </c>
      <c r="O9">
        <v>286</v>
      </c>
      <c r="P9">
        <v>33</v>
      </c>
      <c r="Q9">
        <v>319</v>
      </c>
    </row>
    <row r="10" spans="1:17" x14ac:dyDescent="0.25">
      <c r="A10" s="1">
        <v>45139</v>
      </c>
      <c r="B10" t="s">
        <v>26</v>
      </c>
      <c r="C10" t="s">
        <v>27</v>
      </c>
      <c r="D10">
        <v>-3402.1</v>
      </c>
      <c r="E10" s="1">
        <v>45139</v>
      </c>
      <c r="F10" t="s">
        <v>16</v>
      </c>
      <c r="G10">
        <v>4241757</v>
      </c>
      <c r="H10">
        <v>890903938</v>
      </c>
      <c r="I10">
        <f t="shared" si="0"/>
        <v>895145695</v>
      </c>
      <c r="J10" t="s">
        <v>10</v>
      </c>
      <c r="K10" t="s">
        <v>11</v>
      </c>
      <c r="L10">
        <v>897</v>
      </c>
      <c r="M10">
        <v>7628</v>
      </c>
      <c r="N10">
        <v>8525</v>
      </c>
      <c r="O10">
        <v>21</v>
      </c>
      <c r="P10">
        <v>31</v>
      </c>
      <c r="Q10">
        <v>52</v>
      </c>
    </row>
    <row r="11" spans="1:17" x14ac:dyDescent="0.25">
      <c r="A11" s="1">
        <v>45139</v>
      </c>
      <c r="B11" t="s">
        <v>28</v>
      </c>
      <c r="C11" t="s">
        <v>29</v>
      </c>
      <c r="D11">
        <v>-4660.08</v>
      </c>
      <c r="E11" s="1">
        <v>45139</v>
      </c>
      <c r="F11" t="s">
        <v>30</v>
      </c>
      <c r="G11">
        <v>6060596</v>
      </c>
      <c r="H11">
        <v>890903938</v>
      </c>
      <c r="I11">
        <f t="shared" si="0"/>
        <v>896964534</v>
      </c>
      <c r="J11" t="s">
        <v>10</v>
      </c>
      <c r="K11" t="s">
        <v>11</v>
      </c>
      <c r="L11">
        <v>54</v>
      </c>
      <c r="M11">
        <v>491</v>
      </c>
      <c r="N11">
        <v>545</v>
      </c>
      <c r="O11">
        <v>254</v>
      </c>
      <c r="P11">
        <v>205</v>
      </c>
      <c r="Q11">
        <v>459</v>
      </c>
    </row>
    <row r="12" spans="1:17" x14ac:dyDescent="0.25">
      <c r="A12" s="1">
        <v>45139</v>
      </c>
      <c r="B12" t="s">
        <v>31</v>
      </c>
      <c r="C12" t="s">
        <v>32</v>
      </c>
      <c r="D12">
        <v>-4815.42</v>
      </c>
      <c r="E12" s="1">
        <v>45139</v>
      </c>
      <c r="F12" t="s">
        <v>30</v>
      </c>
      <c r="G12">
        <v>6060596</v>
      </c>
      <c r="H12">
        <v>890903938</v>
      </c>
      <c r="I12">
        <f t="shared" si="0"/>
        <v>896964534</v>
      </c>
      <c r="J12" t="s">
        <v>10</v>
      </c>
      <c r="K12" t="s">
        <v>11</v>
      </c>
      <c r="L12">
        <v>610</v>
      </c>
      <c r="M12">
        <v>4866</v>
      </c>
      <c r="N12">
        <v>5476</v>
      </c>
      <c r="O12">
        <v>196</v>
      </c>
      <c r="P12">
        <v>225</v>
      </c>
      <c r="Q12">
        <v>421</v>
      </c>
    </row>
    <row r="13" spans="1:17" x14ac:dyDescent="0.25">
      <c r="A13" s="1">
        <v>45139</v>
      </c>
      <c r="B13" t="s">
        <v>33</v>
      </c>
      <c r="C13" t="s">
        <v>34</v>
      </c>
      <c r="D13">
        <v>-2802.1</v>
      </c>
      <c r="E13" s="1">
        <v>45139</v>
      </c>
      <c r="F13" t="s">
        <v>35</v>
      </c>
      <c r="G13">
        <v>6031387</v>
      </c>
      <c r="H13">
        <v>890903938</v>
      </c>
      <c r="I13">
        <f t="shared" si="0"/>
        <v>896935325</v>
      </c>
      <c r="J13" t="s">
        <v>10</v>
      </c>
      <c r="K13" t="s">
        <v>11</v>
      </c>
      <c r="L13">
        <v>285</v>
      </c>
      <c r="M13">
        <v>5837</v>
      </c>
      <c r="N13">
        <v>6122</v>
      </c>
      <c r="O13">
        <v>4</v>
      </c>
      <c r="P13">
        <v>157</v>
      </c>
      <c r="Q13">
        <v>161</v>
      </c>
    </row>
    <row r="14" spans="1:17" x14ac:dyDescent="0.25">
      <c r="A14" s="1">
        <v>45139</v>
      </c>
      <c r="B14" t="s">
        <v>36</v>
      </c>
      <c r="C14" t="s">
        <v>37</v>
      </c>
      <c r="D14">
        <v>-1474.79</v>
      </c>
      <c r="E14" s="1">
        <v>45139</v>
      </c>
      <c r="F14" t="s">
        <v>35</v>
      </c>
      <c r="G14">
        <v>6031387</v>
      </c>
      <c r="H14">
        <v>890903938</v>
      </c>
      <c r="I14">
        <f t="shared" si="0"/>
        <v>896935325</v>
      </c>
      <c r="J14" t="s">
        <v>10</v>
      </c>
      <c r="K14" t="s">
        <v>11</v>
      </c>
      <c r="L14">
        <v>235</v>
      </c>
      <c r="M14">
        <v>7549</v>
      </c>
      <c r="N14">
        <v>7784</v>
      </c>
      <c r="O14">
        <v>11</v>
      </c>
      <c r="P14">
        <v>176</v>
      </c>
      <c r="Q14">
        <v>187</v>
      </c>
    </row>
    <row r="15" spans="1:17" x14ac:dyDescent="0.25">
      <c r="A15" s="1">
        <v>45139</v>
      </c>
      <c r="B15" t="s">
        <v>38</v>
      </c>
      <c r="C15" t="s">
        <v>39</v>
      </c>
      <c r="D15">
        <v>-6703.49</v>
      </c>
      <c r="E15" s="1">
        <v>45139</v>
      </c>
      <c r="F15" t="s">
        <v>40</v>
      </c>
      <c r="G15">
        <v>6170641</v>
      </c>
      <c r="H15">
        <v>890903938</v>
      </c>
      <c r="I15">
        <f t="shared" si="0"/>
        <v>897074579</v>
      </c>
      <c r="J15" t="s">
        <v>10</v>
      </c>
      <c r="K15" t="s">
        <v>11</v>
      </c>
      <c r="L15">
        <v>252</v>
      </c>
      <c r="M15">
        <v>9355</v>
      </c>
      <c r="N15">
        <v>9607</v>
      </c>
      <c r="O15">
        <v>260</v>
      </c>
      <c r="P15">
        <v>220</v>
      </c>
      <c r="Q15">
        <v>480</v>
      </c>
    </row>
    <row r="16" spans="1:17" x14ac:dyDescent="0.25">
      <c r="A16" s="1">
        <v>45139</v>
      </c>
      <c r="B16" t="s">
        <v>41</v>
      </c>
      <c r="C16" t="s">
        <v>42</v>
      </c>
      <c r="D16">
        <v>-3528.15</v>
      </c>
      <c r="E16" s="1">
        <v>45139</v>
      </c>
      <c r="F16" t="s">
        <v>40</v>
      </c>
      <c r="G16">
        <v>6170641</v>
      </c>
      <c r="H16">
        <v>890903938</v>
      </c>
      <c r="I16">
        <f t="shared" si="0"/>
        <v>897074579</v>
      </c>
      <c r="J16" t="s">
        <v>10</v>
      </c>
      <c r="K16" t="s">
        <v>11</v>
      </c>
      <c r="L16">
        <v>79</v>
      </c>
      <c r="M16">
        <v>5230</v>
      </c>
      <c r="N16">
        <v>5309</v>
      </c>
      <c r="O16">
        <v>152</v>
      </c>
      <c r="P16">
        <v>142</v>
      </c>
      <c r="Q16">
        <v>294</v>
      </c>
    </row>
    <row r="17" spans="1:17" x14ac:dyDescent="0.25">
      <c r="A17" s="1">
        <v>45139</v>
      </c>
      <c r="B17" t="s">
        <v>43</v>
      </c>
      <c r="C17" t="s">
        <v>44</v>
      </c>
      <c r="D17">
        <v>-3645.76</v>
      </c>
      <c r="E17" s="1">
        <v>45139</v>
      </c>
      <c r="F17" t="s">
        <v>40</v>
      </c>
      <c r="G17">
        <v>6170641</v>
      </c>
      <c r="H17">
        <v>890903938</v>
      </c>
      <c r="I17">
        <f t="shared" si="0"/>
        <v>897074579</v>
      </c>
      <c r="J17" t="s">
        <v>10</v>
      </c>
      <c r="K17" t="s">
        <v>11</v>
      </c>
      <c r="L17">
        <v>579</v>
      </c>
      <c r="M17">
        <v>3591</v>
      </c>
      <c r="N17">
        <v>4170</v>
      </c>
      <c r="O17">
        <v>29</v>
      </c>
      <c r="P17">
        <v>157</v>
      </c>
      <c r="Q17">
        <v>186</v>
      </c>
    </row>
    <row r="18" spans="1:17" x14ac:dyDescent="0.25">
      <c r="A18" s="1">
        <v>45139</v>
      </c>
      <c r="B18" t="s">
        <v>45</v>
      </c>
      <c r="C18" t="s">
        <v>46</v>
      </c>
      <c r="D18">
        <v>-1739.15</v>
      </c>
      <c r="E18" s="1">
        <v>45139</v>
      </c>
      <c r="F18" t="s">
        <v>47</v>
      </c>
      <c r="G18">
        <v>6150517</v>
      </c>
      <c r="H18">
        <v>890903938</v>
      </c>
      <c r="I18">
        <f t="shared" si="0"/>
        <v>897054455</v>
      </c>
      <c r="J18" t="s">
        <v>10</v>
      </c>
      <c r="K18" t="s">
        <v>11</v>
      </c>
      <c r="L18">
        <v>125</v>
      </c>
      <c r="M18">
        <v>1371</v>
      </c>
      <c r="N18">
        <v>1496</v>
      </c>
      <c r="O18">
        <v>111</v>
      </c>
      <c r="P18">
        <v>180</v>
      </c>
      <c r="Q18">
        <v>291</v>
      </c>
    </row>
    <row r="19" spans="1:17" x14ac:dyDescent="0.25">
      <c r="A19" s="1">
        <v>45139</v>
      </c>
      <c r="B19" t="s">
        <v>48</v>
      </c>
      <c r="C19" t="s">
        <v>49</v>
      </c>
      <c r="D19">
        <v>-9211.01</v>
      </c>
      <c r="E19" s="1">
        <v>45139</v>
      </c>
      <c r="F19" t="s">
        <v>50</v>
      </c>
      <c r="G19">
        <v>6060943</v>
      </c>
      <c r="H19">
        <v>890903938</v>
      </c>
      <c r="I19">
        <f t="shared" si="0"/>
        <v>896964881</v>
      </c>
      <c r="J19" t="s">
        <v>10</v>
      </c>
      <c r="K19" t="s">
        <v>11</v>
      </c>
      <c r="L19">
        <v>8</v>
      </c>
      <c r="M19">
        <v>3715</v>
      </c>
      <c r="N19">
        <v>3723</v>
      </c>
      <c r="O19">
        <v>226</v>
      </c>
      <c r="P19">
        <v>111</v>
      </c>
      <c r="Q19">
        <v>337</v>
      </c>
    </row>
    <row r="20" spans="1:17" x14ac:dyDescent="0.25">
      <c r="A20" s="1">
        <v>45139</v>
      </c>
      <c r="B20" t="s">
        <v>51</v>
      </c>
      <c r="C20" t="s">
        <v>52</v>
      </c>
      <c r="D20">
        <v>-1637.39</v>
      </c>
      <c r="E20" s="1">
        <v>45139</v>
      </c>
      <c r="F20" t="s">
        <v>53</v>
      </c>
      <c r="G20">
        <v>6060761</v>
      </c>
      <c r="H20">
        <v>890903938</v>
      </c>
      <c r="I20">
        <f t="shared" si="0"/>
        <v>896964699</v>
      </c>
      <c r="J20" t="s">
        <v>10</v>
      </c>
      <c r="K20" t="s">
        <v>11</v>
      </c>
      <c r="L20">
        <v>882</v>
      </c>
      <c r="M20">
        <v>6950</v>
      </c>
      <c r="N20">
        <v>7832</v>
      </c>
      <c r="O20">
        <v>204</v>
      </c>
      <c r="P20">
        <v>274</v>
      </c>
      <c r="Q20">
        <v>478</v>
      </c>
    </row>
    <row r="21" spans="1:17" x14ac:dyDescent="0.25">
      <c r="A21" s="1">
        <v>45139</v>
      </c>
      <c r="B21" t="s">
        <v>54</v>
      </c>
      <c r="C21" t="s">
        <v>55</v>
      </c>
      <c r="D21">
        <v>-739.16</v>
      </c>
      <c r="E21" s="1">
        <v>45139</v>
      </c>
      <c r="F21" t="s">
        <v>56</v>
      </c>
      <c r="G21">
        <v>6060504</v>
      </c>
      <c r="H21">
        <v>890903938</v>
      </c>
      <c r="I21">
        <f t="shared" si="0"/>
        <v>896964442</v>
      </c>
      <c r="J21" t="s">
        <v>10</v>
      </c>
      <c r="K21" t="s">
        <v>11</v>
      </c>
      <c r="L21">
        <v>259</v>
      </c>
      <c r="M21">
        <v>1785</v>
      </c>
      <c r="N21">
        <v>2044</v>
      </c>
      <c r="O21">
        <v>228</v>
      </c>
      <c r="P21">
        <v>4</v>
      </c>
      <c r="Q21">
        <v>232</v>
      </c>
    </row>
    <row r="22" spans="1:17" x14ac:dyDescent="0.25">
      <c r="A22" s="1">
        <v>45139</v>
      </c>
      <c r="B22" t="s">
        <v>57</v>
      </c>
      <c r="C22" t="s">
        <v>58</v>
      </c>
      <c r="D22">
        <v>-7182.48</v>
      </c>
      <c r="E22" s="1">
        <v>45139</v>
      </c>
      <c r="F22" t="s">
        <v>16</v>
      </c>
      <c r="G22">
        <v>4241757</v>
      </c>
      <c r="H22">
        <v>890903938</v>
      </c>
      <c r="I22">
        <f t="shared" si="0"/>
        <v>895145695</v>
      </c>
      <c r="J22" t="s">
        <v>10</v>
      </c>
      <c r="K22" t="s">
        <v>11</v>
      </c>
      <c r="L22">
        <v>517</v>
      </c>
      <c r="M22">
        <v>6738</v>
      </c>
      <c r="N22">
        <v>7255</v>
      </c>
      <c r="O22">
        <v>212</v>
      </c>
      <c r="P22">
        <v>145</v>
      </c>
      <c r="Q22">
        <v>357</v>
      </c>
    </row>
    <row r="23" spans="1:17" x14ac:dyDescent="0.25">
      <c r="A23" s="1">
        <v>45139</v>
      </c>
      <c r="B23" t="s">
        <v>59</v>
      </c>
      <c r="C23" t="s">
        <v>60</v>
      </c>
      <c r="D23">
        <v>-3350.55</v>
      </c>
      <c r="E23" s="1">
        <v>45139</v>
      </c>
      <c r="F23" t="s">
        <v>61</v>
      </c>
      <c r="G23">
        <v>6030028</v>
      </c>
      <c r="H23">
        <v>890903938</v>
      </c>
      <c r="I23">
        <f t="shared" si="0"/>
        <v>896933966</v>
      </c>
      <c r="J23" t="s">
        <v>10</v>
      </c>
      <c r="K23" t="s">
        <v>11</v>
      </c>
      <c r="L23">
        <v>406</v>
      </c>
      <c r="M23">
        <v>4605</v>
      </c>
      <c r="N23">
        <v>5011</v>
      </c>
      <c r="O23">
        <v>275</v>
      </c>
      <c r="P23">
        <v>90</v>
      </c>
      <c r="Q23">
        <v>365</v>
      </c>
    </row>
    <row r="24" spans="1:17" x14ac:dyDescent="0.25">
      <c r="A24" s="1">
        <v>45139</v>
      </c>
      <c r="B24" t="s">
        <v>62</v>
      </c>
      <c r="C24" t="s">
        <v>63</v>
      </c>
      <c r="D24">
        <v>-1763.45</v>
      </c>
      <c r="E24" s="1">
        <v>45139</v>
      </c>
      <c r="F24" t="s">
        <v>61</v>
      </c>
      <c r="G24">
        <v>6030028</v>
      </c>
      <c r="H24">
        <v>890903938</v>
      </c>
      <c r="I24">
        <f t="shared" si="0"/>
        <v>896933966</v>
      </c>
      <c r="J24" t="s">
        <v>10</v>
      </c>
      <c r="K24" t="s">
        <v>11</v>
      </c>
      <c r="L24">
        <v>766</v>
      </c>
      <c r="M24">
        <v>7934</v>
      </c>
      <c r="N24">
        <v>8700</v>
      </c>
      <c r="O24">
        <v>254</v>
      </c>
      <c r="P24">
        <v>120</v>
      </c>
      <c r="Q24">
        <v>374</v>
      </c>
    </row>
    <row r="25" spans="1:17" x14ac:dyDescent="0.25">
      <c r="A25" s="1">
        <v>45139</v>
      </c>
      <c r="B25" t="s">
        <v>64</v>
      </c>
      <c r="C25" t="s">
        <v>65</v>
      </c>
      <c r="D25">
        <v>-763.99</v>
      </c>
      <c r="E25" s="1">
        <v>45139</v>
      </c>
      <c r="F25" t="s">
        <v>61</v>
      </c>
      <c r="G25">
        <v>6030028</v>
      </c>
      <c r="H25">
        <v>890903938</v>
      </c>
      <c r="I25">
        <f t="shared" si="0"/>
        <v>896933966</v>
      </c>
      <c r="J25" t="s">
        <v>10</v>
      </c>
      <c r="K25" t="s">
        <v>11</v>
      </c>
      <c r="L25">
        <v>732</v>
      </c>
      <c r="M25">
        <v>6270</v>
      </c>
      <c r="N25">
        <v>7002</v>
      </c>
      <c r="O25">
        <v>13</v>
      </c>
      <c r="P25">
        <v>275</v>
      </c>
      <c r="Q25">
        <v>288</v>
      </c>
    </row>
    <row r="26" spans="1:17" x14ac:dyDescent="0.25">
      <c r="A26" s="1">
        <v>45139</v>
      </c>
      <c r="B26" t="s">
        <v>66</v>
      </c>
      <c r="C26" t="s">
        <v>67</v>
      </c>
      <c r="D26">
        <v>-110.98</v>
      </c>
      <c r="E26" s="1">
        <v>45139</v>
      </c>
      <c r="F26" t="s">
        <v>61</v>
      </c>
      <c r="G26">
        <v>6030028</v>
      </c>
      <c r="H26">
        <v>890903938</v>
      </c>
      <c r="I26">
        <f t="shared" si="0"/>
        <v>896933966</v>
      </c>
      <c r="J26" t="s">
        <v>10</v>
      </c>
      <c r="K26" t="s">
        <v>11</v>
      </c>
      <c r="L26">
        <v>680</v>
      </c>
      <c r="M26">
        <v>9202</v>
      </c>
      <c r="N26">
        <v>9882</v>
      </c>
      <c r="O26">
        <v>255</v>
      </c>
      <c r="P26">
        <v>45</v>
      </c>
      <c r="Q26">
        <v>300</v>
      </c>
    </row>
    <row r="27" spans="1:17" x14ac:dyDescent="0.25">
      <c r="A27" s="1">
        <v>45139</v>
      </c>
      <c r="B27" t="s">
        <v>68</v>
      </c>
      <c r="C27" t="s">
        <v>69</v>
      </c>
      <c r="D27">
        <v>-415.5</v>
      </c>
      <c r="E27" s="1">
        <v>45139</v>
      </c>
      <c r="F27" t="s">
        <v>61</v>
      </c>
      <c r="G27">
        <v>6030028</v>
      </c>
      <c r="H27">
        <v>890903938</v>
      </c>
      <c r="I27">
        <f t="shared" si="0"/>
        <v>896933966</v>
      </c>
      <c r="J27" t="s">
        <v>10</v>
      </c>
      <c r="K27" t="s">
        <v>11</v>
      </c>
      <c r="L27">
        <v>781</v>
      </c>
      <c r="M27">
        <v>9208</v>
      </c>
      <c r="N27">
        <v>9989</v>
      </c>
      <c r="O27">
        <v>37</v>
      </c>
      <c r="P27">
        <v>285</v>
      </c>
      <c r="Q27">
        <v>322</v>
      </c>
    </row>
    <row r="28" spans="1:17" x14ac:dyDescent="0.25">
      <c r="A28" s="1">
        <v>45139</v>
      </c>
      <c r="B28" t="s">
        <v>70</v>
      </c>
      <c r="C28" t="s">
        <v>71</v>
      </c>
      <c r="D28">
        <v>-1301.22</v>
      </c>
      <c r="E28" s="1">
        <v>45139</v>
      </c>
      <c r="F28" t="s">
        <v>61</v>
      </c>
      <c r="G28">
        <v>6030028</v>
      </c>
      <c r="H28">
        <v>890903938</v>
      </c>
      <c r="I28">
        <f t="shared" si="0"/>
        <v>896933966</v>
      </c>
      <c r="J28" t="s">
        <v>10</v>
      </c>
      <c r="K28" t="s">
        <v>11</v>
      </c>
      <c r="L28">
        <v>707</v>
      </c>
      <c r="M28">
        <v>3723</v>
      </c>
      <c r="N28">
        <v>4430</v>
      </c>
      <c r="O28">
        <v>297</v>
      </c>
      <c r="P28">
        <v>180</v>
      </c>
      <c r="Q28">
        <v>477</v>
      </c>
    </row>
    <row r="29" spans="1:17" x14ac:dyDescent="0.25">
      <c r="A29" s="1">
        <v>45139</v>
      </c>
      <c r="B29" t="s">
        <v>72</v>
      </c>
      <c r="C29" t="s">
        <v>73</v>
      </c>
      <c r="D29">
        <v>-5541.18</v>
      </c>
      <c r="E29" s="1">
        <v>45139</v>
      </c>
      <c r="F29" t="s">
        <v>74</v>
      </c>
      <c r="G29">
        <v>6060527</v>
      </c>
      <c r="H29">
        <v>890903938</v>
      </c>
      <c r="I29">
        <f t="shared" si="0"/>
        <v>896964465</v>
      </c>
      <c r="J29" t="s">
        <v>10</v>
      </c>
      <c r="K29" t="s">
        <v>11</v>
      </c>
      <c r="L29">
        <v>234</v>
      </c>
      <c r="M29">
        <v>1729</v>
      </c>
      <c r="N29">
        <v>1963</v>
      </c>
      <c r="O29">
        <v>79</v>
      </c>
      <c r="P29">
        <v>16</v>
      </c>
      <c r="Q29">
        <v>95</v>
      </c>
    </row>
    <row r="30" spans="1:17" x14ac:dyDescent="0.25">
      <c r="A30" s="1">
        <v>45139</v>
      </c>
      <c r="B30" t="s">
        <v>75</v>
      </c>
      <c r="C30" t="s">
        <v>76</v>
      </c>
      <c r="D30">
        <v>-2392.56</v>
      </c>
      <c r="E30" s="1">
        <v>45139</v>
      </c>
      <c r="F30" t="s">
        <v>74</v>
      </c>
      <c r="G30">
        <v>6060527</v>
      </c>
      <c r="H30">
        <v>890903938</v>
      </c>
      <c r="I30">
        <f t="shared" si="0"/>
        <v>896964465</v>
      </c>
      <c r="J30" t="s">
        <v>10</v>
      </c>
      <c r="K30" t="s">
        <v>11</v>
      </c>
      <c r="L30">
        <v>291</v>
      </c>
      <c r="M30">
        <v>1144</v>
      </c>
      <c r="N30">
        <v>1435</v>
      </c>
      <c r="O30">
        <v>176</v>
      </c>
      <c r="P30">
        <v>169</v>
      </c>
      <c r="Q30">
        <v>345</v>
      </c>
    </row>
    <row r="31" spans="1:17" x14ac:dyDescent="0.25">
      <c r="A31" s="1">
        <v>45139</v>
      </c>
      <c r="B31" t="s">
        <v>77</v>
      </c>
      <c r="C31" t="s">
        <v>78</v>
      </c>
      <c r="D31">
        <v>-1259.24</v>
      </c>
      <c r="E31" s="1">
        <v>45139</v>
      </c>
      <c r="F31" t="s">
        <v>79</v>
      </c>
      <c r="G31">
        <v>6060541</v>
      </c>
      <c r="H31">
        <v>890903938</v>
      </c>
      <c r="I31">
        <f t="shared" si="0"/>
        <v>896964479</v>
      </c>
      <c r="J31" t="s">
        <v>10</v>
      </c>
      <c r="K31" t="s">
        <v>11</v>
      </c>
      <c r="L31">
        <v>18</v>
      </c>
      <c r="M31">
        <v>9707</v>
      </c>
      <c r="N31">
        <v>9725</v>
      </c>
      <c r="O31">
        <v>80</v>
      </c>
      <c r="P31">
        <v>260</v>
      </c>
      <c r="Q31">
        <v>340</v>
      </c>
    </row>
    <row r="32" spans="1:17" x14ac:dyDescent="0.25">
      <c r="A32" s="1">
        <v>45139</v>
      </c>
      <c r="B32" t="s">
        <v>80</v>
      </c>
      <c r="C32" t="s">
        <v>81</v>
      </c>
      <c r="D32">
        <v>-1674.08</v>
      </c>
      <c r="E32" s="1">
        <v>45139</v>
      </c>
      <c r="F32" t="s">
        <v>82</v>
      </c>
      <c r="G32">
        <v>6030531</v>
      </c>
      <c r="H32">
        <v>890903938</v>
      </c>
      <c r="I32">
        <f t="shared" si="0"/>
        <v>896934469</v>
      </c>
      <c r="J32" t="s">
        <v>10</v>
      </c>
      <c r="K32" t="s">
        <v>11</v>
      </c>
      <c r="L32">
        <v>136</v>
      </c>
      <c r="M32">
        <v>348</v>
      </c>
      <c r="N32">
        <v>484</v>
      </c>
      <c r="O32">
        <v>2</v>
      </c>
      <c r="P32">
        <v>134</v>
      </c>
      <c r="Q32">
        <v>136</v>
      </c>
    </row>
    <row r="33" spans="1:17" x14ac:dyDescent="0.25">
      <c r="A33" s="1">
        <v>45139</v>
      </c>
      <c r="B33" t="s">
        <v>83</v>
      </c>
      <c r="C33" t="s">
        <v>84</v>
      </c>
      <c r="D33">
        <v>-881.09</v>
      </c>
      <c r="E33" s="1">
        <v>45139</v>
      </c>
      <c r="F33" t="s">
        <v>82</v>
      </c>
      <c r="G33">
        <v>6030531</v>
      </c>
      <c r="H33">
        <v>890903938</v>
      </c>
      <c r="I33">
        <f t="shared" si="0"/>
        <v>896934469</v>
      </c>
      <c r="J33" t="s">
        <v>10</v>
      </c>
      <c r="K33" t="s">
        <v>11</v>
      </c>
      <c r="L33">
        <v>628</v>
      </c>
      <c r="M33">
        <v>1124</v>
      </c>
      <c r="N33">
        <v>1752</v>
      </c>
      <c r="O33">
        <v>269</v>
      </c>
      <c r="P33">
        <v>50</v>
      </c>
      <c r="Q33">
        <v>319</v>
      </c>
    </row>
    <row r="34" spans="1:17" x14ac:dyDescent="0.25">
      <c r="A34" s="1">
        <v>45139</v>
      </c>
      <c r="B34" t="s">
        <v>85</v>
      </c>
      <c r="C34" t="s">
        <v>86</v>
      </c>
      <c r="D34">
        <v>-1234.03</v>
      </c>
      <c r="E34" s="1">
        <v>45139</v>
      </c>
      <c r="F34" t="s">
        <v>87</v>
      </c>
      <c r="G34">
        <v>6060597</v>
      </c>
      <c r="H34">
        <v>890903938</v>
      </c>
      <c r="I34">
        <f t="shared" si="0"/>
        <v>896964535</v>
      </c>
      <c r="J34" t="s">
        <v>10</v>
      </c>
      <c r="K34" t="s">
        <v>11</v>
      </c>
      <c r="L34">
        <v>210</v>
      </c>
      <c r="M34">
        <v>9167</v>
      </c>
      <c r="N34">
        <v>9377</v>
      </c>
      <c r="O34">
        <v>167</v>
      </c>
      <c r="P34">
        <v>101</v>
      </c>
      <c r="Q34">
        <v>268</v>
      </c>
    </row>
    <row r="35" spans="1:17" x14ac:dyDescent="0.25">
      <c r="A35" s="1">
        <v>45139</v>
      </c>
      <c r="B35" t="s">
        <v>88</v>
      </c>
      <c r="C35" t="s">
        <v>89</v>
      </c>
      <c r="D35">
        <v>-1275.17</v>
      </c>
      <c r="E35" s="1">
        <v>45139</v>
      </c>
      <c r="F35" t="s">
        <v>87</v>
      </c>
      <c r="G35">
        <v>6060597</v>
      </c>
      <c r="H35">
        <v>890903938</v>
      </c>
      <c r="I35">
        <f t="shared" si="0"/>
        <v>896964535</v>
      </c>
      <c r="J35" t="s">
        <v>10</v>
      </c>
      <c r="K35" t="s">
        <v>11</v>
      </c>
      <c r="L35">
        <v>377</v>
      </c>
      <c r="M35">
        <v>2652</v>
      </c>
      <c r="N35">
        <v>3029</v>
      </c>
      <c r="O35">
        <v>81</v>
      </c>
      <c r="P35">
        <v>161</v>
      </c>
      <c r="Q35">
        <v>242</v>
      </c>
    </row>
    <row r="36" spans="1:17" x14ac:dyDescent="0.25">
      <c r="A36" s="1">
        <v>45139</v>
      </c>
      <c r="B36" t="s">
        <v>90</v>
      </c>
      <c r="C36" t="s">
        <v>91</v>
      </c>
      <c r="D36">
        <v>-7055.55</v>
      </c>
      <c r="E36" s="1">
        <v>45139</v>
      </c>
      <c r="F36" t="s">
        <v>92</v>
      </c>
      <c r="G36">
        <v>6060598</v>
      </c>
      <c r="H36">
        <v>890903938</v>
      </c>
      <c r="I36">
        <f t="shared" si="0"/>
        <v>896964536</v>
      </c>
      <c r="J36" t="s">
        <v>10</v>
      </c>
      <c r="K36" t="s">
        <v>11</v>
      </c>
      <c r="L36">
        <v>502</v>
      </c>
      <c r="M36">
        <v>3151</v>
      </c>
      <c r="N36">
        <v>3653</v>
      </c>
      <c r="O36">
        <v>291</v>
      </c>
      <c r="P36">
        <v>141</v>
      </c>
      <c r="Q36">
        <v>432</v>
      </c>
    </row>
    <row r="37" spans="1:17" x14ac:dyDescent="0.25">
      <c r="A37" s="1">
        <v>45139</v>
      </c>
      <c r="B37" t="s">
        <v>93</v>
      </c>
      <c r="C37" t="s">
        <v>94</v>
      </c>
      <c r="D37">
        <v>-3837.23</v>
      </c>
      <c r="E37" s="1">
        <v>45139</v>
      </c>
      <c r="F37" t="s">
        <v>92</v>
      </c>
      <c r="G37">
        <v>6060598</v>
      </c>
      <c r="H37">
        <v>890903938</v>
      </c>
      <c r="I37">
        <f t="shared" si="0"/>
        <v>896964536</v>
      </c>
      <c r="J37" t="s">
        <v>10</v>
      </c>
      <c r="K37" t="s">
        <v>11</v>
      </c>
      <c r="L37">
        <v>796</v>
      </c>
      <c r="M37">
        <v>8581</v>
      </c>
      <c r="N37">
        <v>9377</v>
      </c>
      <c r="O37">
        <v>27</v>
      </c>
      <c r="P37">
        <v>149</v>
      </c>
      <c r="Q37">
        <v>176</v>
      </c>
    </row>
    <row r="38" spans="1:17" x14ac:dyDescent="0.25">
      <c r="A38" s="1">
        <v>45139</v>
      </c>
      <c r="B38" t="s">
        <v>95</v>
      </c>
      <c r="C38" t="s">
        <v>96</v>
      </c>
      <c r="D38">
        <v>-869.4</v>
      </c>
      <c r="E38" s="1">
        <v>45139</v>
      </c>
      <c r="F38" t="s">
        <v>97</v>
      </c>
      <c r="G38">
        <v>6030544</v>
      </c>
      <c r="H38">
        <v>890903938</v>
      </c>
      <c r="I38">
        <f t="shared" si="0"/>
        <v>896934482</v>
      </c>
      <c r="J38" t="s">
        <v>10</v>
      </c>
      <c r="K38" t="s">
        <v>11</v>
      </c>
      <c r="L38">
        <v>584</v>
      </c>
      <c r="M38">
        <v>7192</v>
      </c>
      <c r="N38">
        <v>7776</v>
      </c>
      <c r="O38">
        <v>152</v>
      </c>
      <c r="P38">
        <v>82</v>
      </c>
      <c r="Q38">
        <v>234</v>
      </c>
    </row>
    <row r="39" spans="1:17" x14ac:dyDescent="0.25">
      <c r="A39" s="1">
        <v>45139</v>
      </c>
      <c r="B39" t="s">
        <v>98</v>
      </c>
      <c r="C39" t="s">
        <v>99</v>
      </c>
      <c r="D39">
        <v>-4160.04</v>
      </c>
      <c r="E39" s="1">
        <v>45139</v>
      </c>
      <c r="F39" t="s">
        <v>100</v>
      </c>
      <c r="G39">
        <v>6060622</v>
      </c>
      <c r="H39">
        <v>890903938</v>
      </c>
      <c r="I39">
        <f t="shared" si="0"/>
        <v>896964560</v>
      </c>
      <c r="J39" t="s">
        <v>10</v>
      </c>
      <c r="K39" t="s">
        <v>11</v>
      </c>
      <c r="L39">
        <v>815</v>
      </c>
      <c r="M39">
        <v>3048</v>
      </c>
      <c r="N39">
        <v>3863</v>
      </c>
      <c r="O39">
        <v>137</v>
      </c>
      <c r="P39">
        <v>16</v>
      </c>
      <c r="Q39">
        <v>153</v>
      </c>
    </row>
    <row r="40" spans="1:17" x14ac:dyDescent="0.25">
      <c r="A40" s="1">
        <v>45139</v>
      </c>
      <c r="B40" t="s">
        <v>101</v>
      </c>
      <c r="C40" t="s">
        <v>102</v>
      </c>
      <c r="D40">
        <v>-1952.52</v>
      </c>
      <c r="E40" s="1">
        <v>45139</v>
      </c>
      <c r="F40" t="s">
        <v>100</v>
      </c>
      <c r="G40">
        <v>6060622</v>
      </c>
      <c r="H40">
        <v>890903938</v>
      </c>
      <c r="I40">
        <f t="shared" si="0"/>
        <v>896964560</v>
      </c>
      <c r="J40" t="s">
        <v>10</v>
      </c>
      <c r="K40" t="s">
        <v>11</v>
      </c>
      <c r="L40">
        <v>194</v>
      </c>
      <c r="M40">
        <v>7982</v>
      </c>
      <c r="N40">
        <v>8176</v>
      </c>
      <c r="O40">
        <v>186</v>
      </c>
      <c r="P40">
        <v>51</v>
      </c>
      <c r="Q40">
        <v>237</v>
      </c>
    </row>
    <row r="41" spans="1:17" x14ac:dyDescent="0.25">
      <c r="A41" s="1">
        <v>45139</v>
      </c>
      <c r="B41" t="s">
        <v>103</v>
      </c>
      <c r="C41" t="s">
        <v>104</v>
      </c>
      <c r="D41">
        <v>-5598.24</v>
      </c>
      <c r="E41" s="1">
        <v>45139</v>
      </c>
      <c r="F41" t="s">
        <v>105</v>
      </c>
      <c r="G41">
        <v>6030594</v>
      </c>
      <c r="H41">
        <v>890903938</v>
      </c>
      <c r="I41">
        <f t="shared" si="0"/>
        <v>896934532</v>
      </c>
      <c r="J41" t="s">
        <v>10</v>
      </c>
      <c r="K41" t="s">
        <v>11</v>
      </c>
      <c r="L41">
        <v>21</v>
      </c>
      <c r="M41">
        <v>2898</v>
      </c>
      <c r="N41">
        <v>2919</v>
      </c>
      <c r="O41">
        <v>146</v>
      </c>
      <c r="P41">
        <v>171</v>
      </c>
      <c r="Q41">
        <v>317</v>
      </c>
    </row>
    <row r="42" spans="1:17" x14ac:dyDescent="0.25">
      <c r="A42" s="1">
        <v>45139</v>
      </c>
      <c r="B42" t="s">
        <v>106</v>
      </c>
      <c r="C42" t="s">
        <v>107</v>
      </c>
      <c r="D42">
        <v>-3590.04</v>
      </c>
      <c r="E42" s="1">
        <v>45139</v>
      </c>
      <c r="F42" t="s">
        <v>105</v>
      </c>
      <c r="G42">
        <v>6030594</v>
      </c>
      <c r="H42">
        <v>890903938</v>
      </c>
      <c r="I42">
        <f t="shared" si="0"/>
        <v>896934532</v>
      </c>
      <c r="J42" t="s">
        <v>10</v>
      </c>
      <c r="K42" t="s">
        <v>11</v>
      </c>
      <c r="L42">
        <v>881</v>
      </c>
      <c r="M42">
        <v>1219</v>
      </c>
      <c r="N42">
        <v>2100</v>
      </c>
      <c r="O42">
        <v>37</v>
      </c>
      <c r="P42">
        <v>159</v>
      </c>
      <c r="Q42">
        <v>196</v>
      </c>
    </row>
    <row r="43" spans="1:17" x14ac:dyDescent="0.25">
      <c r="A43" s="1">
        <v>45139</v>
      </c>
      <c r="B43" t="s">
        <v>108</v>
      </c>
      <c r="C43" t="s">
        <v>109</v>
      </c>
      <c r="D43">
        <v>-521.5</v>
      </c>
      <c r="E43" s="1">
        <v>45139</v>
      </c>
      <c r="F43" t="s">
        <v>105</v>
      </c>
      <c r="G43">
        <v>6030594</v>
      </c>
      <c r="H43">
        <v>890903938</v>
      </c>
      <c r="I43">
        <f t="shared" si="0"/>
        <v>896934532</v>
      </c>
      <c r="J43" t="s">
        <v>10</v>
      </c>
      <c r="K43" t="s">
        <v>11</v>
      </c>
      <c r="L43">
        <v>437</v>
      </c>
      <c r="M43">
        <v>1412</v>
      </c>
      <c r="N43">
        <v>1849</v>
      </c>
      <c r="O43">
        <v>224</v>
      </c>
      <c r="P43">
        <v>58</v>
      </c>
      <c r="Q43">
        <v>282</v>
      </c>
    </row>
    <row r="44" spans="1:17" x14ac:dyDescent="0.25">
      <c r="A44" s="1">
        <v>45139</v>
      </c>
      <c r="B44" t="s">
        <v>110</v>
      </c>
      <c r="C44" t="s">
        <v>111</v>
      </c>
      <c r="D44">
        <v>-10619.24</v>
      </c>
      <c r="E44" s="1">
        <v>45139</v>
      </c>
      <c r="F44" t="s">
        <v>105</v>
      </c>
      <c r="G44">
        <v>6030594</v>
      </c>
      <c r="H44">
        <v>890903938</v>
      </c>
      <c r="I44">
        <f t="shared" si="0"/>
        <v>896934532</v>
      </c>
      <c r="J44" t="s">
        <v>10</v>
      </c>
      <c r="K44" t="s">
        <v>11</v>
      </c>
      <c r="L44">
        <v>558</v>
      </c>
      <c r="M44">
        <v>1633</v>
      </c>
      <c r="N44">
        <v>2191</v>
      </c>
      <c r="O44">
        <v>122</v>
      </c>
      <c r="P44">
        <v>260</v>
      </c>
      <c r="Q44">
        <v>382</v>
      </c>
    </row>
    <row r="45" spans="1:17" x14ac:dyDescent="0.25">
      <c r="A45" s="1">
        <v>45139</v>
      </c>
      <c r="B45" t="s">
        <v>112</v>
      </c>
      <c r="C45" t="s">
        <v>113</v>
      </c>
      <c r="D45">
        <v>-1542.58</v>
      </c>
      <c r="E45" s="1">
        <v>45139</v>
      </c>
      <c r="F45" t="s">
        <v>105</v>
      </c>
      <c r="G45">
        <v>6030594</v>
      </c>
      <c r="H45">
        <v>890903938</v>
      </c>
      <c r="I45">
        <f t="shared" si="0"/>
        <v>896934532</v>
      </c>
      <c r="J45" t="s">
        <v>10</v>
      </c>
      <c r="K45" t="s">
        <v>11</v>
      </c>
      <c r="L45">
        <v>430</v>
      </c>
      <c r="M45">
        <v>2140</v>
      </c>
      <c r="N45">
        <v>2570</v>
      </c>
      <c r="O45">
        <v>85</v>
      </c>
      <c r="P45">
        <v>298</v>
      </c>
      <c r="Q45">
        <v>383</v>
      </c>
    </row>
    <row r="46" spans="1:17" x14ac:dyDescent="0.25">
      <c r="A46" s="1">
        <v>45139</v>
      </c>
      <c r="B46" t="s">
        <v>114</v>
      </c>
      <c r="C46" t="s">
        <v>115</v>
      </c>
      <c r="D46">
        <v>-10573.74</v>
      </c>
      <c r="E46" s="1">
        <v>45139</v>
      </c>
      <c r="F46" t="s">
        <v>105</v>
      </c>
      <c r="G46">
        <v>6030594</v>
      </c>
      <c r="H46">
        <v>890903938</v>
      </c>
      <c r="I46">
        <f t="shared" si="0"/>
        <v>896934532</v>
      </c>
      <c r="J46" t="s">
        <v>10</v>
      </c>
      <c r="K46" t="s">
        <v>11</v>
      </c>
      <c r="L46">
        <v>841</v>
      </c>
      <c r="M46">
        <v>3403</v>
      </c>
      <c r="N46">
        <v>4244</v>
      </c>
      <c r="O46">
        <v>189</v>
      </c>
      <c r="P46">
        <v>51</v>
      </c>
      <c r="Q46">
        <v>240</v>
      </c>
    </row>
    <row r="47" spans="1:17" x14ac:dyDescent="0.25">
      <c r="A47" s="1">
        <v>45139</v>
      </c>
      <c r="B47" t="s">
        <v>116</v>
      </c>
      <c r="C47" t="s">
        <v>117</v>
      </c>
      <c r="D47">
        <v>-5565.13</v>
      </c>
      <c r="E47" s="1">
        <v>45139</v>
      </c>
      <c r="F47" t="s">
        <v>105</v>
      </c>
      <c r="G47">
        <v>6030594</v>
      </c>
      <c r="H47">
        <v>890903938</v>
      </c>
      <c r="I47">
        <f t="shared" si="0"/>
        <v>896934532</v>
      </c>
      <c r="J47" t="s">
        <v>10</v>
      </c>
      <c r="K47" t="s">
        <v>11</v>
      </c>
      <c r="L47">
        <v>956</v>
      </c>
      <c r="M47">
        <v>6154</v>
      </c>
      <c r="N47">
        <v>7110</v>
      </c>
      <c r="O47">
        <v>129</v>
      </c>
      <c r="P47">
        <v>216</v>
      </c>
      <c r="Q47">
        <v>345</v>
      </c>
    </row>
    <row r="48" spans="1:17" x14ac:dyDescent="0.25">
      <c r="A48" s="1">
        <v>45139</v>
      </c>
      <c r="B48" t="s">
        <v>118</v>
      </c>
      <c r="C48" t="s">
        <v>119</v>
      </c>
      <c r="D48">
        <v>-2392.56</v>
      </c>
      <c r="E48" s="1">
        <v>45139</v>
      </c>
      <c r="F48" t="s">
        <v>105</v>
      </c>
      <c r="G48">
        <v>6030594</v>
      </c>
      <c r="H48">
        <v>890903938</v>
      </c>
      <c r="I48">
        <f t="shared" si="0"/>
        <v>896934532</v>
      </c>
      <c r="J48" t="s">
        <v>10</v>
      </c>
      <c r="K48" t="s">
        <v>11</v>
      </c>
      <c r="L48">
        <v>191</v>
      </c>
      <c r="M48">
        <v>764</v>
      </c>
      <c r="N48">
        <v>955</v>
      </c>
      <c r="O48">
        <v>6</v>
      </c>
      <c r="P48">
        <v>268</v>
      </c>
      <c r="Q48">
        <v>274</v>
      </c>
    </row>
    <row r="49" spans="1:17" x14ac:dyDescent="0.25">
      <c r="A49" s="1">
        <v>45139</v>
      </c>
      <c r="B49" t="s">
        <v>120</v>
      </c>
      <c r="C49" t="s">
        <v>121</v>
      </c>
      <c r="D49">
        <v>-1259.24</v>
      </c>
      <c r="E49" s="1">
        <v>45139</v>
      </c>
      <c r="F49" t="s">
        <v>105</v>
      </c>
      <c r="G49">
        <v>6030594</v>
      </c>
      <c r="H49">
        <v>890903938</v>
      </c>
      <c r="I49">
        <f t="shared" si="0"/>
        <v>896934532</v>
      </c>
      <c r="J49" t="s">
        <v>10</v>
      </c>
      <c r="K49" t="s">
        <v>11</v>
      </c>
      <c r="L49">
        <v>711</v>
      </c>
      <c r="M49">
        <v>9342</v>
      </c>
      <c r="N49">
        <v>10053</v>
      </c>
      <c r="O49">
        <v>52</v>
      </c>
      <c r="P49">
        <v>164</v>
      </c>
      <c r="Q49">
        <v>216</v>
      </c>
    </row>
    <row r="50" spans="1:17" x14ac:dyDescent="0.25">
      <c r="A50" s="1">
        <v>45139</v>
      </c>
      <c r="B50" t="s">
        <v>122</v>
      </c>
      <c r="C50" t="s">
        <v>123</v>
      </c>
      <c r="D50">
        <v>-2994.5</v>
      </c>
      <c r="E50" s="1">
        <v>45139</v>
      </c>
      <c r="F50" t="s">
        <v>105</v>
      </c>
      <c r="G50">
        <v>6030594</v>
      </c>
      <c r="H50">
        <v>890903938</v>
      </c>
      <c r="I50">
        <f t="shared" si="0"/>
        <v>896934532</v>
      </c>
      <c r="J50" t="s">
        <v>10</v>
      </c>
      <c r="K50" t="s">
        <v>11</v>
      </c>
      <c r="L50">
        <v>795</v>
      </c>
      <c r="M50">
        <v>9674</v>
      </c>
      <c r="N50">
        <v>10469</v>
      </c>
      <c r="O50">
        <v>127</v>
      </c>
      <c r="P50">
        <v>64</v>
      </c>
      <c r="Q50">
        <v>191</v>
      </c>
    </row>
    <row r="51" spans="1:17" x14ac:dyDescent="0.25">
      <c r="A51" s="1">
        <v>45139</v>
      </c>
      <c r="B51" t="s">
        <v>124</v>
      </c>
      <c r="C51" t="s">
        <v>125</v>
      </c>
      <c r="D51">
        <v>-3447.48</v>
      </c>
      <c r="E51" s="1">
        <v>45139</v>
      </c>
      <c r="F51" t="s">
        <v>87</v>
      </c>
      <c r="G51">
        <v>6060597</v>
      </c>
      <c r="H51">
        <v>890903938</v>
      </c>
      <c r="I51">
        <f t="shared" si="0"/>
        <v>896964535</v>
      </c>
      <c r="J51" t="s">
        <v>10</v>
      </c>
      <c r="K51" t="s">
        <v>11</v>
      </c>
      <c r="L51">
        <v>645</v>
      </c>
      <c r="M51">
        <v>5739</v>
      </c>
      <c r="N51">
        <v>6384</v>
      </c>
      <c r="O51">
        <v>15</v>
      </c>
      <c r="P51">
        <v>43</v>
      </c>
      <c r="Q51">
        <v>58</v>
      </c>
    </row>
    <row r="52" spans="1:17" x14ac:dyDescent="0.25">
      <c r="A52" s="1">
        <v>45139</v>
      </c>
      <c r="B52" t="s">
        <v>126</v>
      </c>
      <c r="C52" t="s">
        <v>127</v>
      </c>
      <c r="D52">
        <v>-33517.440000000002</v>
      </c>
      <c r="E52" s="1">
        <v>45139</v>
      </c>
      <c r="F52" t="s">
        <v>87</v>
      </c>
      <c r="G52">
        <v>6060597</v>
      </c>
      <c r="H52">
        <v>890903938</v>
      </c>
      <c r="I52">
        <f t="shared" si="0"/>
        <v>896964535</v>
      </c>
      <c r="J52" t="s">
        <v>10</v>
      </c>
      <c r="K52" t="s">
        <v>11</v>
      </c>
      <c r="L52">
        <v>927</v>
      </c>
      <c r="M52">
        <v>2318</v>
      </c>
      <c r="N52">
        <v>3245</v>
      </c>
      <c r="O52">
        <v>8</v>
      </c>
      <c r="P52">
        <v>137</v>
      </c>
      <c r="Q52">
        <v>145</v>
      </c>
    </row>
    <row r="53" spans="1:17" x14ac:dyDescent="0.25">
      <c r="A53" s="1">
        <v>45139</v>
      </c>
      <c r="B53" t="s">
        <v>128</v>
      </c>
      <c r="C53" t="s">
        <v>129</v>
      </c>
      <c r="D53">
        <v>-18228.78</v>
      </c>
      <c r="E53" s="1">
        <v>45139</v>
      </c>
      <c r="F53" t="s">
        <v>87</v>
      </c>
      <c r="G53">
        <v>6060597</v>
      </c>
      <c r="H53">
        <v>890903938</v>
      </c>
      <c r="I53">
        <f t="shared" si="0"/>
        <v>896964535</v>
      </c>
      <c r="J53" t="s">
        <v>10</v>
      </c>
      <c r="K53" t="s">
        <v>11</v>
      </c>
      <c r="L53">
        <v>775</v>
      </c>
      <c r="M53">
        <v>4431</v>
      </c>
      <c r="N53">
        <v>5206</v>
      </c>
      <c r="O53">
        <v>3</v>
      </c>
      <c r="P53">
        <v>38</v>
      </c>
      <c r="Q53">
        <v>41</v>
      </c>
    </row>
    <row r="54" spans="1:17" x14ac:dyDescent="0.25">
      <c r="A54" s="1">
        <v>45139</v>
      </c>
      <c r="B54" t="s">
        <v>130</v>
      </c>
      <c r="C54" t="s">
        <v>131</v>
      </c>
      <c r="D54">
        <v>-2962.56</v>
      </c>
      <c r="E54" s="1">
        <v>45139</v>
      </c>
      <c r="F54" t="s">
        <v>87</v>
      </c>
      <c r="G54">
        <v>6060597</v>
      </c>
      <c r="H54">
        <v>890903938</v>
      </c>
      <c r="I54">
        <f t="shared" si="0"/>
        <v>896964535</v>
      </c>
      <c r="J54" t="s">
        <v>10</v>
      </c>
      <c r="K54" t="s">
        <v>11</v>
      </c>
      <c r="L54">
        <v>60</v>
      </c>
      <c r="M54">
        <v>7664</v>
      </c>
      <c r="N54">
        <v>7724</v>
      </c>
      <c r="O54">
        <v>290</v>
      </c>
      <c r="P54">
        <v>31</v>
      </c>
      <c r="Q54">
        <v>321</v>
      </c>
    </row>
    <row r="55" spans="1:17" x14ac:dyDescent="0.25">
      <c r="A55" s="1">
        <v>45139</v>
      </c>
      <c r="B55" t="s">
        <v>132</v>
      </c>
      <c r="C55" t="s">
        <v>133</v>
      </c>
      <c r="D55">
        <v>-1611.22</v>
      </c>
      <c r="E55" s="1">
        <v>45139</v>
      </c>
      <c r="F55" t="s">
        <v>87</v>
      </c>
      <c r="G55">
        <v>6060597</v>
      </c>
      <c r="H55">
        <v>890903938</v>
      </c>
      <c r="I55">
        <f t="shared" si="0"/>
        <v>896964535</v>
      </c>
      <c r="J55" t="s">
        <v>10</v>
      </c>
      <c r="K55" t="s">
        <v>11</v>
      </c>
      <c r="L55">
        <v>528</v>
      </c>
      <c r="M55">
        <v>8657</v>
      </c>
      <c r="N55">
        <v>9185</v>
      </c>
      <c r="O55">
        <v>205</v>
      </c>
      <c r="P55">
        <v>132</v>
      </c>
      <c r="Q55">
        <v>337</v>
      </c>
    </row>
    <row r="56" spans="1:17" x14ac:dyDescent="0.25">
      <c r="A56" s="1">
        <v>45139</v>
      </c>
      <c r="B56" t="s">
        <v>134</v>
      </c>
      <c r="C56" t="s">
        <v>135</v>
      </c>
      <c r="D56">
        <v>-3760.38</v>
      </c>
      <c r="E56" s="1">
        <v>45139</v>
      </c>
      <c r="F56" t="s">
        <v>87</v>
      </c>
      <c r="G56">
        <v>6060597</v>
      </c>
      <c r="H56">
        <v>890903938</v>
      </c>
      <c r="I56">
        <f t="shared" si="0"/>
        <v>896964535</v>
      </c>
      <c r="J56" t="s">
        <v>10</v>
      </c>
      <c r="K56" t="s">
        <v>11</v>
      </c>
      <c r="L56">
        <v>234</v>
      </c>
      <c r="M56">
        <v>2940</v>
      </c>
      <c r="N56">
        <v>3174</v>
      </c>
      <c r="O56">
        <v>6</v>
      </c>
      <c r="P56">
        <v>225</v>
      </c>
      <c r="Q56">
        <v>231</v>
      </c>
    </row>
    <row r="57" spans="1:17" x14ac:dyDescent="0.25">
      <c r="A57" s="1">
        <v>45139</v>
      </c>
      <c r="B57" t="s">
        <v>136</v>
      </c>
      <c r="C57" t="s">
        <v>137</v>
      </c>
      <c r="D57">
        <v>-4069.03</v>
      </c>
      <c r="E57" s="1">
        <v>45139</v>
      </c>
      <c r="F57" t="s">
        <v>138</v>
      </c>
      <c r="G57">
        <v>6030586</v>
      </c>
      <c r="H57">
        <v>890903938</v>
      </c>
      <c r="I57">
        <f t="shared" si="0"/>
        <v>896934524</v>
      </c>
      <c r="J57" t="s">
        <v>10</v>
      </c>
      <c r="K57" t="s">
        <v>11</v>
      </c>
      <c r="L57">
        <v>541</v>
      </c>
      <c r="M57">
        <v>5714</v>
      </c>
      <c r="N57">
        <v>6255</v>
      </c>
      <c r="O57">
        <v>249</v>
      </c>
      <c r="P57">
        <v>78</v>
      </c>
      <c r="Q57">
        <v>327</v>
      </c>
    </row>
    <row r="58" spans="1:17" x14ac:dyDescent="0.25">
      <c r="A58" s="1">
        <v>45139</v>
      </c>
      <c r="B58" t="s">
        <v>139</v>
      </c>
      <c r="C58" t="s">
        <v>140</v>
      </c>
      <c r="D58">
        <v>-591.08000000000004</v>
      </c>
      <c r="E58" s="1">
        <v>45139</v>
      </c>
      <c r="F58" t="s">
        <v>138</v>
      </c>
      <c r="G58">
        <v>6030586</v>
      </c>
      <c r="H58">
        <v>890903938</v>
      </c>
      <c r="I58">
        <f t="shared" si="0"/>
        <v>896934524</v>
      </c>
      <c r="J58" t="s">
        <v>10</v>
      </c>
      <c r="K58" t="s">
        <v>11</v>
      </c>
      <c r="L58">
        <v>785</v>
      </c>
      <c r="M58">
        <v>7689</v>
      </c>
      <c r="N58">
        <v>8474</v>
      </c>
      <c r="O58">
        <v>107</v>
      </c>
      <c r="P58">
        <v>147</v>
      </c>
      <c r="Q58">
        <v>254</v>
      </c>
    </row>
    <row r="59" spans="1:17" x14ac:dyDescent="0.25">
      <c r="A59" s="1">
        <v>45139</v>
      </c>
      <c r="B59" t="s">
        <v>141</v>
      </c>
      <c r="C59" t="s">
        <v>142</v>
      </c>
      <c r="D59">
        <v>-2141.6</v>
      </c>
      <c r="E59" s="1">
        <v>45139</v>
      </c>
      <c r="F59" t="s">
        <v>138</v>
      </c>
      <c r="G59">
        <v>6030586</v>
      </c>
      <c r="H59">
        <v>890903938</v>
      </c>
      <c r="I59">
        <f t="shared" si="0"/>
        <v>896934524</v>
      </c>
      <c r="J59" t="s">
        <v>10</v>
      </c>
      <c r="K59" t="s">
        <v>11</v>
      </c>
      <c r="L59">
        <v>99</v>
      </c>
      <c r="M59">
        <v>6961</v>
      </c>
      <c r="N59">
        <v>7060</v>
      </c>
      <c r="O59">
        <v>139</v>
      </c>
      <c r="P59">
        <v>197</v>
      </c>
      <c r="Q59">
        <v>336</v>
      </c>
    </row>
    <row r="60" spans="1:17" x14ac:dyDescent="0.25">
      <c r="A60" s="1">
        <v>45139</v>
      </c>
      <c r="B60" t="s">
        <v>143</v>
      </c>
      <c r="C60" t="s">
        <v>144</v>
      </c>
      <c r="D60">
        <v>-1042.6500000000001</v>
      </c>
      <c r="E60" s="1">
        <v>45139</v>
      </c>
      <c r="F60" t="s">
        <v>138</v>
      </c>
      <c r="G60">
        <v>6030586</v>
      </c>
      <c r="H60">
        <v>890903938</v>
      </c>
      <c r="I60">
        <f t="shared" si="0"/>
        <v>896934524</v>
      </c>
      <c r="J60" t="s">
        <v>10</v>
      </c>
      <c r="K60" t="s">
        <v>11</v>
      </c>
      <c r="L60">
        <v>273</v>
      </c>
      <c r="M60">
        <v>1948</v>
      </c>
      <c r="N60">
        <v>2221</v>
      </c>
      <c r="O60">
        <v>180</v>
      </c>
      <c r="P60">
        <v>64</v>
      </c>
      <c r="Q60">
        <v>244</v>
      </c>
    </row>
    <row r="61" spans="1:17" x14ac:dyDescent="0.25">
      <c r="A61" s="1">
        <v>45139</v>
      </c>
      <c r="B61" t="s">
        <v>145</v>
      </c>
      <c r="C61" t="s">
        <v>146</v>
      </c>
      <c r="D61">
        <v>-3777.73</v>
      </c>
      <c r="E61" s="1">
        <v>45139</v>
      </c>
      <c r="F61" t="s">
        <v>138</v>
      </c>
      <c r="G61">
        <v>6030586</v>
      </c>
      <c r="H61">
        <v>890903938</v>
      </c>
      <c r="I61">
        <f t="shared" si="0"/>
        <v>896934524</v>
      </c>
      <c r="J61" t="s">
        <v>10</v>
      </c>
      <c r="K61" t="s">
        <v>11</v>
      </c>
      <c r="L61">
        <v>348</v>
      </c>
      <c r="M61">
        <v>2102</v>
      </c>
      <c r="N61">
        <v>2450</v>
      </c>
      <c r="O61">
        <v>6</v>
      </c>
      <c r="P61">
        <v>205</v>
      </c>
      <c r="Q61">
        <v>211</v>
      </c>
    </row>
    <row r="62" spans="1:17" x14ac:dyDescent="0.25">
      <c r="A62" s="1">
        <v>45139</v>
      </c>
      <c r="B62" t="s">
        <v>147</v>
      </c>
      <c r="C62" t="s">
        <v>148</v>
      </c>
      <c r="D62">
        <v>-555.94000000000005</v>
      </c>
      <c r="E62" s="1">
        <v>45139</v>
      </c>
      <c r="F62" t="s">
        <v>138</v>
      </c>
      <c r="G62">
        <v>6030586</v>
      </c>
      <c r="H62">
        <v>890903938</v>
      </c>
      <c r="I62">
        <f t="shared" si="0"/>
        <v>896934524</v>
      </c>
      <c r="J62" t="s">
        <v>10</v>
      </c>
      <c r="K62" t="s">
        <v>11</v>
      </c>
      <c r="L62">
        <v>921</v>
      </c>
      <c r="M62">
        <v>7230</v>
      </c>
      <c r="N62">
        <v>8151</v>
      </c>
      <c r="O62">
        <v>25</v>
      </c>
      <c r="P62">
        <v>129</v>
      </c>
      <c r="Q62">
        <v>154</v>
      </c>
    </row>
    <row r="63" spans="1:17" x14ac:dyDescent="0.25">
      <c r="A63" s="1">
        <v>45139</v>
      </c>
      <c r="B63" t="s">
        <v>149</v>
      </c>
      <c r="C63" t="s">
        <v>150</v>
      </c>
      <c r="D63">
        <v>-2014.29</v>
      </c>
      <c r="E63" s="1">
        <v>45139</v>
      </c>
      <c r="F63" t="s">
        <v>138</v>
      </c>
      <c r="G63">
        <v>6030586</v>
      </c>
      <c r="H63">
        <v>890903938</v>
      </c>
      <c r="I63">
        <f t="shared" si="0"/>
        <v>896934524</v>
      </c>
      <c r="J63" t="s">
        <v>10</v>
      </c>
      <c r="K63" t="s">
        <v>11</v>
      </c>
      <c r="L63">
        <v>415</v>
      </c>
      <c r="M63">
        <v>3671</v>
      </c>
      <c r="N63">
        <v>4086</v>
      </c>
      <c r="O63">
        <v>28</v>
      </c>
      <c r="P63">
        <v>184</v>
      </c>
      <c r="Q63">
        <v>212</v>
      </c>
    </row>
    <row r="64" spans="1:17" x14ac:dyDescent="0.25">
      <c r="A64" s="1">
        <v>45139</v>
      </c>
      <c r="B64" t="s">
        <v>151</v>
      </c>
      <c r="C64" t="s">
        <v>152</v>
      </c>
      <c r="D64">
        <v>-1431.47</v>
      </c>
      <c r="E64" s="1">
        <v>45139</v>
      </c>
      <c r="F64" t="s">
        <v>138</v>
      </c>
      <c r="G64">
        <v>6030586</v>
      </c>
      <c r="H64">
        <v>890903938</v>
      </c>
      <c r="I64">
        <f t="shared" si="0"/>
        <v>896934524</v>
      </c>
      <c r="J64" t="s">
        <v>10</v>
      </c>
      <c r="K64" t="s">
        <v>11</v>
      </c>
      <c r="L64">
        <v>281</v>
      </c>
      <c r="M64">
        <v>8785</v>
      </c>
      <c r="N64">
        <v>9066</v>
      </c>
      <c r="O64">
        <v>287</v>
      </c>
      <c r="P64">
        <v>145</v>
      </c>
      <c r="Q64">
        <v>432</v>
      </c>
    </row>
    <row r="65" spans="1:17" x14ac:dyDescent="0.25">
      <c r="A65" s="1">
        <v>45139</v>
      </c>
      <c r="B65" t="s">
        <v>153</v>
      </c>
      <c r="C65" t="s">
        <v>154</v>
      </c>
      <c r="D65">
        <v>-1890.76</v>
      </c>
      <c r="E65" s="1">
        <v>45139</v>
      </c>
      <c r="F65" t="s">
        <v>138</v>
      </c>
      <c r="G65">
        <v>6030586</v>
      </c>
      <c r="H65">
        <v>890903938</v>
      </c>
      <c r="I65">
        <f t="shared" si="0"/>
        <v>896934524</v>
      </c>
      <c r="J65" t="s">
        <v>10</v>
      </c>
      <c r="K65" t="s">
        <v>11</v>
      </c>
      <c r="L65">
        <v>344</v>
      </c>
      <c r="M65">
        <v>5358</v>
      </c>
      <c r="N65">
        <v>5702</v>
      </c>
      <c r="O65">
        <v>81</v>
      </c>
      <c r="P65">
        <v>112</v>
      </c>
      <c r="Q65">
        <v>193</v>
      </c>
    </row>
    <row r="66" spans="1:17" x14ac:dyDescent="0.25">
      <c r="A66" s="1">
        <v>45139</v>
      </c>
      <c r="B66" t="s">
        <v>155</v>
      </c>
      <c r="C66" t="s">
        <v>156</v>
      </c>
      <c r="D66">
        <v>-11079.08</v>
      </c>
      <c r="E66" s="1">
        <v>45139</v>
      </c>
      <c r="F66" t="s">
        <v>138</v>
      </c>
      <c r="G66">
        <v>6030586</v>
      </c>
      <c r="H66">
        <v>890903938</v>
      </c>
      <c r="I66">
        <f t="shared" ref="I66:I129" si="1">SUM(G66+H66)</f>
        <v>896934524</v>
      </c>
      <c r="J66" t="s">
        <v>10</v>
      </c>
      <c r="K66" t="s">
        <v>11</v>
      </c>
      <c r="L66">
        <v>101</v>
      </c>
      <c r="M66">
        <v>3964</v>
      </c>
      <c r="N66">
        <v>4065</v>
      </c>
      <c r="O66">
        <v>289</v>
      </c>
      <c r="P66">
        <v>102</v>
      </c>
      <c r="Q66">
        <v>391</v>
      </c>
    </row>
    <row r="67" spans="1:17" x14ac:dyDescent="0.25">
      <c r="A67" s="1">
        <v>45139</v>
      </c>
      <c r="B67" t="s">
        <v>157</v>
      </c>
      <c r="C67" t="s">
        <v>158</v>
      </c>
      <c r="D67">
        <v>-1609.38</v>
      </c>
      <c r="E67" s="1">
        <v>45139</v>
      </c>
      <c r="F67" t="s">
        <v>138</v>
      </c>
      <c r="G67">
        <v>6030586</v>
      </c>
      <c r="H67">
        <v>890903938</v>
      </c>
      <c r="I67">
        <f t="shared" si="1"/>
        <v>896934524</v>
      </c>
      <c r="J67" t="s">
        <v>10</v>
      </c>
      <c r="K67" t="s">
        <v>11</v>
      </c>
      <c r="L67">
        <v>24</v>
      </c>
      <c r="M67">
        <v>6931</v>
      </c>
      <c r="N67">
        <v>6955</v>
      </c>
      <c r="O67">
        <v>89</v>
      </c>
      <c r="P67">
        <v>130</v>
      </c>
      <c r="Q67">
        <v>219</v>
      </c>
    </row>
    <row r="68" spans="1:17" x14ac:dyDescent="0.25">
      <c r="A68" s="1">
        <v>45139</v>
      </c>
      <c r="B68" t="s">
        <v>159</v>
      </c>
      <c r="C68" t="s">
        <v>160</v>
      </c>
      <c r="D68">
        <v>-1075.3399999999999</v>
      </c>
      <c r="E68" s="1">
        <v>45139</v>
      </c>
      <c r="F68" t="s">
        <v>161</v>
      </c>
      <c r="G68">
        <v>6060604</v>
      </c>
      <c r="H68">
        <v>890903938</v>
      </c>
      <c r="I68">
        <f t="shared" si="1"/>
        <v>896964542</v>
      </c>
      <c r="J68" t="s">
        <v>10</v>
      </c>
      <c r="K68" t="s">
        <v>11</v>
      </c>
      <c r="L68">
        <v>698</v>
      </c>
      <c r="M68">
        <v>2251</v>
      </c>
      <c r="N68">
        <v>2949</v>
      </c>
      <c r="O68">
        <v>62</v>
      </c>
      <c r="P68">
        <v>230</v>
      </c>
      <c r="Q68">
        <v>292</v>
      </c>
    </row>
    <row r="69" spans="1:17" x14ac:dyDescent="0.25">
      <c r="A69" s="1">
        <v>45139</v>
      </c>
      <c r="B69" t="s">
        <v>162</v>
      </c>
      <c r="C69" t="s">
        <v>163</v>
      </c>
      <c r="D69">
        <v>-565.97</v>
      </c>
      <c r="E69" s="1">
        <v>45139</v>
      </c>
      <c r="F69" t="s">
        <v>161</v>
      </c>
      <c r="G69">
        <v>6060604</v>
      </c>
      <c r="H69">
        <v>890903938</v>
      </c>
      <c r="I69">
        <f t="shared" si="1"/>
        <v>896964542</v>
      </c>
      <c r="J69" t="s">
        <v>10</v>
      </c>
      <c r="K69" t="s">
        <v>11</v>
      </c>
      <c r="L69">
        <v>387</v>
      </c>
      <c r="M69">
        <v>5666</v>
      </c>
      <c r="N69">
        <v>6053</v>
      </c>
      <c r="O69">
        <v>10</v>
      </c>
      <c r="P69">
        <v>102</v>
      </c>
      <c r="Q69">
        <v>112</v>
      </c>
    </row>
    <row r="70" spans="1:17" x14ac:dyDescent="0.25">
      <c r="A70" s="1">
        <v>45139</v>
      </c>
      <c r="B70" t="s">
        <v>164</v>
      </c>
      <c r="C70" t="s">
        <v>165</v>
      </c>
      <c r="D70">
        <v>-1195.08</v>
      </c>
      <c r="E70" s="1">
        <v>45139</v>
      </c>
      <c r="F70" t="s">
        <v>161</v>
      </c>
      <c r="G70">
        <v>6060604</v>
      </c>
      <c r="H70">
        <v>890903938</v>
      </c>
      <c r="I70">
        <f t="shared" si="1"/>
        <v>896964542</v>
      </c>
      <c r="J70" t="s">
        <v>10</v>
      </c>
      <c r="K70" t="s">
        <v>11</v>
      </c>
      <c r="L70">
        <v>114</v>
      </c>
      <c r="M70">
        <v>1625</v>
      </c>
      <c r="N70">
        <v>1739</v>
      </c>
      <c r="O70">
        <v>27</v>
      </c>
      <c r="P70">
        <v>207</v>
      </c>
      <c r="Q70">
        <v>234</v>
      </c>
    </row>
    <row r="71" spans="1:17" x14ac:dyDescent="0.25">
      <c r="A71" s="1">
        <v>45139</v>
      </c>
      <c r="B71" t="s">
        <v>166</v>
      </c>
      <c r="C71" t="s">
        <v>167</v>
      </c>
      <c r="D71">
        <v>-234.71</v>
      </c>
      <c r="E71" s="1">
        <v>45139</v>
      </c>
      <c r="F71" t="s">
        <v>168</v>
      </c>
      <c r="G71">
        <v>6030038</v>
      </c>
      <c r="H71">
        <v>890903938</v>
      </c>
      <c r="I71">
        <f t="shared" si="1"/>
        <v>896933976</v>
      </c>
      <c r="J71" t="s">
        <v>10</v>
      </c>
      <c r="K71" t="s">
        <v>11</v>
      </c>
      <c r="L71">
        <v>86</v>
      </c>
      <c r="M71">
        <v>4244</v>
      </c>
      <c r="N71">
        <v>4330</v>
      </c>
      <c r="O71">
        <v>9</v>
      </c>
      <c r="P71">
        <v>64</v>
      </c>
      <c r="Q71">
        <v>73</v>
      </c>
    </row>
    <row r="72" spans="1:17" x14ac:dyDescent="0.25">
      <c r="A72" s="1">
        <v>45139</v>
      </c>
      <c r="B72" t="s">
        <v>169</v>
      </c>
      <c r="C72" t="s">
        <v>170</v>
      </c>
      <c r="D72">
        <v>-117.24</v>
      </c>
      <c r="E72" s="1">
        <v>45139</v>
      </c>
      <c r="F72" t="s">
        <v>168</v>
      </c>
      <c r="G72">
        <v>6030038</v>
      </c>
      <c r="H72">
        <v>890903938</v>
      </c>
      <c r="I72">
        <f t="shared" si="1"/>
        <v>896933976</v>
      </c>
      <c r="J72" t="s">
        <v>10</v>
      </c>
      <c r="K72" t="s">
        <v>11</v>
      </c>
      <c r="L72">
        <v>936</v>
      </c>
      <c r="M72">
        <v>2554</v>
      </c>
      <c r="N72">
        <v>3490</v>
      </c>
      <c r="O72">
        <v>191</v>
      </c>
      <c r="P72">
        <v>195</v>
      </c>
      <c r="Q72">
        <v>386</v>
      </c>
    </row>
    <row r="73" spans="1:17" x14ac:dyDescent="0.25">
      <c r="A73" s="1">
        <v>45139</v>
      </c>
      <c r="B73" t="s">
        <v>171</v>
      </c>
      <c r="C73" t="s">
        <v>172</v>
      </c>
      <c r="D73">
        <v>-5235.38</v>
      </c>
      <c r="E73" s="1">
        <v>45139</v>
      </c>
      <c r="F73" t="s">
        <v>168</v>
      </c>
      <c r="G73">
        <v>6030038</v>
      </c>
      <c r="H73">
        <v>890903938</v>
      </c>
      <c r="I73">
        <f t="shared" si="1"/>
        <v>896933976</v>
      </c>
      <c r="J73" t="s">
        <v>10</v>
      </c>
      <c r="K73" t="s">
        <v>11</v>
      </c>
      <c r="L73">
        <v>742</v>
      </c>
      <c r="M73">
        <v>3824</v>
      </c>
      <c r="N73">
        <v>4566</v>
      </c>
      <c r="O73">
        <v>203</v>
      </c>
      <c r="P73">
        <v>242</v>
      </c>
      <c r="Q73">
        <v>445</v>
      </c>
    </row>
    <row r="74" spans="1:17" x14ac:dyDescent="0.25">
      <c r="A74" s="1">
        <v>45139</v>
      </c>
      <c r="B74" t="s">
        <v>173</v>
      </c>
      <c r="C74" t="s">
        <v>174</v>
      </c>
      <c r="D74">
        <v>-2755.46</v>
      </c>
      <c r="E74" s="1">
        <v>45139</v>
      </c>
      <c r="F74" t="s">
        <v>168</v>
      </c>
      <c r="G74">
        <v>6030038</v>
      </c>
      <c r="H74">
        <v>890903938</v>
      </c>
      <c r="I74">
        <f t="shared" si="1"/>
        <v>896933976</v>
      </c>
      <c r="J74" t="s">
        <v>10</v>
      </c>
      <c r="K74" t="s">
        <v>11</v>
      </c>
      <c r="L74">
        <v>833</v>
      </c>
      <c r="M74">
        <v>9410</v>
      </c>
      <c r="N74">
        <v>10243</v>
      </c>
      <c r="O74">
        <v>99</v>
      </c>
      <c r="P74">
        <v>237</v>
      </c>
      <c r="Q74">
        <v>336</v>
      </c>
    </row>
    <row r="75" spans="1:17" x14ac:dyDescent="0.25">
      <c r="A75" s="1">
        <v>45139</v>
      </c>
      <c r="B75" t="s">
        <v>175</v>
      </c>
      <c r="C75" t="s">
        <v>176</v>
      </c>
      <c r="D75">
        <v>-2603.7399999999998</v>
      </c>
      <c r="E75" s="1">
        <v>45139</v>
      </c>
      <c r="F75" t="s">
        <v>177</v>
      </c>
      <c r="G75">
        <v>6060079</v>
      </c>
      <c r="H75">
        <v>890903938</v>
      </c>
      <c r="I75">
        <f t="shared" si="1"/>
        <v>896964017</v>
      </c>
      <c r="J75" t="s">
        <v>10</v>
      </c>
      <c r="K75" t="s">
        <v>11</v>
      </c>
      <c r="L75">
        <v>671</v>
      </c>
      <c r="M75">
        <v>1262</v>
      </c>
      <c r="N75">
        <v>1933</v>
      </c>
      <c r="O75">
        <v>278</v>
      </c>
      <c r="P75">
        <v>1</v>
      </c>
      <c r="Q75">
        <v>279</v>
      </c>
    </row>
    <row r="76" spans="1:17" x14ac:dyDescent="0.25">
      <c r="A76" s="1">
        <v>45139</v>
      </c>
      <c r="B76" t="s">
        <v>178</v>
      </c>
      <c r="C76" t="s">
        <v>179</v>
      </c>
      <c r="D76">
        <v>-8138.07</v>
      </c>
      <c r="E76" s="1">
        <v>45139</v>
      </c>
      <c r="F76" t="s">
        <v>177</v>
      </c>
      <c r="G76">
        <v>6060079</v>
      </c>
      <c r="H76">
        <v>890903938</v>
      </c>
      <c r="I76">
        <f t="shared" si="1"/>
        <v>896964017</v>
      </c>
      <c r="J76" t="s">
        <v>10</v>
      </c>
      <c r="K76" t="s">
        <v>11</v>
      </c>
      <c r="L76">
        <v>641</v>
      </c>
      <c r="M76">
        <v>6645</v>
      </c>
      <c r="N76">
        <v>7286</v>
      </c>
      <c r="O76">
        <v>97</v>
      </c>
      <c r="P76">
        <v>174</v>
      </c>
      <c r="Q76">
        <v>271</v>
      </c>
    </row>
    <row r="77" spans="1:17" x14ac:dyDescent="0.25">
      <c r="A77" s="1">
        <v>45139</v>
      </c>
      <c r="B77" t="s">
        <v>180</v>
      </c>
      <c r="C77" t="s">
        <v>181</v>
      </c>
      <c r="D77">
        <v>-4283.1899999999996</v>
      </c>
      <c r="E77" s="1">
        <v>45139</v>
      </c>
      <c r="F77" t="s">
        <v>177</v>
      </c>
      <c r="G77">
        <v>6060079</v>
      </c>
      <c r="H77">
        <v>890903938</v>
      </c>
      <c r="I77">
        <f t="shared" si="1"/>
        <v>896964017</v>
      </c>
      <c r="J77" t="s">
        <v>10</v>
      </c>
      <c r="K77" t="s">
        <v>11</v>
      </c>
      <c r="L77">
        <v>259</v>
      </c>
      <c r="M77">
        <v>6529</v>
      </c>
      <c r="N77">
        <v>6788</v>
      </c>
      <c r="O77">
        <v>126</v>
      </c>
      <c r="P77">
        <v>215</v>
      </c>
      <c r="Q77">
        <v>341</v>
      </c>
    </row>
    <row r="78" spans="1:17" x14ac:dyDescent="0.25">
      <c r="A78" s="1">
        <v>45139</v>
      </c>
      <c r="B78" t="s">
        <v>182</v>
      </c>
      <c r="C78" t="s">
        <v>183</v>
      </c>
      <c r="D78">
        <v>-5985</v>
      </c>
      <c r="E78" s="1">
        <v>45139</v>
      </c>
      <c r="F78" t="s">
        <v>177</v>
      </c>
      <c r="G78">
        <v>6060079</v>
      </c>
      <c r="H78">
        <v>890903938</v>
      </c>
      <c r="I78">
        <f t="shared" si="1"/>
        <v>896964017</v>
      </c>
      <c r="J78" t="s">
        <v>10</v>
      </c>
      <c r="K78" t="s">
        <v>11</v>
      </c>
      <c r="L78">
        <v>366</v>
      </c>
      <c r="M78">
        <v>534</v>
      </c>
      <c r="N78">
        <v>900</v>
      </c>
      <c r="O78">
        <v>199</v>
      </c>
      <c r="P78">
        <v>29</v>
      </c>
      <c r="Q78">
        <v>228</v>
      </c>
    </row>
    <row r="79" spans="1:17" x14ac:dyDescent="0.25">
      <c r="A79" s="1">
        <v>45139</v>
      </c>
      <c r="B79" t="s">
        <v>184</v>
      </c>
      <c r="C79" t="s">
        <v>185</v>
      </c>
      <c r="D79">
        <v>-420</v>
      </c>
      <c r="E79" s="1">
        <v>45139</v>
      </c>
      <c r="F79" t="s">
        <v>177</v>
      </c>
      <c r="G79">
        <v>6060079</v>
      </c>
      <c r="H79">
        <v>890903938</v>
      </c>
      <c r="I79">
        <f t="shared" si="1"/>
        <v>896964017</v>
      </c>
      <c r="J79" t="s">
        <v>10</v>
      </c>
      <c r="K79" t="s">
        <v>11</v>
      </c>
      <c r="L79">
        <v>620</v>
      </c>
      <c r="M79">
        <v>974</v>
      </c>
      <c r="N79">
        <v>1594</v>
      </c>
      <c r="O79">
        <v>112</v>
      </c>
      <c r="P79">
        <v>122</v>
      </c>
      <c r="Q79">
        <v>234</v>
      </c>
    </row>
    <row r="80" spans="1:17" x14ac:dyDescent="0.25">
      <c r="A80" s="1">
        <v>45139</v>
      </c>
      <c r="B80" t="s">
        <v>186</v>
      </c>
      <c r="C80" t="s">
        <v>187</v>
      </c>
      <c r="D80">
        <v>-3350.55</v>
      </c>
      <c r="E80" s="1">
        <v>45139</v>
      </c>
      <c r="F80" t="s">
        <v>188</v>
      </c>
      <c r="G80">
        <v>6030068</v>
      </c>
      <c r="H80">
        <v>890903938</v>
      </c>
      <c r="I80">
        <f t="shared" si="1"/>
        <v>896934006</v>
      </c>
      <c r="J80" t="s">
        <v>10</v>
      </c>
      <c r="K80" t="s">
        <v>11</v>
      </c>
      <c r="L80">
        <v>775</v>
      </c>
      <c r="M80">
        <v>7263</v>
      </c>
      <c r="N80">
        <v>8038</v>
      </c>
      <c r="O80">
        <v>190</v>
      </c>
      <c r="P80">
        <v>259</v>
      </c>
      <c r="Q80">
        <v>449</v>
      </c>
    </row>
    <row r="81" spans="1:17" x14ac:dyDescent="0.25">
      <c r="A81" s="1">
        <v>45139</v>
      </c>
      <c r="B81" t="s">
        <v>189</v>
      </c>
      <c r="C81" t="s">
        <v>190</v>
      </c>
      <c r="D81">
        <v>-3111.05</v>
      </c>
      <c r="E81" s="1">
        <v>45139</v>
      </c>
      <c r="F81" t="s">
        <v>191</v>
      </c>
      <c r="G81">
        <v>6031164</v>
      </c>
      <c r="H81">
        <v>890903938</v>
      </c>
      <c r="I81">
        <f t="shared" si="1"/>
        <v>896935102</v>
      </c>
      <c r="J81" t="s">
        <v>10</v>
      </c>
      <c r="K81" t="s">
        <v>11</v>
      </c>
      <c r="L81">
        <v>12</v>
      </c>
      <c r="M81">
        <v>7253</v>
      </c>
      <c r="N81">
        <v>7265</v>
      </c>
      <c r="O81">
        <v>188</v>
      </c>
      <c r="P81">
        <v>195</v>
      </c>
      <c r="Q81">
        <v>383</v>
      </c>
    </row>
    <row r="82" spans="1:17" x14ac:dyDescent="0.25">
      <c r="A82" s="1">
        <v>45139</v>
      </c>
      <c r="B82" t="s">
        <v>192</v>
      </c>
      <c r="C82" t="s">
        <v>193</v>
      </c>
      <c r="D82">
        <v>-1691.97</v>
      </c>
      <c r="E82" s="1">
        <v>45139</v>
      </c>
      <c r="F82" t="s">
        <v>191</v>
      </c>
      <c r="G82">
        <v>6031164</v>
      </c>
      <c r="H82">
        <v>890903938</v>
      </c>
      <c r="I82">
        <f t="shared" si="1"/>
        <v>896935102</v>
      </c>
      <c r="J82" t="s">
        <v>10</v>
      </c>
      <c r="K82" t="s">
        <v>11</v>
      </c>
      <c r="L82">
        <v>838</v>
      </c>
      <c r="M82">
        <v>209</v>
      </c>
      <c r="N82">
        <v>1047</v>
      </c>
      <c r="O82">
        <v>21</v>
      </c>
      <c r="P82">
        <v>266</v>
      </c>
      <c r="Q82">
        <v>287</v>
      </c>
    </row>
    <row r="83" spans="1:17" x14ac:dyDescent="0.25">
      <c r="A83" s="1">
        <v>45139</v>
      </c>
      <c r="B83" t="s">
        <v>194</v>
      </c>
      <c r="C83" t="s">
        <v>195</v>
      </c>
      <c r="D83">
        <v>-2896.64</v>
      </c>
      <c r="E83" s="1">
        <v>45139</v>
      </c>
      <c r="F83" t="s">
        <v>191</v>
      </c>
      <c r="G83">
        <v>6031164</v>
      </c>
      <c r="H83">
        <v>890903938</v>
      </c>
      <c r="I83">
        <f t="shared" si="1"/>
        <v>896935102</v>
      </c>
      <c r="J83" t="s">
        <v>10</v>
      </c>
      <c r="K83" t="s">
        <v>11</v>
      </c>
      <c r="L83">
        <v>623</v>
      </c>
      <c r="M83">
        <v>1972</v>
      </c>
      <c r="N83">
        <v>2595</v>
      </c>
      <c r="O83">
        <v>54</v>
      </c>
      <c r="P83">
        <v>185</v>
      </c>
      <c r="Q83">
        <v>239</v>
      </c>
    </row>
    <row r="84" spans="1:17" x14ac:dyDescent="0.25">
      <c r="A84" s="1">
        <v>45139</v>
      </c>
      <c r="B84" t="s">
        <v>196</v>
      </c>
      <c r="C84" t="s">
        <v>197</v>
      </c>
      <c r="D84">
        <v>-243.18</v>
      </c>
      <c r="E84" s="1">
        <v>45139</v>
      </c>
      <c r="F84" t="s">
        <v>191</v>
      </c>
      <c r="G84">
        <v>6031164</v>
      </c>
      <c r="H84">
        <v>890903938</v>
      </c>
      <c r="I84">
        <f t="shared" si="1"/>
        <v>896935102</v>
      </c>
      <c r="J84" t="s">
        <v>10</v>
      </c>
      <c r="K84" t="s">
        <v>11</v>
      </c>
      <c r="L84">
        <v>174</v>
      </c>
      <c r="M84">
        <v>773</v>
      </c>
      <c r="N84">
        <v>947</v>
      </c>
      <c r="O84">
        <v>272</v>
      </c>
      <c r="P84">
        <v>128</v>
      </c>
      <c r="Q84">
        <v>400</v>
      </c>
    </row>
    <row r="85" spans="1:17" x14ac:dyDescent="0.25">
      <c r="A85" s="1">
        <v>45139</v>
      </c>
      <c r="B85" t="s">
        <v>198</v>
      </c>
      <c r="C85" t="s">
        <v>199</v>
      </c>
      <c r="D85">
        <v>-1400.21</v>
      </c>
      <c r="E85" s="1">
        <v>45139</v>
      </c>
      <c r="F85" t="s">
        <v>191</v>
      </c>
      <c r="G85">
        <v>6031164</v>
      </c>
      <c r="H85">
        <v>890903938</v>
      </c>
      <c r="I85">
        <f t="shared" si="1"/>
        <v>896935102</v>
      </c>
      <c r="J85" t="s">
        <v>10</v>
      </c>
      <c r="K85" t="s">
        <v>11</v>
      </c>
      <c r="L85">
        <v>13</v>
      </c>
      <c r="M85">
        <v>7583</v>
      </c>
      <c r="N85">
        <v>7596</v>
      </c>
      <c r="O85">
        <v>3</v>
      </c>
      <c r="P85">
        <v>281</v>
      </c>
      <c r="Q85">
        <v>284</v>
      </c>
    </row>
    <row r="86" spans="1:17" x14ac:dyDescent="0.25">
      <c r="A86" s="1">
        <v>45139</v>
      </c>
      <c r="B86" t="s">
        <v>200</v>
      </c>
      <c r="C86" t="s">
        <v>201</v>
      </c>
      <c r="D86">
        <v>-502.94</v>
      </c>
      <c r="E86" s="1">
        <v>45139</v>
      </c>
      <c r="F86" t="s">
        <v>202</v>
      </c>
      <c r="G86">
        <v>6030783</v>
      </c>
      <c r="H86">
        <v>890903938</v>
      </c>
      <c r="I86">
        <f t="shared" si="1"/>
        <v>896934721</v>
      </c>
      <c r="J86" t="s">
        <v>10</v>
      </c>
      <c r="K86" t="s">
        <v>11</v>
      </c>
      <c r="L86">
        <v>22</v>
      </c>
      <c r="M86">
        <v>2230</v>
      </c>
      <c r="N86">
        <v>2252</v>
      </c>
      <c r="O86">
        <v>2</v>
      </c>
      <c r="P86">
        <v>75</v>
      </c>
      <c r="Q86">
        <v>77</v>
      </c>
    </row>
    <row r="87" spans="1:17" x14ac:dyDescent="0.25">
      <c r="A87" s="1">
        <v>45139</v>
      </c>
      <c r="B87" t="s">
        <v>203</v>
      </c>
      <c r="C87" t="s">
        <v>204</v>
      </c>
      <c r="D87">
        <v>-519.71</v>
      </c>
      <c r="E87" s="1">
        <v>45139</v>
      </c>
      <c r="F87" t="s">
        <v>202</v>
      </c>
      <c r="G87">
        <v>6030783</v>
      </c>
      <c r="H87">
        <v>890903938</v>
      </c>
      <c r="I87">
        <f t="shared" si="1"/>
        <v>896934721</v>
      </c>
      <c r="J87" t="s">
        <v>10</v>
      </c>
      <c r="K87" t="s">
        <v>11</v>
      </c>
      <c r="L87">
        <v>730</v>
      </c>
      <c r="M87">
        <v>9104</v>
      </c>
      <c r="N87">
        <v>9834</v>
      </c>
      <c r="O87">
        <v>37</v>
      </c>
      <c r="P87">
        <v>217</v>
      </c>
      <c r="Q87">
        <v>254</v>
      </c>
    </row>
    <row r="88" spans="1:17" x14ac:dyDescent="0.25">
      <c r="A88" s="1">
        <v>45139</v>
      </c>
      <c r="B88" t="s">
        <v>205</v>
      </c>
      <c r="C88" t="s">
        <v>206</v>
      </c>
      <c r="D88">
        <v>-2153.0700000000002</v>
      </c>
      <c r="E88" s="1">
        <v>45139</v>
      </c>
      <c r="F88" t="s">
        <v>207</v>
      </c>
      <c r="G88">
        <v>6030919</v>
      </c>
      <c r="H88">
        <v>890903938</v>
      </c>
      <c r="I88">
        <f t="shared" si="1"/>
        <v>896934857</v>
      </c>
      <c r="J88" t="s">
        <v>10</v>
      </c>
      <c r="K88" t="s">
        <v>11</v>
      </c>
      <c r="L88">
        <v>830</v>
      </c>
      <c r="M88">
        <v>2558</v>
      </c>
      <c r="N88">
        <v>3388</v>
      </c>
      <c r="O88">
        <v>157</v>
      </c>
      <c r="P88">
        <v>125</v>
      </c>
      <c r="Q88">
        <v>282</v>
      </c>
    </row>
    <row r="89" spans="1:17" x14ac:dyDescent="0.25">
      <c r="A89" s="1">
        <v>45139</v>
      </c>
      <c r="B89" t="s">
        <v>208</v>
      </c>
      <c r="C89" t="s">
        <v>209</v>
      </c>
      <c r="D89">
        <v>-1434.58</v>
      </c>
      <c r="E89" s="1">
        <v>45139</v>
      </c>
      <c r="F89" t="s">
        <v>210</v>
      </c>
      <c r="G89">
        <v>6150427</v>
      </c>
      <c r="H89">
        <v>890903938</v>
      </c>
      <c r="I89">
        <f t="shared" si="1"/>
        <v>897054365</v>
      </c>
      <c r="J89" t="s">
        <v>10</v>
      </c>
      <c r="K89" t="s">
        <v>11</v>
      </c>
      <c r="L89">
        <v>334</v>
      </c>
      <c r="M89">
        <v>3012</v>
      </c>
      <c r="N89">
        <v>3346</v>
      </c>
      <c r="O89">
        <v>72</v>
      </c>
      <c r="P89">
        <v>189</v>
      </c>
      <c r="Q89">
        <v>261</v>
      </c>
    </row>
    <row r="90" spans="1:17" x14ac:dyDescent="0.25">
      <c r="A90" s="1">
        <v>45139</v>
      </c>
      <c r="B90" t="s">
        <v>211</v>
      </c>
      <c r="C90" t="s">
        <v>212</v>
      </c>
      <c r="D90">
        <v>-755.04</v>
      </c>
      <c r="E90" s="1">
        <v>45139</v>
      </c>
      <c r="F90" t="s">
        <v>210</v>
      </c>
      <c r="G90">
        <v>6150427</v>
      </c>
      <c r="H90">
        <v>890903938</v>
      </c>
      <c r="I90">
        <f t="shared" si="1"/>
        <v>897054365</v>
      </c>
      <c r="J90" t="s">
        <v>10</v>
      </c>
      <c r="K90" t="s">
        <v>11</v>
      </c>
      <c r="L90">
        <v>785</v>
      </c>
      <c r="M90">
        <v>3861</v>
      </c>
      <c r="N90">
        <v>4646</v>
      </c>
      <c r="O90">
        <v>92</v>
      </c>
      <c r="P90">
        <v>142</v>
      </c>
      <c r="Q90">
        <v>234</v>
      </c>
    </row>
    <row r="91" spans="1:17" x14ac:dyDescent="0.25">
      <c r="A91" s="1">
        <v>45139</v>
      </c>
      <c r="B91" t="s">
        <v>213</v>
      </c>
      <c r="C91" t="s">
        <v>214</v>
      </c>
      <c r="D91">
        <v>-1691.97</v>
      </c>
      <c r="E91" s="1">
        <v>45139</v>
      </c>
      <c r="F91" t="s">
        <v>215</v>
      </c>
      <c r="G91">
        <v>6060976</v>
      </c>
      <c r="H91">
        <v>890903938</v>
      </c>
      <c r="I91">
        <f t="shared" si="1"/>
        <v>896964914</v>
      </c>
      <c r="J91" t="s">
        <v>10</v>
      </c>
      <c r="K91" t="s">
        <v>11</v>
      </c>
      <c r="L91">
        <v>319</v>
      </c>
      <c r="M91">
        <v>9564</v>
      </c>
      <c r="N91">
        <v>9883</v>
      </c>
      <c r="O91">
        <v>51</v>
      </c>
      <c r="P91">
        <v>26</v>
      </c>
      <c r="Q91">
        <v>77</v>
      </c>
    </row>
    <row r="92" spans="1:17" x14ac:dyDescent="0.25">
      <c r="A92" s="1">
        <v>45139</v>
      </c>
      <c r="B92" t="s">
        <v>216</v>
      </c>
      <c r="C92" t="s">
        <v>217</v>
      </c>
      <c r="D92">
        <v>-1157.1400000000001</v>
      </c>
      <c r="E92" s="1">
        <v>45139</v>
      </c>
      <c r="F92" t="s">
        <v>215</v>
      </c>
      <c r="G92">
        <v>6060976</v>
      </c>
      <c r="H92">
        <v>890903938</v>
      </c>
      <c r="I92">
        <f t="shared" si="1"/>
        <v>896964914</v>
      </c>
      <c r="J92" t="s">
        <v>10</v>
      </c>
      <c r="K92" t="s">
        <v>11</v>
      </c>
      <c r="L92">
        <v>462</v>
      </c>
      <c r="M92">
        <v>149</v>
      </c>
      <c r="N92">
        <v>611</v>
      </c>
      <c r="O92">
        <v>54</v>
      </c>
      <c r="P92">
        <v>81</v>
      </c>
      <c r="Q92">
        <v>135</v>
      </c>
    </row>
    <row r="93" spans="1:17" x14ac:dyDescent="0.25">
      <c r="A93" s="1">
        <v>45139</v>
      </c>
      <c r="B93" t="s">
        <v>218</v>
      </c>
      <c r="C93" t="s">
        <v>219</v>
      </c>
      <c r="D93">
        <v>-1195.71</v>
      </c>
      <c r="E93" s="1">
        <v>45139</v>
      </c>
      <c r="F93" t="s">
        <v>215</v>
      </c>
      <c r="G93">
        <v>6060976</v>
      </c>
      <c r="H93">
        <v>890903938</v>
      </c>
      <c r="I93">
        <f t="shared" si="1"/>
        <v>896964914</v>
      </c>
      <c r="J93" t="s">
        <v>10</v>
      </c>
      <c r="K93" t="s">
        <v>11</v>
      </c>
      <c r="L93">
        <v>935</v>
      </c>
      <c r="M93">
        <v>4292</v>
      </c>
      <c r="N93">
        <v>5227</v>
      </c>
      <c r="O93">
        <v>218</v>
      </c>
      <c r="P93">
        <v>116</v>
      </c>
      <c r="Q93">
        <v>334</v>
      </c>
    </row>
    <row r="94" spans="1:17" x14ac:dyDescent="0.25">
      <c r="A94" s="1">
        <v>45139</v>
      </c>
      <c r="B94" t="s">
        <v>220</v>
      </c>
      <c r="C94" t="s">
        <v>221</v>
      </c>
      <c r="D94">
        <v>-3120.84</v>
      </c>
      <c r="E94" s="1">
        <v>45139</v>
      </c>
      <c r="F94" t="s">
        <v>215</v>
      </c>
      <c r="G94">
        <v>6060976</v>
      </c>
      <c r="H94">
        <v>890903938</v>
      </c>
      <c r="I94">
        <f t="shared" si="1"/>
        <v>896964914</v>
      </c>
      <c r="J94" t="s">
        <v>10</v>
      </c>
      <c r="K94" t="s">
        <v>11</v>
      </c>
      <c r="L94">
        <v>886</v>
      </c>
      <c r="M94">
        <v>407</v>
      </c>
      <c r="N94">
        <v>1293</v>
      </c>
      <c r="O94">
        <v>253</v>
      </c>
      <c r="P94">
        <v>59</v>
      </c>
      <c r="Q94">
        <v>312</v>
      </c>
    </row>
    <row r="95" spans="1:17" x14ac:dyDescent="0.25">
      <c r="A95" s="1">
        <v>45139</v>
      </c>
      <c r="B95" t="s">
        <v>222</v>
      </c>
      <c r="C95" t="s">
        <v>223</v>
      </c>
      <c r="D95">
        <v>-4787.5200000000004</v>
      </c>
      <c r="E95" s="1">
        <v>45139</v>
      </c>
      <c r="F95" t="s">
        <v>224</v>
      </c>
      <c r="G95">
        <v>6060977</v>
      </c>
      <c r="H95">
        <v>890903938</v>
      </c>
      <c r="I95">
        <f t="shared" si="1"/>
        <v>896964915</v>
      </c>
      <c r="J95" t="s">
        <v>10</v>
      </c>
      <c r="K95" t="s">
        <v>11</v>
      </c>
      <c r="L95">
        <v>643</v>
      </c>
      <c r="M95">
        <v>775</v>
      </c>
      <c r="N95">
        <v>1418</v>
      </c>
      <c r="O95">
        <v>162</v>
      </c>
      <c r="P95">
        <v>113</v>
      </c>
      <c r="Q95">
        <v>275</v>
      </c>
    </row>
    <row r="96" spans="1:17" x14ac:dyDescent="0.25">
      <c r="A96" s="1">
        <v>45139</v>
      </c>
      <c r="B96" t="s">
        <v>225</v>
      </c>
      <c r="C96" t="s">
        <v>226</v>
      </c>
      <c r="D96">
        <v>-335.97</v>
      </c>
      <c r="E96" s="1">
        <v>45139</v>
      </c>
      <c r="F96" t="s">
        <v>224</v>
      </c>
      <c r="G96">
        <v>6060977</v>
      </c>
      <c r="H96">
        <v>890903938</v>
      </c>
      <c r="I96">
        <f t="shared" si="1"/>
        <v>896964915</v>
      </c>
      <c r="J96" t="s">
        <v>10</v>
      </c>
      <c r="K96" t="s">
        <v>11</v>
      </c>
      <c r="L96">
        <v>757</v>
      </c>
      <c r="M96">
        <v>1254</v>
      </c>
      <c r="N96">
        <v>2011</v>
      </c>
      <c r="O96">
        <v>41</v>
      </c>
      <c r="P96">
        <v>163</v>
      </c>
      <c r="Q96">
        <v>204</v>
      </c>
    </row>
    <row r="97" spans="1:17" x14ac:dyDescent="0.25">
      <c r="A97" s="1">
        <v>45139</v>
      </c>
      <c r="B97" t="s">
        <v>227</v>
      </c>
      <c r="C97" t="s">
        <v>228</v>
      </c>
      <c r="D97">
        <v>-2519.75</v>
      </c>
      <c r="E97" s="1">
        <v>45139</v>
      </c>
      <c r="F97" t="s">
        <v>224</v>
      </c>
      <c r="G97">
        <v>6060977</v>
      </c>
      <c r="H97">
        <v>890903938</v>
      </c>
      <c r="I97">
        <f t="shared" si="1"/>
        <v>896964915</v>
      </c>
      <c r="J97" t="s">
        <v>10</v>
      </c>
      <c r="K97" t="s">
        <v>11</v>
      </c>
      <c r="L97">
        <v>504</v>
      </c>
      <c r="M97">
        <v>2274</v>
      </c>
      <c r="N97">
        <v>2778</v>
      </c>
      <c r="O97">
        <v>260</v>
      </c>
      <c r="P97">
        <v>262</v>
      </c>
      <c r="Q97">
        <v>522</v>
      </c>
    </row>
    <row r="98" spans="1:17" x14ac:dyDescent="0.25">
      <c r="A98" s="1">
        <v>45139</v>
      </c>
      <c r="B98" t="s">
        <v>229</v>
      </c>
      <c r="C98" t="s">
        <v>230</v>
      </c>
      <c r="D98">
        <v>-641.6</v>
      </c>
      <c r="E98" s="1">
        <v>45139</v>
      </c>
      <c r="F98" t="s">
        <v>231</v>
      </c>
      <c r="G98">
        <v>6061673</v>
      </c>
      <c r="H98">
        <v>890903938</v>
      </c>
      <c r="I98">
        <f t="shared" si="1"/>
        <v>896965611</v>
      </c>
      <c r="J98" t="s">
        <v>10</v>
      </c>
      <c r="K98" t="s">
        <v>11</v>
      </c>
      <c r="L98">
        <v>622</v>
      </c>
      <c r="M98">
        <v>1564</v>
      </c>
      <c r="N98">
        <v>2186</v>
      </c>
      <c r="O98">
        <v>261</v>
      </c>
      <c r="P98">
        <v>118</v>
      </c>
      <c r="Q98">
        <v>379</v>
      </c>
    </row>
    <row r="99" spans="1:17" x14ac:dyDescent="0.25">
      <c r="A99" s="1">
        <v>45139</v>
      </c>
      <c r="B99" t="s">
        <v>232</v>
      </c>
      <c r="C99" t="s">
        <v>233</v>
      </c>
      <c r="D99">
        <v>-662.98</v>
      </c>
      <c r="E99" s="1">
        <v>45139</v>
      </c>
      <c r="F99" t="s">
        <v>231</v>
      </c>
      <c r="G99">
        <v>6061673</v>
      </c>
      <c r="H99">
        <v>890903938</v>
      </c>
      <c r="I99">
        <f t="shared" si="1"/>
        <v>896965611</v>
      </c>
      <c r="J99" t="s">
        <v>10</v>
      </c>
      <c r="K99" t="s">
        <v>11</v>
      </c>
      <c r="L99">
        <v>628</v>
      </c>
      <c r="M99">
        <v>8500</v>
      </c>
      <c r="N99">
        <v>9128</v>
      </c>
      <c r="O99">
        <v>87</v>
      </c>
      <c r="P99">
        <v>266</v>
      </c>
      <c r="Q99">
        <v>353</v>
      </c>
    </row>
    <row r="100" spans="1:17" x14ac:dyDescent="0.25">
      <c r="A100" s="1">
        <v>45139</v>
      </c>
      <c r="B100" t="s">
        <v>234</v>
      </c>
      <c r="C100" t="s">
        <v>235</v>
      </c>
      <c r="D100">
        <v>-2519.75</v>
      </c>
      <c r="E100" s="1">
        <v>45139</v>
      </c>
      <c r="F100" t="s">
        <v>236</v>
      </c>
      <c r="G100">
        <v>6061143</v>
      </c>
      <c r="H100">
        <v>890903938</v>
      </c>
      <c r="I100">
        <f t="shared" si="1"/>
        <v>896965081</v>
      </c>
      <c r="J100" t="s">
        <v>10</v>
      </c>
      <c r="K100" t="s">
        <v>11</v>
      </c>
      <c r="L100">
        <v>508</v>
      </c>
      <c r="M100">
        <v>2957</v>
      </c>
      <c r="N100">
        <v>3465</v>
      </c>
      <c r="O100">
        <v>96</v>
      </c>
      <c r="P100">
        <v>77</v>
      </c>
      <c r="Q100">
        <v>173</v>
      </c>
    </row>
    <row r="101" spans="1:17" x14ac:dyDescent="0.25">
      <c r="A101" s="1">
        <v>45139</v>
      </c>
      <c r="B101" t="s">
        <v>237</v>
      </c>
      <c r="C101" t="s">
        <v>238</v>
      </c>
      <c r="D101">
        <v>-106774.41</v>
      </c>
      <c r="E101" s="1">
        <v>45139</v>
      </c>
      <c r="F101" t="s">
        <v>239</v>
      </c>
      <c r="G101">
        <v>6060578</v>
      </c>
      <c r="H101">
        <v>890903938</v>
      </c>
      <c r="I101">
        <f t="shared" si="1"/>
        <v>896964516</v>
      </c>
      <c r="J101" t="s">
        <v>10</v>
      </c>
      <c r="K101" t="s">
        <v>11</v>
      </c>
      <c r="L101">
        <v>241</v>
      </c>
      <c r="M101">
        <v>7268</v>
      </c>
      <c r="N101">
        <v>7509</v>
      </c>
      <c r="O101">
        <v>244</v>
      </c>
      <c r="P101">
        <v>20</v>
      </c>
      <c r="Q101">
        <v>264</v>
      </c>
    </row>
    <row r="102" spans="1:17" x14ac:dyDescent="0.25">
      <c r="A102" s="1">
        <v>45139</v>
      </c>
      <c r="B102" t="s">
        <v>240</v>
      </c>
      <c r="C102" t="s">
        <v>241</v>
      </c>
      <c r="D102">
        <v>-7492.94</v>
      </c>
      <c r="E102" s="1">
        <v>45139</v>
      </c>
      <c r="F102" t="s">
        <v>239</v>
      </c>
      <c r="G102">
        <v>6060578</v>
      </c>
      <c r="H102">
        <v>890903938</v>
      </c>
      <c r="I102">
        <f t="shared" si="1"/>
        <v>896964516</v>
      </c>
      <c r="J102" t="s">
        <v>10</v>
      </c>
      <c r="K102" t="s">
        <v>11</v>
      </c>
      <c r="L102">
        <v>244</v>
      </c>
      <c r="M102">
        <v>4826</v>
      </c>
      <c r="N102">
        <v>5070</v>
      </c>
      <c r="O102">
        <v>15</v>
      </c>
      <c r="P102">
        <v>128</v>
      </c>
      <c r="Q102">
        <v>143</v>
      </c>
    </row>
    <row r="103" spans="1:17" x14ac:dyDescent="0.25">
      <c r="A103" s="1">
        <v>45139</v>
      </c>
      <c r="B103" t="s">
        <v>242</v>
      </c>
      <c r="C103" t="s">
        <v>243</v>
      </c>
      <c r="D103">
        <v>-1259.24</v>
      </c>
      <c r="E103" s="1">
        <v>45139</v>
      </c>
      <c r="F103" t="s">
        <v>244</v>
      </c>
      <c r="G103">
        <v>6060626</v>
      </c>
      <c r="H103">
        <v>890903938</v>
      </c>
      <c r="I103">
        <f t="shared" si="1"/>
        <v>896964564</v>
      </c>
      <c r="J103" t="s">
        <v>10</v>
      </c>
      <c r="K103" t="s">
        <v>11</v>
      </c>
      <c r="L103">
        <v>281</v>
      </c>
      <c r="M103">
        <v>42</v>
      </c>
      <c r="N103">
        <v>323</v>
      </c>
      <c r="O103">
        <v>13</v>
      </c>
      <c r="P103">
        <v>117</v>
      </c>
      <c r="Q103">
        <v>130</v>
      </c>
    </row>
    <row r="104" spans="1:17" x14ac:dyDescent="0.25">
      <c r="A104" s="1">
        <v>45139</v>
      </c>
      <c r="B104" t="s">
        <v>245</v>
      </c>
      <c r="C104" t="s">
        <v>246</v>
      </c>
      <c r="D104">
        <v>-17184.16</v>
      </c>
      <c r="E104" s="1">
        <v>45139</v>
      </c>
      <c r="F104" t="s">
        <v>247</v>
      </c>
      <c r="G104">
        <v>6031664</v>
      </c>
      <c r="H104">
        <v>890903938</v>
      </c>
      <c r="I104">
        <f t="shared" si="1"/>
        <v>896935602</v>
      </c>
      <c r="J104" t="s">
        <v>10</v>
      </c>
      <c r="K104" t="s">
        <v>11</v>
      </c>
      <c r="L104">
        <v>336</v>
      </c>
      <c r="M104">
        <v>7650</v>
      </c>
      <c r="N104">
        <v>7986</v>
      </c>
      <c r="O104">
        <v>188</v>
      </c>
      <c r="P104">
        <v>215</v>
      </c>
      <c r="Q104">
        <v>403</v>
      </c>
    </row>
    <row r="105" spans="1:17" x14ac:dyDescent="0.25">
      <c r="A105" s="1">
        <v>45139</v>
      </c>
      <c r="B105" t="s">
        <v>248</v>
      </c>
      <c r="C105" t="s">
        <v>249</v>
      </c>
      <c r="D105">
        <v>-1404.12</v>
      </c>
      <c r="E105" s="1">
        <v>45139</v>
      </c>
      <c r="F105" t="s">
        <v>250</v>
      </c>
      <c r="G105">
        <v>6060080</v>
      </c>
      <c r="H105">
        <v>890903938</v>
      </c>
      <c r="I105">
        <f t="shared" si="1"/>
        <v>896964018</v>
      </c>
      <c r="J105" t="s">
        <v>10</v>
      </c>
      <c r="K105" t="s">
        <v>11</v>
      </c>
      <c r="L105">
        <v>372</v>
      </c>
      <c r="M105">
        <v>766</v>
      </c>
      <c r="N105">
        <v>1138</v>
      </c>
      <c r="O105">
        <v>9</v>
      </c>
      <c r="P105">
        <v>70</v>
      </c>
      <c r="Q105">
        <v>79</v>
      </c>
    </row>
    <row r="106" spans="1:17" x14ac:dyDescent="0.25">
      <c r="A106" s="1">
        <v>45139</v>
      </c>
      <c r="B106" t="s">
        <v>251</v>
      </c>
      <c r="C106" t="s">
        <v>252</v>
      </c>
      <c r="D106">
        <v>-564.03</v>
      </c>
      <c r="E106" s="1">
        <v>45139</v>
      </c>
      <c r="F106" t="s">
        <v>250</v>
      </c>
      <c r="G106">
        <v>6060080</v>
      </c>
      <c r="H106">
        <v>890903938</v>
      </c>
      <c r="I106">
        <f t="shared" si="1"/>
        <v>896964018</v>
      </c>
      <c r="J106" t="s">
        <v>10</v>
      </c>
      <c r="K106" t="s">
        <v>11</v>
      </c>
      <c r="L106">
        <v>886</v>
      </c>
      <c r="M106">
        <v>1093</v>
      </c>
      <c r="N106">
        <v>1979</v>
      </c>
      <c r="O106">
        <v>67</v>
      </c>
      <c r="P106">
        <v>71</v>
      </c>
      <c r="Q106">
        <v>138</v>
      </c>
    </row>
    <row r="107" spans="1:17" x14ac:dyDescent="0.25">
      <c r="A107" s="1">
        <v>45139</v>
      </c>
      <c r="B107" t="s">
        <v>253</v>
      </c>
      <c r="C107" t="s">
        <v>254</v>
      </c>
      <c r="D107">
        <v>-1073.78</v>
      </c>
      <c r="E107" s="1">
        <v>45139</v>
      </c>
      <c r="F107" t="s">
        <v>250</v>
      </c>
      <c r="G107">
        <v>6060080</v>
      </c>
      <c r="H107">
        <v>890903938</v>
      </c>
      <c r="I107">
        <f t="shared" si="1"/>
        <v>896964018</v>
      </c>
      <c r="J107" t="s">
        <v>10</v>
      </c>
      <c r="K107" t="s">
        <v>11</v>
      </c>
      <c r="L107">
        <v>78</v>
      </c>
      <c r="M107">
        <v>6471</v>
      </c>
      <c r="N107">
        <v>6549</v>
      </c>
      <c r="O107">
        <v>59</v>
      </c>
      <c r="P107">
        <v>192</v>
      </c>
      <c r="Q107">
        <v>251</v>
      </c>
    </row>
    <row r="108" spans="1:17" x14ac:dyDescent="0.25">
      <c r="A108" s="1">
        <v>45139</v>
      </c>
      <c r="B108" t="s">
        <v>255</v>
      </c>
      <c r="C108" t="s">
        <v>256</v>
      </c>
      <c r="D108">
        <v>-8053.36</v>
      </c>
      <c r="E108" s="1">
        <v>45139</v>
      </c>
      <c r="F108" t="s">
        <v>250</v>
      </c>
      <c r="G108">
        <v>6060080</v>
      </c>
      <c r="H108">
        <v>890903938</v>
      </c>
      <c r="I108">
        <f t="shared" si="1"/>
        <v>896964018</v>
      </c>
      <c r="J108" t="s">
        <v>10</v>
      </c>
      <c r="K108" t="s">
        <v>11</v>
      </c>
      <c r="L108">
        <v>476</v>
      </c>
      <c r="M108">
        <v>4381</v>
      </c>
      <c r="N108">
        <v>4857</v>
      </c>
      <c r="O108">
        <v>85</v>
      </c>
      <c r="P108">
        <v>284</v>
      </c>
      <c r="Q108">
        <v>369</v>
      </c>
    </row>
    <row r="109" spans="1:17" x14ac:dyDescent="0.25">
      <c r="A109" s="1">
        <v>45139</v>
      </c>
      <c r="B109" t="s">
        <v>257</v>
      </c>
      <c r="C109" t="s">
        <v>258</v>
      </c>
      <c r="D109">
        <v>-9927.1</v>
      </c>
      <c r="E109" s="1">
        <v>45139</v>
      </c>
      <c r="F109" t="s">
        <v>259</v>
      </c>
      <c r="G109">
        <v>6031141</v>
      </c>
      <c r="H109">
        <v>890903938</v>
      </c>
      <c r="I109">
        <f t="shared" si="1"/>
        <v>896935079</v>
      </c>
      <c r="J109" t="s">
        <v>10</v>
      </c>
      <c r="K109" t="s">
        <v>11</v>
      </c>
      <c r="L109">
        <v>579</v>
      </c>
      <c r="M109">
        <v>7893</v>
      </c>
      <c r="N109">
        <v>8472</v>
      </c>
      <c r="O109">
        <v>6</v>
      </c>
      <c r="P109">
        <v>109</v>
      </c>
      <c r="Q109">
        <v>115</v>
      </c>
    </row>
    <row r="110" spans="1:17" x14ac:dyDescent="0.25">
      <c r="A110" s="1">
        <v>45139</v>
      </c>
      <c r="B110" t="s">
        <v>260</v>
      </c>
      <c r="C110" t="s">
        <v>261</v>
      </c>
      <c r="D110">
        <v>-5398.95</v>
      </c>
      <c r="E110" s="1">
        <v>45139</v>
      </c>
      <c r="F110" t="s">
        <v>259</v>
      </c>
      <c r="G110">
        <v>6031141</v>
      </c>
      <c r="H110">
        <v>890903938</v>
      </c>
      <c r="I110">
        <f t="shared" si="1"/>
        <v>896935079</v>
      </c>
      <c r="J110" t="s">
        <v>10</v>
      </c>
      <c r="K110" t="s">
        <v>11</v>
      </c>
      <c r="L110">
        <v>703</v>
      </c>
      <c r="M110">
        <v>117</v>
      </c>
      <c r="N110">
        <v>820</v>
      </c>
      <c r="O110">
        <v>225</v>
      </c>
      <c r="P110">
        <v>242</v>
      </c>
      <c r="Q110">
        <v>467</v>
      </c>
    </row>
    <row r="111" spans="1:17" x14ac:dyDescent="0.25">
      <c r="A111" s="1">
        <v>45139</v>
      </c>
      <c r="B111" t="s">
        <v>262</v>
      </c>
      <c r="C111" t="s">
        <v>263</v>
      </c>
      <c r="D111">
        <v>-1554.33</v>
      </c>
      <c r="E111" s="1">
        <v>45139</v>
      </c>
      <c r="F111" t="s">
        <v>264</v>
      </c>
      <c r="G111">
        <v>6061635</v>
      </c>
      <c r="H111">
        <v>890903938</v>
      </c>
      <c r="I111">
        <f t="shared" si="1"/>
        <v>896965573</v>
      </c>
      <c r="J111" t="s">
        <v>10</v>
      </c>
      <c r="K111" t="s">
        <v>11</v>
      </c>
      <c r="L111">
        <v>510</v>
      </c>
      <c r="M111">
        <v>7463</v>
      </c>
      <c r="N111">
        <v>7973</v>
      </c>
      <c r="O111">
        <v>265</v>
      </c>
      <c r="P111">
        <v>193</v>
      </c>
      <c r="Q111">
        <v>458</v>
      </c>
    </row>
    <row r="112" spans="1:17" x14ac:dyDescent="0.25">
      <c r="A112" s="1">
        <v>45139</v>
      </c>
      <c r="B112" t="s">
        <v>265</v>
      </c>
      <c r="C112" t="s">
        <v>266</v>
      </c>
      <c r="D112">
        <v>-163.61000000000001</v>
      </c>
      <c r="E112" s="1">
        <v>45139</v>
      </c>
      <c r="F112" t="s">
        <v>264</v>
      </c>
      <c r="G112">
        <v>6061635</v>
      </c>
      <c r="H112">
        <v>890903938</v>
      </c>
      <c r="I112">
        <f t="shared" si="1"/>
        <v>896965573</v>
      </c>
      <c r="J112" t="s">
        <v>10</v>
      </c>
      <c r="K112" t="s">
        <v>11</v>
      </c>
      <c r="L112">
        <v>215</v>
      </c>
      <c r="M112">
        <v>7161</v>
      </c>
      <c r="N112">
        <v>7376</v>
      </c>
      <c r="O112">
        <v>28</v>
      </c>
      <c r="P112">
        <v>270</v>
      </c>
      <c r="Q112">
        <v>298</v>
      </c>
    </row>
    <row r="113" spans="1:17" x14ac:dyDescent="0.25">
      <c r="A113" s="1">
        <v>45139</v>
      </c>
      <c r="B113" t="s">
        <v>267</v>
      </c>
      <c r="C113" t="s">
        <v>268</v>
      </c>
      <c r="D113">
        <v>-818.07</v>
      </c>
      <c r="E113" s="1">
        <v>45139</v>
      </c>
      <c r="F113" t="s">
        <v>264</v>
      </c>
      <c r="G113">
        <v>6061635</v>
      </c>
      <c r="H113">
        <v>890903938</v>
      </c>
      <c r="I113">
        <f t="shared" si="1"/>
        <v>896965573</v>
      </c>
      <c r="J113" t="s">
        <v>10</v>
      </c>
      <c r="K113" t="s">
        <v>11</v>
      </c>
      <c r="L113">
        <v>357</v>
      </c>
      <c r="M113">
        <v>896</v>
      </c>
      <c r="N113">
        <v>1253</v>
      </c>
      <c r="O113">
        <v>114</v>
      </c>
      <c r="P113">
        <v>181</v>
      </c>
      <c r="Q113">
        <v>295</v>
      </c>
    </row>
    <row r="114" spans="1:17" x14ac:dyDescent="0.25">
      <c r="A114" s="1">
        <v>45139</v>
      </c>
      <c r="B114" t="s">
        <v>269</v>
      </c>
      <c r="C114" t="s">
        <v>270</v>
      </c>
      <c r="D114">
        <v>-521.6</v>
      </c>
      <c r="E114" s="1">
        <v>45139</v>
      </c>
      <c r="F114" t="s">
        <v>264</v>
      </c>
      <c r="G114">
        <v>6061635</v>
      </c>
      <c r="H114">
        <v>890903938</v>
      </c>
      <c r="I114">
        <f t="shared" si="1"/>
        <v>896965573</v>
      </c>
      <c r="J114" t="s">
        <v>10</v>
      </c>
      <c r="K114" t="s">
        <v>11</v>
      </c>
      <c r="L114">
        <v>248</v>
      </c>
      <c r="M114">
        <v>460</v>
      </c>
      <c r="N114">
        <v>708</v>
      </c>
      <c r="O114">
        <v>64</v>
      </c>
      <c r="P114">
        <v>300</v>
      </c>
      <c r="Q114">
        <v>364</v>
      </c>
    </row>
    <row r="115" spans="1:17" x14ac:dyDescent="0.25">
      <c r="A115" s="1">
        <v>45139</v>
      </c>
      <c r="B115" t="s">
        <v>271</v>
      </c>
      <c r="C115" t="s">
        <v>272</v>
      </c>
      <c r="D115">
        <v>-1299.92</v>
      </c>
      <c r="E115" s="1">
        <v>45139</v>
      </c>
      <c r="F115" t="s">
        <v>264</v>
      </c>
      <c r="G115">
        <v>6061635</v>
      </c>
      <c r="H115">
        <v>890903938</v>
      </c>
      <c r="I115">
        <f t="shared" si="1"/>
        <v>896965573</v>
      </c>
      <c r="J115" t="s">
        <v>10</v>
      </c>
      <c r="K115" t="s">
        <v>11</v>
      </c>
      <c r="L115">
        <v>436</v>
      </c>
      <c r="M115">
        <v>2698</v>
      </c>
      <c r="N115">
        <v>3134</v>
      </c>
      <c r="O115">
        <v>257</v>
      </c>
      <c r="P115">
        <v>86</v>
      </c>
      <c r="Q115">
        <v>343</v>
      </c>
    </row>
    <row r="116" spans="1:17" x14ac:dyDescent="0.25">
      <c r="A116" s="1">
        <v>45139</v>
      </c>
      <c r="B116" t="s">
        <v>273</v>
      </c>
      <c r="C116" t="s">
        <v>274</v>
      </c>
      <c r="D116">
        <v>-1691.97</v>
      </c>
      <c r="E116" s="1">
        <v>45139</v>
      </c>
      <c r="F116" t="s">
        <v>275</v>
      </c>
      <c r="G116">
        <v>6061717</v>
      </c>
      <c r="H116">
        <v>890903938</v>
      </c>
      <c r="I116">
        <f t="shared" si="1"/>
        <v>896965655</v>
      </c>
      <c r="J116" t="s">
        <v>10</v>
      </c>
      <c r="K116" t="s">
        <v>11</v>
      </c>
      <c r="L116">
        <v>351</v>
      </c>
      <c r="M116">
        <v>2973</v>
      </c>
      <c r="N116">
        <v>3324</v>
      </c>
      <c r="O116">
        <v>69</v>
      </c>
      <c r="P116">
        <v>189</v>
      </c>
      <c r="Q116">
        <v>258</v>
      </c>
    </row>
    <row r="117" spans="1:17" x14ac:dyDescent="0.25">
      <c r="A117" s="1">
        <v>45139</v>
      </c>
      <c r="B117" t="s">
        <v>276</v>
      </c>
      <c r="C117" t="s">
        <v>277</v>
      </c>
      <c r="D117">
        <v>-1104.54</v>
      </c>
      <c r="E117" s="1">
        <v>45139</v>
      </c>
      <c r="F117" t="s">
        <v>275</v>
      </c>
      <c r="G117">
        <v>6061717</v>
      </c>
      <c r="H117">
        <v>890903938</v>
      </c>
      <c r="I117">
        <f t="shared" si="1"/>
        <v>896965655</v>
      </c>
      <c r="J117" t="s">
        <v>10</v>
      </c>
      <c r="K117" t="s">
        <v>11</v>
      </c>
      <c r="L117">
        <v>786</v>
      </c>
      <c r="M117">
        <v>7551</v>
      </c>
      <c r="N117">
        <v>8337</v>
      </c>
      <c r="O117">
        <v>176</v>
      </c>
      <c r="P117">
        <v>193</v>
      </c>
      <c r="Q117">
        <v>369</v>
      </c>
    </row>
    <row r="118" spans="1:17" x14ac:dyDescent="0.25">
      <c r="A118" s="1">
        <v>45139</v>
      </c>
      <c r="B118" t="s">
        <v>278</v>
      </c>
      <c r="C118" t="s">
        <v>279</v>
      </c>
      <c r="D118">
        <v>-3827.14</v>
      </c>
      <c r="E118" s="1">
        <v>45139</v>
      </c>
      <c r="F118" t="s">
        <v>275</v>
      </c>
      <c r="G118">
        <v>6061717</v>
      </c>
      <c r="H118">
        <v>890903938</v>
      </c>
      <c r="I118">
        <f t="shared" si="1"/>
        <v>896965655</v>
      </c>
      <c r="J118" t="s">
        <v>10</v>
      </c>
      <c r="K118" t="s">
        <v>11</v>
      </c>
      <c r="L118">
        <v>995</v>
      </c>
      <c r="M118">
        <v>7480</v>
      </c>
      <c r="N118">
        <v>8475</v>
      </c>
      <c r="O118">
        <v>281</v>
      </c>
      <c r="P118">
        <v>231</v>
      </c>
      <c r="Q118">
        <v>512</v>
      </c>
    </row>
    <row r="119" spans="1:17" x14ac:dyDescent="0.25">
      <c r="A119" s="1">
        <v>45139</v>
      </c>
      <c r="B119" t="s">
        <v>280</v>
      </c>
      <c r="C119" t="s">
        <v>281</v>
      </c>
      <c r="D119">
        <v>-5024.62</v>
      </c>
      <c r="E119" s="1">
        <v>45139</v>
      </c>
      <c r="F119" t="s">
        <v>275</v>
      </c>
      <c r="G119">
        <v>6061717</v>
      </c>
      <c r="H119">
        <v>890903938</v>
      </c>
      <c r="I119">
        <f t="shared" si="1"/>
        <v>896965655</v>
      </c>
      <c r="J119" t="s">
        <v>10</v>
      </c>
      <c r="K119" t="s">
        <v>11</v>
      </c>
      <c r="L119">
        <v>672</v>
      </c>
      <c r="M119">
        <v>6537</v>
      </c>
      <c r="N119">
        <v>7209</v>
      </c>
      <c r="O119">
        <v>183</v>
      </c>
      <c r="P119">
        <v>192</v>
      </c>
      <c r="Q119">
        <v>375</v>
      </c>
    </row>
    <row r="120" spans="1:17" x14ac:dyDescent="0.25">
      <c r="A120" s="1">
        <v>45139</v>
      </c>
      <c r="B120" t="s">
        <v>282</v>
      </c>
      <c r="C120" t="s">
        <v>283</v>
      </c>
      <c r="D120">
        <v>-2644.54</v>
      </c>
      <c r="E120" s="1">
        <v>45139</v>
      </c>
      <c r="F120" t="s">
        <v>275</v>
      </c>
      <c r="G120">
        <v>6061717</v>
      </c>
      <c r="H120">
        <v>890903938</v>
      </c>
      <c r="I120">
        <f t="shared" si="1"/>
        <v>896965655</v>
      </c>
      <c r="J120" t="s">
        <v>10</v>
      </c>
      <c r="K120" t="s">
        <v>11</v>
      </c>
      <c r="L120">
        <v>551</v>
      </c>
      <c r="M120">
        <v>6040</v>
      </c>
      <c r="N120">
        <v>6591</v>
      </c>
      <c r="O120">
        <v>77</v>
      </c>
      <c r="P120">
        <v>99</v>
      </c>
      <c r="Q120">
        <v>176</v>
      </c>
    </row>
    <row r="121" spans="1:17" x14ac:dyDescent="0.25">
      <c r="A121" s="1">
        <v>45139</v>
      </c>
      <c r="B121" t="s">
        <v>284</v>
      </c>
      <c r="C121" t="s">
        <v>285</v>
      </c>
      <c r="D121">
        <v>-2732.69</v>
      </c>
      <c r="E121" s="1">
        <v>45139</v>
      </c>
      <c r="F121" t="s">
        <v>275</v>
      </c>
      <c r="G121">
        <v>6061717</v>
      </c>
      <c r="H121">
        <v>890903938</v>
      </c>
      <c r="I121">
        <f t="shared" si="1"/>
        <v>896965655</v>
      </c>
      <c r="J121" t="s">
        <v>10</v>
      </c>
      <c r="K121" t="s">
        <v>11</v>
      </c>
      <c r="L121">
        <v>661</v>
      </c>
      <c r="M121">
        <v>4827</v>
      </c>
      <c r="N121">
        <v>5488</v>
      </c>
      <c r="O121">
        <v>149</v>
      </c>
      <c r="P121">
        <v>62</v>
      </c>
      <c r="Q121">
        <v>211</v>
      </c>
    </row>
    <row r="122" spans="1:17" x14ac:dyDescent="0.25">
      <c r="A122" s="1">
        <v>45139</v>
      </c>
      <c r="B122" t="s">
        <v>286</v>
      </c>
      <c r="C122" t="s">
        <v>287</v>
      </c>
      <c r="D122">
        <v>-1561.72</v>
      </c>
      <c r="E122" s="1">
        <v>45139</v>
      </c>
      <c r="F122" t="s">
        <v>288</v>
      </c>
      <c r="G122">
        <v>6030039</v>
      </c>
      <c r="H122">
        <v>890903938</v>
      </c>
      <c r="I122">
        <f t="shared" si="1"/>
        <v>896933977</v>
      </c>
      <c r="J122" t="s">
        <v>10</v>
      </c>
      <c r="K122" t="s">
        <v>11</v>
      </c>
      <c r="L122">
        <v>218</v>
      </c>
      <c r="M122">
        <v>787</v>
      </c>
      <c r="N122">
        <v>1005</v>
      </c>
      <c r="O122">
        <v>252</v>
      </c>
      <c r="P122">
        <v>69</v>
      </c>
      <c r="Q122">
        <v>321</v>
      </c>
    </row>
    <row r="123" spans="1:17" x14ac:dyDescent="0.25">
      <c r="A123" s="1">
        <v>45139</v>
      </c>
      <c r="B123" t="s">
        <v>289</v>
      </c>
      <c r="C123" t="s">
        <v>290</v>
      </c>
      <c r="D123">
        <v>-2519.75</v>
      </c>
      <c r="E123" s="1">
        <v>45139</v>
      </c>
      <c r="F123" t="s">
        <v>288</v>
      </c>
      <c r="G123">
        <v>6030039</v>
      </c>
      <c r="H123">
        <v>890903938</v>
      </c>
      <c r="I123">
        <f t="shared" si="1"/>
        <v>896933977</v>
      </c>
      <c r="J123" t="s">
        <v>10</v>
      </c>
      <c r="K123" t="s">
        <v>11</v>
      </c>
      <c r="L123">
        <v>265</v>
      </c>
      <c r="M123">
        <v>1391</v>
      </c>
      <c r="N123">
        <v>1656</v>
      </c>
      <c r="O123">
        <v>135</v>
      </c>
      <c r="P123">
        <v>231</v>
      </c>
      <c r="Q123">
        <v>366</v>
      </c>
    </row>
    <row r="124" spans="1:17" x14ac:dyDescent="0.25">
      <c r="A124" s="1">
        <v>45139</v>
      </c>
      <c r="B124" t="s">
        <v>291</v>
      </c>
      <c r="C124" t="s">
        <v>292</v>
      </c>
      <c r="D124">
        <v>-974.29</v>
      </c>
      <c r="E124" s="1">
        <v>45139</v>
      </c>
      <c r="F124" t="s">
        <v>288</v>
      </c>
      <c r="G124">
        <v>6030039</v>
      </c>
      <c r="H124">
        <v>890903938</v>
      </c>
      <c r="I124">
        <f t="shared" si="1"/>
        <v>896933977</v>
      </c>
      <c r="J124" t="s">
        <v>10</v>
      </c>
      <c r="K124" t="s">
        <v>11</v>
      </c>
      <c r="L124">
        <v>986</v>
      </c>
      <c r="M124">
        <v>1115</v>
      </c>
      <c r="N124">
        <v>2101</v>
      </c>
      <c r="O124">
        <v>294</v>
      </c>
      <c r="P124">
        <v>270</v>
      </c>
      <c r="Q124">
        <v>564</v>
      </c>
    </row>
    <row r="125" spans="1:17" x14ac:dyDescent="0.25">
      <c r="A125" s="1">
        <v>45139</v>
      </c>
      <c r="B125" t="s">
        <v>293</v>
      </c>
      <c r="C125" t="s">
        <v>294</v>
      </c>
      <c r="D125">
        <v>-3827.14</v>
      </c>
      <c r="E125" s="1">
        <v>45139</v>
      </c>
      <c r="F125" t="s">
        <v>288</v>
      </c>
      <c r="G125">
        <v>6030039</v>
      </c>
      <c r="H125">
        <v>890903938</v>
      </c>
      <c r="I125">
        <f t="shared" si="1"/>
        <v>896933977</v>
      </c>
      <c r="J125" t="s">
        <v>10</v>
      </c>
      <c r="K125" t="s">
        <v>11</v>
      </c>
      <c r="L125">
        <v>653</v>
      </c>
      <c r="M125">
        <v>7074</v>
      </c>
      <c r="N125">
        <v>7727</v>
      </c>
      <c r="O125">
        <v>161</v>
      </c>
      <c r="P125">
        <v>135</v>
      </c>
      <c r="Q125">
        <v>296</v>
      </c>
    </row>
    <row r="126" spans="1:17" x14ac:dyDescent="0.25">
      <c r="A126" s="1">
        <v>45139</v>
      </c>
      <c r="B126" t="s">
        <v>295</v>
      </c>
      <c r="C126" t="s">
        <v>296</v>
      </c>
      <c r="D126">
        <v>-555.94000000000005</v>
      </c>
      <c r="E126" s="1">
        <v>45139</v>
      </c>
      <c r="F126" t="s">
        <v>288</v>
      </c>
      <c r="G126">
        <v>6030039</v>
      </c>
      <c r="H126">
        <v>890903938</v>
      </c>
      <c r="I126">
        <f t="shared" si="1"/>
        <v>896933977</v>
      </c>
      <c r="J126" t="s">
        <v>10</v>
      </c>
      <c r="K126" t="s">
        <v>11</v>
      </c>
      <c r="L126">
        <v>882</v>
      </c>
      <c r="M126">
        <v>2569</v>
      </c>
      <c r="N126">
        <v>3451</v>
      </c>
      <c r="O126">
        <v>250</v>
      </c>
      <c r="P126">
        <v>100</v>
      </c>
      <c r="Q126">
        <v>350</v>
      </c>
    </row>
    <row r="127" spans="1:17" x14ac:dyDescent="0.25">
      <c r="A127" s="1">
        <v>45139</v>
      </c>
      <c r="B127" t="s">
        <v>297</v>
      </c>
      <c r="C127" t="s">
        <v>298</v>
      </c>
      <c r="D127">
        <v>-2081.4299999999998</v>
      </c>
      <c r="E127" s="1">
        <v>45139</v>
      </c>
      <c r="F127" t="s">
        <v>288</v>
      </c>
      <c r="G127">
        <v>6030039</v>
      </c>
      <c r="H127">
        <v>890903938</v>
      </c>
      <c r="I127">
        <f t="shared" si="1"/>
        <v>896933977</v>
      </c>
      <c r="J127" t="s">
        <v>10</v>
      </c>
      <c r="K127" t="s">
        <v>11</v>
      </c>
      <c r="L127">
        <v>360</v>
      </c>
      <c r="M127">
        <v>8841</v>
      </c>
      <c r="N127">
        <v>9201</v>
      </c>
      <c r="O127">
        <v>259</v>
      </c>
      <c r="P127">
        <v>158</v>
      </c>
      <c r="Q127">
        <v>417</v>
      </c>
    </row>
    <row r="128" spans="1:17" x14ac:dyDescent="0.25">
      <c r="A128" s="1">
        <v>45139</v>
      </c>
      <c r="B128" t="s">
        <v>299</v>
      </c>
      <c r="C128" t="s">
        <v>300</v>
      </c>
      <c r="D128">
        <v>-9452.9</v>
      </c>
      <c r="E128" s="1">
        <v>45139</v>
      </c>
      <c r="F128" t="s">
        <v>301</v>
      </c>
      <c r="G128">
        <v>6030782</v>
      </c>
      <c r="H128">
        <v>890903938</v>
      </c>
      <c r="I128">
        <f t="shared" si="1"/>
        <v>896934720</v>
      </c>
      <c r="J128" t="s">
        <v>10</v>
      </c>
      <c r="K128" t="s">
        <v>11</v>
      </c>
      <c r="L128">
        <v>351</v>
      </c>
      <c r="M128">
        <v>2646</v>
      </c>
      <c r="N128">
        <v>2997</v>
      </c>
      <c r="O128">
        <v>141</v>
      </c>
      <c r="P128">
        <v>33</v>
      </c>
      <c r="Q128">
        <v>174</v>
      </c>
    </row>
    <row r="129" spans="1:17" x14ac:dyDescent="0.25">
      <c r="A129" s="1">
        <v>45139</v>
      </c>
      <c r="B129" t="s">
        <v>302</v>
      </c>
      <c r="C129" t="s">
        <v>303</v>
      </c>
      <c r="D129">
        <v>-1658.4</v>
      </c>
      <c r="E129" s="1">
        <v>45139</v>
      </c>
      <c r="F129" t="s">
        <v>301</v>
      </c>
      <c r="G129">
        <v>6030782</v>
      </c>
      <c r="H129">
        <v>890903938</v>
      </c>
      <c r="I129">
        <f t="shared" si="1"/>
        <v>896934720</v>
      </c>
      <c r="J129" t="s">
        <v>10</v>
      </c>
      <c r="K129" t="s">
        <v>11</v>
      </c>
      <c r="L129">
        <v>311</v>
      </c>
      <c r="M129">
        <v>242</v>
      </c>
      <c r="N129">
        <v>553</v>
      </c>
      <c r="O129">
        <v>201</v>
      </c>
      <c r="P129">
        <v>146</v>
      </c>
      <c r="Q129">
        <v>347</v>
      </c>
    </row>
    <row r="130" spans="1:17" x14ac:dyDescent="0.25">
      <c r="L130">
        <f ca="1">RANDBETWEEN(1,60000)</f>
        <v>2652</v>
      </c>
      <c r="M130">
        <f ca="1">RANDBETWEEN(1,8000)</f>
        <v>1042</v>
      </c>
      <c r="N130">
        <f ca="1">SUM(L130+M130)</f>
        <v>3694</v>
      </c>
    </row>
    <row r="131" spans="1:17" x14ac:dyDescent="0.25">
      <c r="L131">
        <f t="shared" ref="L131:L194" ca="1" si="2">RANDBETWEEN(1,60000)</f>
        <v>114</v>
      </c>
      <c r="M131">
        <f t="shared" ref="M131:M194" ca="1" si="3">RANDBETWEEN(1,8000)</f>
        <v>4271</v>
      </c>
      <c r="N131">
        <f t="shared" ref="N131:N194" ca="1" si="4">SUM(L131+M131)</f>
        <v>4385</v>
      </c>
    </row>
    <row r="132" spans="1:17" x14ac:dyDescent="0.25">
      <c r="L132">
        <f t="shared" ca="1" si="2"/>
        <v>37664</v>
      </c>
      <c r="M132">
        <f t="shared" ca="1" si="3"/>
        <v>442</v>
      </c>
      <c r="N132">
        <f t="shared" ca="1" si="4"/>
        <v>38106</v>
      </c>
    </row>
    <row r="133" spans="1:17" x14ac:dyDescent="0.25">
      <c r="L133">
        <f ca="1">RANDBETWEEN(1,60000)</f>
        <v>56849</v>
      </c>
      <c r="M133">
        <f t="shared" ca="1" si="3"/>
        <v>211</v>
      </c>
      <c r="N133">
        <f t="shared" ca="1" si="4"/>
        <v>57060</v>
      </c>
    </row>
    <row r="134" spans="1:17" x14ac:dyDescent="0.25">
      <c r="L134">
        <f t="shared" ca="1" si="2"/>
        <v>36847</v>
      </c>
      <c r="M134">
        <f t="shared" ca="1" si="3"/>
        <v>2348</v>
      </c>
      <c r="N134">
        <f t="shared" ca="1" si="4"/>
        <v>39195</v>
      </c>
    </row>
    <row r="135" spans="1:17" x14ac:dyDescent="0.25">
      <c r="L135">
        <f t="shared" ca="1" si="2"/>
        <v>36290</v>
      </c>
      <c r="M135">
        <f t="shared" ca="1" si="3"/>
        <v>2240</v>
      </c>
      <c r="N135">
        <f t="shared" ca="1" si="4"/>
        <v>38530</v>
      </c>
    </row>
    <row r="136" spans="1:17" x14ac:dyDescent="0.25">
      <c r="L136">
        <f t="shared" ca="1" si="2"/>
        <v>39258</v>
      </c>
      <c r="M136">
        <f t="shared" ca="1" si="3"/>
        <v>6830</v>
      </c>
      <c r="N136">
        <f t="shared" ca="1" si="4"/>
        <v>46088</v>
      </c>
    </row>
    <row r="137" spans="1:17" x14ac:dyDescent="0.25">
      <c r="L137">
        <f t="shared" ca="1" si="2"/>
        <v>7199</v>
      </c>
      <c r="M137">
        <f t="shared" ca="1" si="3"/>
        <v>2168</v>
      </c>
      <c r="N137">
        <f t="shared" ca="1" si="4"/>
        <v>9367</v>
      </c>
    </row>
    <row r="138" spans="1:17" x14ac:dyDescent="0.25">
      <c r="L138">
        <f t="shared" ca="1" si="2"/>
        <v>50288</v>
      </c>
      <c r="M138">
        <f t="shared" ca="1" si="3"/>
        <v>4070</v>
      </c>
      <c r="N138">
        <f t="shared" ca="1" si="4"/>
        <v>54358</v>
      </c>
    </row>
    <row r="139" spans="1:17" x14ac:dyDescent="0.25">
      <c r="L139">
        <f t="shared" ca="1" si="2"/>
        <v>29319</v>
      </c>
      <c r="M139">
        <f t="shared" ca="1" si="3"/>
        <v>6187</v>
      </c>
      <c r="N139">
        <f t="shared" ca="1" si="4"/>
        <v>35506</v>
      </c>
    </row>
    <row r="140" spans="1:17" x14ac:dyDescent="0.25">
      <c r="L140">
        <f t="shared" ca="1" si="2"/>
        <v>14202</v>
      </c>
      <c r="M140">
        <f t="shared" ca="1" si="3"/>
        <v>3171</v>
      </c>
      <c r="N140">
        <f t="shared" ca="1" si="4"/>
        <v>17373</v>
      </c>
    </row>
    <row r="141" spans="1:17" x14ac:dyDescent="0.25">
      <c r="L141">
        <f t="shared" ca="1" si="2"/>
        <v>29200</v>
      </c>
      <c r="M141">
        <f t="shared" ca="1" si="3"/>
        <v>5019</v>
      </c>
      <c r="N141">
        <f t="shared" ca="1" si="4"/>
        <v>34219</v>
      </c>
    </row>
    <row r="142" spans="1:17" x14ac:dyDescent="0.25">
      <c r="L142">
        <f t="shared" ca="1" si="2"/>
        <v>9975</v>
      </c>
      <c r="M142">
        <f t="shared" ca="1" si="3"/>
        <v>2345</v>
      </c>
      <c r="N142">
        <f t="shared" ca="1" si="4"/>
        <v>12320</v>
      </c>
    </row>
    <row r="143" spans="1:17" x14ac:dyDescent="0.25">
      <c r="L143">
        <f t="shared" ca="1" si="2"/>
        <v>55600</v>
      </c>
      <c r="M143">
        <f t="shared" ca="1" si="3"/>
        <v>5546</v>
      </c>
      <c r="N143">
        <f t="shared" ca="1" si="4"/>
        <v>61146</v>
      </c>
    </row>
    <row r="144" spans="1:17" x14ac:dyDescent="0.25">
      <c r="L144">
        <f t="shared" ca="1" si="2"/>
        <v>27527</v>
      </c>
      <c r="M144">
        <f t="shared" ca="1" si="3"/>
        <v>4043</v>
      </c>
      <c r="N144">
        <f t="shared" ca="1" si="4"/>
        <v>31570</v>
      </c>
    </row>
    <row r="145" spans="12:14" x14ac:dyDescent="0.25">
      <c r="L145">
        <f t="shared" ca="1" si="2"/>
        <v>41028</v>
      </c>
      <c r="M145">
        <f t="shared" ca="1" si="3"/>
        <v>5147</v>
      </c>
      <c r="N145">
        <f t="shared" ca="1" si="4"/>
        <v>46175</v>
      </c>
    </row>
    <row r="146" spans="12:14" x14ac:dyDescent="0.25">
      <c r="L146">
        <f t="shared" ca="1" si="2"/>
        <v>36418</v>
      </c>
      <c r="M146">
        <f t="shared" ca="1" si="3"/>
        <v>2331</v>
      </c>
      <c r="N146">
        <f t="shared" ca="1" si="4"/>
        <v>38749</v>
      </c>
    </row>
    <row r="147" spans="12:14" x14ac:dyDescent="0.25">
      <c r="L147">
        <f t="shared" ca="1" si="2"/>
        <v>16807</v>
      </c>
      <c r="M147">
        <f t="shared" ca="1" si="3"/>
        <v>249</v>
      </c>
      <c r="N147">
        <f t="shared" ca="1" si="4"/>
        <v>17056</v>
      </c>
    </row>
    <row r="148" spans="12:14" x14ac:dyDescent="0.25">
      <c r="L148">
        <f t="shared" ca="1" si="2"/>
        <v>28566</v>
      </c>
      <c r="M148">
        <f t="shared" ca="1" si="3"/>
        <v>5055</v>
      </c>
      <c r="N148">
        <f t="shared" ca="1" si="4"/>
        <v>33621</v>
      </c>
    </row>
    <row r="149" spans="12:14" x14ac:dyDescent="0.25">
      <c r="L149">
        <f t="shared" ca="1" si="2"/>
        <v>300</v>
      </c>
      <c r="M149">
        <f t="shared" ca="1" si="3"/>
        <v>4426</v>
      </c>
      <c r="N149">
        <f t="shared" ca="1" si="4"/>
        <v>4726</v>
      </c>
    </row>
    <row r="150" spans="12:14" x14ac:dyDescent="0.25">
      <c r="L150">
        <f t="shared" ca="1" si="2"/>
        <v>48722</v>
      </c>
      <c r="M150">
        <f t="shared" ca="1" si="3"/>
        <v>7913</v>
      </c>
      <c r="N150">
        <f t="shared" ca="1" si="4"/>
        <v>56635</v>
      </c>
    </row>
    <row r="151" spans="12:14" x14ac:dyDescent="0.25">
      <c r="L151">
        <f t="shared" ca="1" si="2"/>
        <v>19213</v>
      </c>
      <c r="M151">
        <f t="shared" ca="1" si="3"/>
        <v>4909</v>
      </c>
      <c r="N151">
        <f t="shared" ca="1" si="4"/>
        <v>24122</v>
      </c>
    </row>
    <row r="152" spans="12:14" x14ac:dyDescent="0.25">
      <c r="L152">
        <f t="shared" ca="1" si="2"/>
        <v>16781</v>
      </c>
      <c r="M152">
        <f t="shared" ca="1" si="3"/>
        <v>7696</v>
      </c>
      <c r="N152">
        <f t="shared" ca="1" si="4"/>
        <v>24477</v>
      </c>
    </row>
    <row r="153" spans="12:14" x14ac:dyDescent="0.25">
      <c r="L153">
        <f t="shared" ca="1" si="2"/>
        <v>15840</v>
      </c>
      <c r="M153">
        <f t="shared" ca="1" si="3"/>
        <v>6249</v>
      </c>
      <c r="N153">
        <f t="shared" ca="1" si="4"/>
        <v>22089</v>
      </c>
    </row>
    <row r="154" spans="12:14" x14ac:dyDescent="0.25">
      <c r="L154">
        <f t="shared" ca="1" si="2"/>
        <v>11607</v>
      </c>
      <c r="M154">
        <f t="shared" ca="1" si="3"/>
        <v>260</v>
      </c>
      <c r="N154">
        <f t="shared" ca="1" si="4"/>
        <v>11867</v>
      </c>
    </row>
    <row r="155" spans="12:14" x14ac:dyDescent="0.25">
      <c r="L155">
        <f t="shared" ca="1" si="2"/>
        <v>2794</v>
      </c>
      <c r="M155">
        <f t="shared" ca="1" si="3"/>
        <v>7305</v>
      </c>
      <c r="N155">
        <f t="shared" ca="1" si="4"/>
        <v>10099</v>
      </c>
    </row>
    <row r="156" spans="12:14" x14ac:dyDescent="0.25">
      <c r="L156">
        <f t="shared" ca="1" si="2"/>
        <v>7429</v>
      </c>
      <c r="M156">
        <f t="shared" ca="1" si="3"/>
        <v>1972</v>
      </c>
      <c r="N156">
        <f t="shared" ca="1" si="4"/>
        <v>9401</v>
      </c>
    </row>
    <row r="157" spans="12:14" x14ac:dyDescent="0.25">
      <c r="L157">
        <f t="shared" ca="1" si="2"/>
        <v>52466</v>
      </c>
      <c r="M157">
        <f t="shared" ca="1" si="3"/>
        <v>1746</v>
      </c>
      <c r="N157">
        <f t="shared" ca="1" si="4"/>
        <v>54212</v>
      </c>
    </row>
    <row r="158" spans="12:14" x14ac:dyDescent="0.25">
      <c r="L158">
        <f t="shared" ca="1" si="2"/>
        <v>54125</v>
      </c>
      <c r="M158">
        <f t="shared" ca="1" si="3"/>
        <v>2167</v>
      </c>
      <c r="N158">
        <f t="shared" ca="1" si="4"/>
        <v>56292</v>
      </c>
    </row>
    <row r="159" spans="12:14" x14ac:dyDescent="0.25">
      <c r="L159">
        <f t="shared" ca="1" si="2"/>
        <v>53434</v>
      </c>
      <c r="M159">
        <f t="shared" ca="1" si="3"/>
        <v>7573</v>
      </c>
      <c r="N159">
        <f t="shared" ca="1" si="4"/>
        <v>61007</v>
      </c>
    </row>
    <row r="160" spans="12:14" x14ac:dyDescent="0.25">
      <c r="L160">
        <f t="shared" ca="1" si="2"/>
        <v>42532</v>
      </c>
      <c r="M160">
        <f t="shared" ca="1" si="3"/>
        <v>335</v>
      </c>
      <c r="N160">
        <f t="shared" ca="1" si="4"/>
        <v>42867</v>
      </c>
    </row>
    <row r="161" spans="12:14" x14ac:dyDescent="0.25">
      <c r="L161">
        <f t="shared" ca="1" si="2"/>
        <v>29086</v>
      </c>
      <c r="M161">
        <f t="shared" ca="1" si="3"/>
        <v>7898</v>
      </c>
      <c r="N161">
        <f t="shared" ca="1" si="4"/>
        <v>36984</v>
      </c>
    </row>
    <row r="162" spans="12:14" x14ac:dyDescent="0.25">
      <c r="L162">
        <f t="shared" ca="1" si="2"/>
        <v>4798</v>
      </c>
      <c r="M162">
        <f t="shared" ca="1" si="3"/>
        <v>3501</v>
      </c>
      <c r="N162">
        <f t="shared" ca="1" si="4"/>
        <v>8299</v>
      </c>
    </row>
    <row r="163" spans="12:14" x14ac:dyDescent="0.25">
      <c r="L163">
        <f t="shared" ca="1" si="2"/>
        <v>7637</v>
      </c>
      <c r="M163">
        <f t="shared" ca="1" si="3"/>
        <v>6843</v>
      </c>
      <c r="N163">
        <f t="shared" ca="1" si="4"/>
        <v>14480</v>
      </c>
    </row>
    <row r="164" spans="12:14" x14ac:dyDescent="0.25">
      <c r="L164">
        <f t="shared" ca="1" si="2"/>
        <v>4436</v>
      </c>
      <c r="M164">
        <f t="shared" ca="1" si="3"/>
        <v>3868</v>
      </c>
      <c r="N164">
        <f t="shared" ca="1" si="4"/>
        <v>8304</v>
      </c>
    </row>
    <row r="165" spans="12:14" x14ac:dyDescent="0.25">
      <c r="L165">
        <f t="shared" ca="1" si="2"/>
        <v>14796</v>
      </c>
      <c r="M165">
        <f t="shared" ca="1" si="3"/>
        <v>7837</v>
      </c>
      <c r="N165">
        <f t="shared" ca="1" si="4"/>
        <v>22633</v>
      </c>
    </row>
    <row r="166" spans="12:14" x14ac:dyDescent="0.25">
      <c r="L166">
        <f t="shared" ca="1" si="2"/>
        <v>7352</v>
      </c>
      <c r="M166">
        <f t="shared" ca="1" si="3"/>
        <v>1668</v>
      </c>
      <c r="N166">
        <f t="shared" ca="1" si="4"/>
        <v>9020</v>
      </c>
    </row>
    <row r="167" spans="12:14" x14ac:dyDescent="0.25">
      <c r="L167">
        <f t="shared" ca="1" si="2"/>
        <v>7214</v>
      </c>
      <c r="M167">
        <f t="shared" ca="1" si="3"/>
        <v>7001</v>
      </c>
      <c r="N167">
        <f t="shared" ca="1" si="4"/>
        <v>14215</v>
      </c>
    </row>
    <row r="168" spans="12:14" x14ac:dyDescent="0.25">
      <c r="L168">
        <f t="shared" ca="1" si="2"/>
        <v>56311</v>
      </c>
      <c r="M168">
        <f t="shared" ca="1" si="3"/>
        <v>3868</v>
      </c>
      <c r="N168">
        <f t="shared" ca="1" si="4"/>
        <v>60179</v>
      </c>
    </row>
    <row r="169" spans="12:14" x14ac:dyDescent="0.25">
      <c r="L169">
        <f t="shared" ca="1" si="2"/>
        <v>19864</v>
      </c>
      <c r="M169">
        <f t="shared" ca="1" si="3"/>
        <v>4016</v>
      </c>
      <c r="N169">
        <f t="shared" ca="1" si="4"/>
        <v>23880</v>
      </c>
    </row>
    <row r="170" spans="12:14" x14ac:dyDescent="0.25">
      <c r="L170">
        <f t="shared" ca="1" si="2"/>
        <v>14703</v>
      </c>
      <c r="M170">
        <f t="shared" ca="1" si="3"/>
        <v>5945</v>
      </c>
      <c r="N170">
        <f t="shared" ca="1" si="4"/>
        <v>20648</v>
      </c>
    </row>
    <row r="171" spans="12:14" x14ac:dyDescent="0.25">
      <c r="L171">
        <f t="shared" ca="1" si="2"/>
        <v>36314</v>
      </c>
      <c r="M171">
        <f t="shared" ca="1" si="3"/>
        <v>1890</v>
      </c>
      <c r="N171">
        <f t="shared" ca="1" si="4"/>
        <v>38204</v>
      </c>
    </row>
    <row r="172" spans="12:14" x14ac:dyDescent="0.25">
      <c r="L172">
        <f t="shared" ca="1" si="2"/>
        <v>34800</v>
      </c>
      <c r="M172">
        <f t="shared" ca="1" si="3"/>
        <v>4207</v>
      </c>
      <c r="N172">
        <f t="shared" ca="1" si="4"/>
        <v>39007</v>
      </c>
    </row>
    <row r="173" spans="12:14" x14ac:dyDescent="0.25">
      <c r="L173">
        <f t="shared" ca="1" si="2"/>
        <v>33015</v>
      </c>
      <c r="M173">
        <f t="shared" ca="1" si="3"/>
        <v>172</v>
      </c>
      <c r="N173">
        <f t="shared" ca="1" si="4"/>
        <v>33187</v>
      </c>
    </row>
    <row r="174" spans="12:14" x14ac:dyDescent="0.25">
      <c r="L174">
        <f t="shared" ca="1" si="2"/>
        <v>8161</v>
      </c>
      <c r="M174">
        <f t="shared" ca="1" si="3"/>
        <v>6129</v>
      </c>
      <c r="N174">
        <f t="shared" ca="1" si="4"/>
        <v>14290</v>
      </c>
    </row>
    <row r="175" spans="12:14" x14ac:dyDescent="0.25">
      <c r="L175">
        <f t="shared" ca="1" si="2"/>
        <v>54875</v>
      </c>
      <c r="M175">
        <f t="shared" ca="1" si="3"/>
        <v>7188</v>
      </c>
      <c r="N175">
        <f t="shared" ca="1" si="4"/>
        <v>62063</v>
      </c>
    </row>
    <row r="176" spans="12:14" x14ac:dyDescent="0.25">
      <c r="L176">
        <f t="shared" ca="1" si="2"/>
        <v>55716</v>
      </c>
      <c r="M176">
        <f t="shared" ca="1" si="3"/>
        <v>2564</v>
      </c>
      <c r="N176">
        <f t="shared" ca="1" si="4"/>
        <v>58280</v>
      </c>
    </row>
    <row r="177" spans="12:14" x14ac:dyDescent="0.25">
      <c r="L177">
        <f t="shared" ca="1" si="2"/>
        <v>34283</v>
      </c>
      <c r="M177">
        <f t="shared" ca="1" si="3"/>
        <v>4075</v>
      </c>
      <c r="N177">
        <f t="shared" ca="1" si="4"/>
        <v>38358</v>
      </c>
    </row>
    <row r="178" spans="12:14" x14ac:dyDescent="0.25">
      <c r="L178">
        <f t="shared" ca="1" si="2"/>
        <v>37111</v>
      </c>
      <c r="M178">
        <f t="shared" ca="1" si="3"/>
        <v>1096</v>
      </c>
      <c r="N178">
        <f t="shared" ca="1" si="4"/>
        <v>38207</v>
      </c>
    </row>
    <row r="179" spans="12:14" x14ac:dyDescent="0.25">
      <c r="L179">
        <f t="shared" ca="1" si="2"/>
        <v>5774</v>
      </c>
      <c r="M179">
        <f t="shared" ca="1" si="3"/>
        <v>5260</v>
      </c>
      <c r="N179">
        <f t="shared" ca="1" si="4"/>
        <v>11034</v>
      </c>
    </row>
    <row r="180" spans="12:14" x14ac:dyDescent="0.25">
      <c r="L180">
        <f t="shared" ca="1" si="2"/>
        <v>33522</v>
      </c>
      <c r="M180">
        <f t="shared" ca="1" si="3"/>
        <v>1062</v>
      </c>
      <c r="N180">
        <f t="shared" ca="1" si="4"/>
        <v>34584</v>
      </c>
    </row>
    <row r="181" spans="12:14" x14ac:dyDescent="0.25">
      <c r="L181">
        <f t="shared" ca="1" si="2"/>
        <v>54417</v>
      </c>
      <c r="M181">
        <f t="shared" ca="1" si="3"/>
        <v>1572</v>
      </c>
      <c r="N181">
        <f t="shared" ca="1" si="4"/>
        <v>55989</v>
      </c>
    </row>
    <row r="182" spans="12:14" x14ac:dyDescent="0.25">
      <c r="L182">
        <f t="shared" ca="1" si="2"/>
        <v>26287</v>
      </c>
      <c r="M182">
        <f t="shared" ca="1" si="3"/>
        <v>3690</v>
      </c>
      <c r="N182">
        <f t="shared" ca="1" si="4"/>
        <v>29977</v>
      </c>
    </row>
    <row r="183" spans="12:14" x14ac:dyDescent="0.25">
      <c r="L183">
        <f t="shared" ca="1" si="2"/>
        <v>9694</v>
      </c>
      <c r="M183">
        <f t="shared" ca="1" si="3"/>
        <v>3931</v>
      </c>
      <c r="N183">
        <f t="shared" ca="1" si="4"/>
        <v>13625</v>
      </c>
    </row>
    <row r="184" spans="12:14" x14ac:dyDescent="0.25">
      <c r="L184">
        <f t="shared" ca="1" si="2"/>
        <v>6409</v>
      </c>
      <c r="M184">
        <f t="shared" ca="1" si="3"/>
        <v>3391</v>
      </c>
      <c r="N184">
        <f t="shared" ca="1" si="4"/>
        <v>9800</v>
      </c>
    </row>
    <row r="185" spans="12:14" x14ac:dyDescent="0.25">
      <c r="L185">
        <f t="shared" ca="1" si="2"/>
        <v>25325</v>
      </c>
      <c r="M185">
        <f t="shared" ca="1" si="3"/>
        <v>1406</v>
      </c>
      <c r="N185">
        <f t="shared" ca="1" si="4"/>
        <v>26731</v>
      </c>
    </row>
    <row r="186" spans="12:14" x14ac:dyDescent="0.25">
      <c r="L186">
        <f t="shared" ca="1" si="2"/>
        <v>11833</v>
      </c>
      <c r="M186">
        <f t="shared" ca="1" si="3"/>
        <v>3122</v>
      </c>
      <c r="N186">
        <f t="shared" ca="1" si="4"/>
        <v>14955</v>
      </c>
    </row>
    <row r="187" spans="12:14" x14ac:dyDescent="0.25">
      <c r="L187">
        <f t="shared" ca="1" si="2"/>
        <v>5575</v>
      </c>
      <c r="M187">
        <f t="shared" ca="1" si="3"/>
        <v>6063</v>
      </c>
      <c r="N187">
        <f t="shared" ca="1" si="4"/>
        <v>11638</v>
      </c>
    </row>
    <row r="188" spans="12:14" x14ac:dyDescent="0.25">
      <c r="L188">
        <f t="shared" ca="1" si="2"/>
        <v>28856</v>
      </c>
      <c r="M188">
        <f t="shared" ca="1" si="3"/>
        <v>6239</v>
      </c>
      <c r="N188">
        <f t="shared" ca="1" si="4"/>
        <v>35095</v>
      </c>
    </row>
    <row r="189" spans="12:14" x14ac:dyDescent="0.25">
      <c r="L189">
        <f t="shared" ca="1" si="2"/>
        <v>28080</v>
      </c>
      <c r="M189">
        <f t="shared" ca="1" si="3"/>
        <v>4118</v>
      </c>
      <c r="N189">
        <f t="shared" ca="1" si="4"/>
        <v>32198</v>
      </c>
    </row>
    <row r="190" spans="12:14" x14ac:dyDescent="0.25">
      <c r="L190">
        <f t="shared" ca="1" si="2"/>
        <v>133</v>
      </c>
      <c r="M190">
        <f t="shared" ca="1" si="3"/>
        <v>6174</v>
      </c>
      <c r="N190">
        <f t="shared" ca="1" si="4"/>
        <v>6307</v>
      </c>
    </row>
    <row r="191" spans="12:14" x14ac:dyDescent="0.25">
      <c r="L191">
        <f t="shared" ca="1" si="2"/>
        <v>696</v>
      </c>
      <c r="M191">
        <f t="shared" ca="1" si="3"/>
        <v>7772</v>
      </c>
      <c r="N191">
        <f t="shared" ca="1" si="4"/>
        <v>8468</v>
      </c>
    </row>
    <row r="192" spans="12:14" x14ac:dyDescent="0.25">
      <c r="L192">
        <f t="shared" ca="1" si="2"/>
        <v>6716</v>
      </c>
      <c r="M192">
        <f t="shared" ca="1" si="3"/>
        <v>6525</v>
      </c>
      <c r="N192">
        <f t="shared" ca="1" si="4"/>
        <v>13241</v>
      </c>
    </row>
    <row r="193" spans="12:14" x14ac:dyDescent="0.25">
      <c r="L193">
        <f t="shared" ca="1" si="2"/>
        <v>36126</v>
      </c>
      <c r="M193">
        <f t="shared" ca="1" si="3"/>
        <v>7150</v>
      </c>
      <c r="N193">
        <f t="shared" ca="1" si="4"/>
        <v>43276</v>
      </c>
    </row>
    <row r="194" spans="12:14" x14ac:dyDescent="0.25">
      <c r="L194">
        <f t="shared" ca="1" si="2"/>
        <v>19727</v>
      </c>
      <c r="M194">
        <f t="shared" ca="1" si="3"/>
        <v>6879</v>
      </c>
      <c r="N194">
        <f t="shared" ca="1" si="4"/>
        <v>26606</v>
      </c>
    </row>
    <row r="195" spans="12:14" x14ac:dyDescent="0.25">
      <c r="L195">
        <f t="shared" ref="L195:L258" ca="1" si="5">RANDBETWEEN(1,60000)</f>
        <v>5577</v>
      </c>
      <c r="M195">
        <f t="shared" ref="M195:M258" ca="1" si="6">RANDBETWEEN(1,8000)</f>
        <v>2384</v>
      </c>
      <c r="N195">
        <f t="shared" ref="N195:N258" ca="1" si="7">SUM(L195+M195)</f>
        <v>7961</v>
      </c>
    </row>
    <row r="196" spans="12:14" x14ac:dyDescent="0.25">
      <c r="L196">
        <f t="shared" ca="1" si="5"/>
        <v>3647</v>
      </c>
      <c r="M196">
        <f t="shared" ca="1" si="6"/>
        <v>2010</v>
      </c>
      <c r="N196">
        <f t="shared" ca="1" si="7"/>
        <v>5657</v>
      </c>
    </row>
    <row r="197" spans="12:14" x14ac:dyDescent="0.25">
      <c r="L197">
        <f t="shared" ca="1" si="5"/>
        <v>19377</v>
      </c>
      <c r="M197">
        <f t="shared" ca="1" si="6"/>
        <v>6770</v>
      </c>
      <c r="N197">
        <f t="shared" ca="1" si="7"/>
        <v>26147</v>
      </c>
    </row>
    <row r="198" spans="12:14" x14ac:dyDescent="0.25">
      <c r="L198">
        <f t="shared" ca="1" si="5"/>
        <v>48549</v>
      </c>
      <c r="M198">
        <f t="shared" ca="1" si="6"/>
        <v>4576</v>
      </c>
      <c r="N198">
        <f t="shared" ca="1" si="7"/>
        <v>53125</v>
      </c>
    </row>
    <row r="199" spans="12:14" x14ac:dyDescent="0.25">
      <c r="L199">
        <f t="shared" ca="1" si="5"/>
        <v>7974</v>
      </c>
      <c r="M199">
        <f t="shared" ca="1" si="6"/>
        <v>820</v>
      </c>
      <c r="N199">
        <f t="shared" ca="1" si="7"/>
        <v>8794</v>
      </c>
    </row>
    <row r="200" spans="12:14" x14ac:dyDescent="0.25">
      <c r="L200">
        <f t="shared" ca="1" si="5"/>
        <v>4645</v>
      </c>
      <c r="M200">
        <f t="shared" ca="1" si="6"/>
        <v>7873</v>
      </c>
      <c r="N200">
        <f t="shared" ca="1" si="7"/>
        <v>12518</v>
      </c>
    </row>
    <row r="201" spans="12:14" x14ac:dyDescent="0.25">
      <c r="L201">
        <f t="shared" ca="1" si="5"/>
        <v>37437</v>
      </c>
      <c r="M201">
        <f t="shared" ca="1" si="6"/>
        <v>136</v>
      </c>
      <c r="N201">
        <f t="shared" ca="1" si="7"/>
        <v>37573</v>
      </c>
    </row>
    <row r="202" spans="12:14" x14ac:dyDescent="0.25">
      <c r="L202">
        <f t="shared" ca="1" si="5"/>
        <v>50900</v>
      </c>
      <c r="M202">
        <f t="shared" ca="1" si="6"/>
        <v>3813</v>
      </c>
      <c r="N202">
        <f t="shared" ca="1" si="7"/>
        <v>54713</v>
      </c>
    </row>
    <row r="203" spans="12:14" x14ac:dyDescent="0.25">
      <c r="L203">
        <f t="shared" ca="1" si="5"/>
        <v>14933</v>
      </c>
      <c r="M203">
        <f t="shared" ca="1" si="6"/>
        <v>6068</v>
      </c>
      <c r="N203">
        <f t="shared" ca="1" si="7"/>
        <v>21001</v>
      </c>
    </row>
    <row r="204" spans="12:14" x14ac:dyDescent="0.25">
      <c r="L204">
        <f t="shared" ca="1" si="5"/>
        <v>7980</v>
      </c>
      <c r="M204">
        <f t="shared" ca="1" si="6"/>
        <v>1111</v>
      </c>
      <c r="N204">
        <f t="shared" ca="1" si="7"/>
        <v>9091</v>
      </c>
    </row>
    <row r="205" spans="12:14" x14ac:dyDescent="0.25">
      <c r="L205">
        <f t="shared" ca="1" si="5"/>
        <v>17678</v>
      </c>
      <c r="M205">
        <f t="shared" ca="1" si="6"/>
        <v>505</v>
      </c>
      <c r="N205">
        <f t="shared" ca="1" si="7"/>
        <v>18183</v>
      </c>
    </row>
    <row r="206" spans="12:14" x14ac:dyDescent="0.25">
      <c r="L206">
        <f t="shared" ca="1" si="5"/>
        <v>11152</v>
      </c>
      <c r="M206">
        <f t="shared" ca="1" si="6"/>
        <v>3924</v>
      </c>
      <c r="N206">
        <f t="shared" ca="1" si="7"/>
        <v>15076</v>
      </c>
    </row>
    <row r="207" spans="12:14" x14ac:dyDescent="0.25">
      <c r="L207">
        <f t="shared" ca="1" si="5"/>
        <v>18226</v>
      </c>
      <c r="M207">
        <f t="shared" ca="1" si="6"/>
        <v>533</v>
      </c>
      <c r="N207">
        <f t="shared" ca="1" si="7"/>
        <v>18759</v>
      </c>
    </row>
    <row r="208" spans="12:14" x14ac:dyDescent="0.25">
      <c r="L208">
        <f t="shared" ca="1" si="5"/>
        <v>10802</v>
      </c>
      <c r="M208">
        <f t="shared" ca="1" si="6"/>
        <v>1220</v>
      </c>
      <c r="N208">
        <f t="shared" ca="1" si="7"/>
        <v>12022</v>
      </c>
    </row>
    <row r="209" spans="12:14" x14ac:dyDescent="0.25">
      <c r="L209">
        <f t="shared" ca="1" si="5"/>
        <v>45567</v>
      </c>
      <c r="M209">
        <f t="shared" ca="1" si="6"/>
        <v>2697</v>
      </c>
      <c r="N209">
        <f t="shared" ca="1" si="7"/>
        <v>48264</v>
      </c>
    </row>
    <row r="210" spans="12:14" x14ac:dyDescent="0.25">
      <c r="L210">
        <f t="shared" ca="1" si="5"/>
        <v>54808</v>
      </c>
      <c r="M210">
        <f t="shared" ca="1" si="6"/>
        <v>7847</v>
      </c>
      <c r="N210">
        <f t="shared" ca="1" si="7"/>
        <v>62655</v>
      </c>
    </row>
    <row r="211" spans="12:14" x14ac:dyDescent="0.25">
      <c r="L211">
        <f t="shared" ca="1" si="5"/>
        <v>52774</v>
      </c>
      <c r="M211">
        <f t="shared" ca="1" si="6"/>
        <v>835</v>
      </c>
      <c r="N211">
        <f t="shared" ca="1" si="7"/>
        <v>53609</v>
      </c>
    </row>
    <row r="212" spans="12:14" x14ac:dyDescent="0.25">
      <c r="L212">
        <f t="shared" ca="1" si="5"/>
        <v>4542</v>
      </c>
      <c r="M212">
        <f t="shared" ca="1" si="6"/>
        <v>230</v>
      </c>
      <c r="N212">
        <f t="shared" ca="1" si="7"/>
        <v>4772</v>
      </c>
    </row>
    <row r="213" spans="12:14" x14ac:dyDescent="0.25">
      <c r="L213">
        <f t="shared" ca="1" si="5"/>
        <v>2324</v>
      </c>
      <c r="M213">
        <f t="shared" ca="1" si="6"/>
        <v>302</v>
      </c>
      <c r="N213">
        <f t="shared" ca="1" si="7"/>
        <v>2626</v>
      </c>
    </row>
    <row r="214" spans="12:14" x14ac:dyDescent="0.25">
      <c r="L214">
        <f t="shared" ca="1" si="5"/>
        <v>43208</v>
      </c>
      <c r="M214">
        <f t="shared" ca="1" si="6"/>
        <v>16</v>
      </c>
      <c r="N214">
        <f t="shared" ca="1" si="7"/>
        <v>43224</v>
      </c>
    </row>
    <row r="215" spans="12:14" x14ac:dyDescent="0.25">
      <c r="L215">
        <f t="shared" ca="1" si="5"/>
        <v>2019</v>
      </c>
      <c r="M215">
        <f t="shared" ca="1" si="6"/>
        <v>4401</v>
      </c>
      <c r="N215">
        <f t="shared" ca="1" si="7"/>
        <v>6420</v>
      </c>
    </row>
    <row r="216" spans="12:14" x14ac:dyDescent="0.25">
      <c r="L216">
        <f t="shared" ca="1" si="5"/>
        <v>35288</v>
      </c>
      <c r="M216">
        <f t="shared" ca="1" si="6"/>
        <v>1939</v>
      </c>
      <c r="N216">
        <f t="shared" ca="1" si="7"/>
        <v>37227</v>
      </c>
    </row>
    <row r="217" spans="12:14" x14ac:dyDescent="0.25">
      <c r="L217">
        <f t="shared" ca="1" si="5"/>
        <v>37349</v>
      </c>
      <c r="M217">
        <f t="shared" ca="1" si="6"/>
        <v>7648</v>
      </c>
      <c r="N217">
        <f t="shared" ca="1" si="7"/>
        <v>44997</v>
      </c>
    </row>
    <row r="218" spans="12:14" x14ac:dyDescent="0.25">
      <c r="L218">
        <f t="shared" ca="1" si="5"/>
        <v>7507</v>
      </c>
      <c r="M218">
        <f t="shared" ca="1" si="6"/>
        <v>5279</v>
      </c>
      <c r="N218">
        <f t="shared" ca="1" si="7"/>
        <v>12786</v>
      </c>
    </row>
    <row r="219" spans="12:14" x14ac:dyDescent="0.25">
      <c r="L219">
        <f t="shared" ca="1" si="5"/>
        <v>23253</v>
      </c>
      <c r="M219">
        <f t="shared" ca="1" si="6"/>
        <v>2870</v>
      </c>
      <c r="N219">
        <f t="shared" ca="1" si="7"/>
        <v>26123</v>
      </c>
    </row>
    <row r="220" spans="12:14" x14ac:dyDescent="0.25">
      <c r="L220">
        <f t="shared" ca="1" si="5"/>
        <v>55510</v>
      </c>
      <c r="M220">
        <f t="shared" ca="1" si="6"/>
        <v>5381</v>
      </c>
      <c r="N220">
        <f t="shared" ca="1" si="7"/>
        <v>60891</v>
      </c>
    </row>
    <row r="221" spans="12:14" x14ac:dyDescent="0.25">
      <c r="L221">
        <f t="shared" ca="1" si="5"/>
        <v>623</v>
      </c>
      <c r="M221">
        <f t="shared" ca="1" si="6"/>
        <v>7784</v>
      </c>
      <c r="N221">
        <f t="shared" ca="1" si="7"/>
        <v>8407</v>
      </c>
    </row>
    <row r="222" spans="12:14" x14ac:dyDescent="0.25">
      <c r="L222">
        <f t="shared" ca="1" si="5"/>
        <v>18383</v>
      </c>
      <c r="M222">
        <f t="shared" ca="1" si="6"/>
        <v>1003</v>
      </c>
      <c r="N222">
        <f t="shared" ca="1" si="7"/>
        <v>19386</v>
      </c>
    </row>
    <row r="223" spans="12:14" x14ac:dyDescent="0.25">
      <c r="L223">
        <f t="shared" ca="1" si="5"/>
        <v>53150</v>
      </c>
      <c r="M223">
        <f t="shared" ca="1" si="6"/>
        <v>5171</v>
      </c>
      <c r="N223">
        <f t="shared" ca="1" si="7"/>
        <v>58321</v>
      </c>
    </row>
    <row r="224" spans="12:14" x14ac:dyDescent="0.25">
      <c r="L224">
        <f t="shared" ca="1" si="5"/>
        <v>2209</v>
      </c>
      <c r="M224">
        <f t="shared" ca="1" si="6"/>
        <v>190</v>
      </c>
      <c r="N224">
        <f t="shared" ca="1" si="7"/>
        <v>2399</v>
      </c>
    </row>
    <row r="225" spans="12:14" x14ac:dyDescent="0.25">
      <c r="L225">
        <f t="shared" ca="1" si="5"/>
        <v>5213</v>
      </c>
      <c r="M225">
        <f t="shared" ca="1" si="6"/>
        <v>2969</v>
      </c>
      <c r="N225">
        <f t="shared" ca="1" si="7"/>
        <v>8182</v>
      </c>
    </row>
    <row r="226" spans="12:14" x14ac:dyDescent="0.25">
      <c r="L226">
        <f t="shared" ca="1" si="5"/>
        <v>17637</v>
      </c>
      <c r="M226">
        <f t="shared" ca="1" si="6"/>
        <v>6890</v>
      </c>
      <c r="N226">
        <f t="shared" ca="1" si="7"/>
        <v>24527</v>
      </c>
    </row>
    <row r="227" spans="12:14" x14ac:dyDescent="0.25">
      <c r="L227">
        <f t="shared" ca="1" si="5"/>
        <v>2372</v>
      </c>
      <c r="M227">
        <f t="shared" ca="1" si="6"/>
        <v>5587</v>
      </c>
      <c r="N227">
        <f t="shared" ca="1" si="7"/>
        <v>7959</v>
      </c>
    </row>
    <row r="228" spans="12:14" x14ac:dyDescent="0.25">
      <c r="L228">
        <f t="shared" ca="1" si="5"/>
        <v>51487</v>
      </c>
      <c r="M228">
        <f t="shared" ca="1" si="6"/>
        <v>2149</v>
      </c>
      <c r="N228">
        <f t="shared" ca="1" si="7"/>
        <v>53636</v>
      </c>
    </row>
    <row r="229" spans="12:14" x14ac:dyDescent="0.25">
      <c r="L229">
        <f t="shared" ca="1" si="5"/>
        <v>14607</v>
      </c>
      <c r="M229">
        <f t="shared" ca="1" si="6"/>
        <v>6570</v>
      </c>
      <c r="N229">
        <f t="shared" ca="1" si="7"/>
        <v>21177</v>
      </c>
    </row>
    <row r="230" spans="12:14" x14ac:dyDescent="0.25">
      <c r="L230">
        <f t="shared" ca="1" si="5"/>
        <v>49009</v>
      </c>
      <c r="M230">
        <f t="shared" ca="1" si="6"/>
        <v>1556</v>
      </c>
      <c r="N230">
        <f t="shared" ca="1" si="7"/>
        <v>50565</v>
      </c>
    </row>
    <row r="231" spans="12:14" x14ac:dyDescent="0.25">
      <c r="L231">
        <f t="shared" ca="1" si="5"/>
        <v>29210</v>
      </c>
      <c r="M231">
        <f t="shared" ca="1" si="6"/>
        <v>5054</v>
      </c>
      <c r="N231">
        <f t="shared" ca="1" si="7"/>
        <v>34264</v>
      </c>
    </row>
    <row r="232" spans="12:14" x14ac:dyDescent="0.25">
      <c r="L232">
        <f t="shared" ca="1" si="5"/>
        <v>33132</v>
      </c>
      <c r="M232">
        <f t="shared" ca="1" si="6"/>
        <v>7030</v>
      </c>
      <c r="N232">
        <f t="shared" ca="1" si="7"/>
        <v>40162</v>
      </c>
    </row>
    <row r="233" spans="12:14" x14ac:dyDescent="0.25">
      <c r="L233">
        <f t="shared" ca="1" si="5"/>
        <v>10268</v>
      </c>
      <c r="M233">
        <f t="shared" ca="1" si="6"/>
        <v>4334</v>
      </c>
      <c r="N233">
        <f t="shared" ca="1" si="7"/>
        <v>14602</v>
      </c>
    </row>
    <row r="234" spans="12:14" x14ac:dyDescent="0.25">
      <c r="L234">
        <f t="shared" ca="1" si="5"/>
        <v>26414</v>
      </c>
      <c r="M234">
        <f t="shared" ca="1" si="6"/>
        <v>5322</v>
      </c>
      <c r="N234">
        <f t="shared" ca="1" si="7"/>
        <v>31736</v>
      </c>
    </row>
    <row r="235" spans="12:14" x14ac:dyDescent="0.25">
      <c r="L235">
        <f t="shared" ca="1" si="5"/>
        <v>51012</v>
      </c>
      <c r="M235">
        <f t="shared" ca="1" si="6"/>
        <v>753</v>
      </c>
      <c r="N235">
        <f t="shared" ca="1" si="7"/>
        <v>51765</v>
      </c>
    </row>
    <row r="236" spans="12:14" x14ac:dyDescent="0.25">
      <c r="L236">
        <f t="shared" ca="1" si="5"/>
        <v>45418</v>
      </c>
      <c r="M236">
        <f t="shared" ca="1" si="6"/>
        <v>5802</v>
      </c>
      <c r="N236">
        <f t="shared" ca="1" si="7"/>
        <v>51220</v>
      </c>
    </row>
    <row r="237" spans="12:14" x14ac:dyDescent="0.25">
      <c r="L237">
        <f t="shared" ca="1" si="5"/>
        <v>47599</v>
      </c>
      <c r="M237">
        <f t="shared" ca="1" si="6"/>
        <v>2830</v>
      </c>
      <c r="N237">
        <f t="shared" ca="1" si="7"/>
        <v>50429</v>
      </c>
    </row>
    <row r="238" spans="12:14" x14ac:dyDescent="0.25">
      <c r="L238">
        <f t="shared" ca="1" si="5"/>
        <v>4292</v>
      </c>
      <c r="M238">
        <f t="shared" ca="1" si="6"/>
        <v>3129</v>
      </c>
      <c r="N238">
        <f t="shared" ca="1" si="7"/>
        <v>7421</v>
      </c>
    </row>
    <row r="239" spans="12:14" x14ac:dyDescent="0.25">
      <c r="L239">
        <f t="shared" ca="1" si="5"/>
        <v>36143</v>
      </c>
      <c r="M239">
        <f t="shared" ca="1" si="6"/>
        <v>6317</v>
      </c>
      <c r="N239">
        <f t="shared" ca="1" si="7"/>
        <v>42460</v>
      </c>
    </row>
    <row r="240" spans="12:14" x14ac:dyDescent="0.25">
      <c r="L240">
        <f t="shared" ca="1" si="5"/>
        <v>35832</v>
      </c>
      <c r="M240">
        <f t="shared" ca="1" si="6"/>
        <v>4229</v>
      </c>
      <c r="N240">
        <f t="shared" ca="1" si="7"/>
        <v>40061</v>
      </c>
    </row>
    <row r="241" spans="12:14" x14ac:dyDescent="0.25">
      <c r="L241">
        <f t="shared" ca="1" si="5"/>
        <v>2484</v>
      </c>
      <c r="M241">
        <f t="shared" ca="1" si="6"/>
        <v>1356</v>
      </c>
      <c r="N241">
        <f t="shared" ca="1" si="7"/>
        <v>3840</v>
      </c>
    </row>
    <row r="242" spans="12:14" x14ac:dyDescent="0.25">
      <c r="L242">
        <f t="shared" ca="1" si="5"/>
        <v>43034</v>
      </c>
      <c r="M242">
        <f t="shared" ca="1" si="6"/>
        <v>6700</v>
      </c>
      <c r="N242">
        <f t="shared" ca="1" si="7"/>
        <v>49734</v>
      </c>
    </row>
    <row r="243" spans="12:14" x14ac:dyDescent="0.25">
      <c r="L243">
        <f t="shared" ca="1" si="5"/>
        <v>41444</v>
      </c>
      <c r="M243">
        <f t="shared" ca="1" si="6"/>
        <v>2738</v>
      </c>
      <c r="N243">
        <f t="shared" ca="1" si="7"/>
        <v>44182</v>
      </c>
    </row>
    <row r="244" spans="12:14" x14ac:dyDescent="0.25">
      <c r="L244">
        <f t="shared" ca="1" si="5"/>
        <v>30632</v>
      </c>
      <c r="M244">
        <f t="shared" ca="1" si="6"/>
        <v>3634</v>
      </c>
      <c r="N244">
        <f t="shared" ca="1" si="7"/>
        <v>34266</v>
      </c>
    </row>
    <row r="245" spans="12:14" x14ac:dyDescent="0.25">
      <c r="L245">
        <f t="shared" ca="1" si="5"/>
        <v>12262</v>
      </c>
      <c r="M245">
        <f t="shared" ca="1" si="6"/>
        <v>747</v>
      </c>
      <c r="N245">
        <f t="shared" ca="1" si="7"/>
        <v>13009</v>
      </c>
    </row>
    <row r="246" spans="12:14" x14ac:dyDescent="0.25">
      <c r="L246">
        <f t="shared" ca="1" si="5"/>
        <v>42357</v>
      </c>
      <c r="M246">
        <f t="shared" ca="1" si="6"/>
        <v>4338</v>
      </c>
      <c r="N246">
        <f t="shared" ca="1" si="7"/>
        <v>46695</v>
      </c>
    </row>
    <row r="247" spans="12:14" x14ac:dyDescent="0.25">
      <c r="L247">
        <f t="shared" ca="1" si="5"/>
        <v>54240</v>
      </c>
      <c r="M247">
        <f t="shared" ca="1" si="6"/>
        <v>169</v>
      </c>
      <c r="N247">
        <f t="shared" ca="1" si="7"/>
        <v>54409</v>
      </c>
    </row>
    <row r="248" spans="12:14" x14ac:dyDescent="0.25">
      <c r="L248">
        <f t="shared" ca="1" si="5"/>
        <v>16542</v>
      </c>
      <c r="M248">
        <f t="shared" ca="1" si="6"/>
        <v>7274</v>
      </c>
      <c r="N248">
        <f t="shared" ca="1" si="7"/>
        <v>23816</v>
      </c>
    </row>
    <row r="249" spans="12:14" x14ac:dyDescent="0.25">
      <c r="L249">
        <f t="shared" ca="1" si="5"/>
        <v>41288</v>
      </c>
      <c r="M249">
        <f t="shared" ca="1" si="6"/>
        <v>1815</v>
      </c>
      <c r="N249">
        <f t="shared" ca="1" si="7"/>
        <v>43103</v>
      </c>
    </row>
    <row r="250" spans="12:14" x14ac:dyDescent="0.25">
      <c r="L250">
        <f t="shared" ca="1" si="5"/>
        <v>28049</v>
      </c>
      <c r="M250">
        <f t="shared" ca="1" si="6"/>
        <v>5578</v>
      </c>
      <c r="N250">
        <f t="shared" ca="1" si="7"/>
        <v>33627</v>
      </c>
    </row>
    <row r="251" spans="12:14" x14ac:dyDescent="0.25">
      <c r="L251">
        <f t="shared" ca="1" si="5"/>
        <v>39239</v>
      </c>
      <c r="M251">
        <f t="shared" ca="1" si="6"/>
        <v>3586</v>
      </c>
      <c r="N251">
        <f t="shared" ca="1" si="7"/>
        <v>42825</v>
      </c>
    </row>
    <row r="252" spans="12:14" x14ac:dyDescent="0.25">
      <c r="L252">
        <f t="shared" ca="1" si="5"/>
        <v>6669</v>
      </c>
      <c r="M252">
        <f t="shared" ca="1" si="6"/>
        <v>2878</v>
      </c>
      <c r="N252">
        <f t="shared" ca="1" si="7"/>
        <v>9547</v>
      </c>
    </row>
    <row r="253" spans="12:14" x14ac:dyDescent="0.25">
      <c r="L253">
        <f t="shared" ca="1" si="5"/>
        <v>50952</v>
      </c>
      <c r="M253">
        <f t="shared" ca="1" si="6"/>
        <v>7787</v>
      </c>
      <c r="N253">
        <f t="shared" ca="1" si="7"/>
        <v>58739</v>
      </c>
    </row>
    <row r="254" spans="12:14" x14ac:dyDescent="0.25">
      <c r="L254">
        <f t="shared" ca="1" si="5"/>
        <v>24270</v>
      </c>
      <c r="M254">
        <f t="shared" ca="1" si="6"/>
        <v>6841</v>
      </c>
      <c r="N254">
        <f t="shared" ca="1" si="7"/>
        <v>31111</v>
      </c>
    </row>
    <row r="255" spans="12:14" x14ac:dyDescent="0.25">
      <c r="L255">
        <f t="shared" ca="1" si="5"/>
        <v>57969</v>
      </c>
      <c r="M255">
        <f t="shared" ca="1" si="6"/>
        <v>7572</v>
      </c>
      <c r="N255">
        <f t="shared" ca="1" si="7"/>
        <v>65541</v>
      </c>
    </row>
    <row r="256" spans="12:14" x14ac:dyDescent="0.25">
      <c r="L256">
        <f t="shared" ca="1" si="5"/>
        <v>18251</v>
      </c>
      <c r="M256">
        <f t="shared" ca="1" si="6"/>
        <v>5945</v>
      </c>
      <c r="N256">
        <f t="shared" ca="1" si="7"/>
        <v>24196</v>
      </c>
    </row>
    <row r="257" spans="12:14" x14ac:dyDescent="0.25">
      <c r="L257">
        <f t="shared" ca="1" si="5"/>
        <v>58311</v>
      </c>
      <c r="M257">
        <f t="shared" ca="1" si="6"/>
        <v>1879</v>
      </c>
      <c r="N257">
        <f t="shared" ca="1" si="7"/>
        <v>60190</v>
      </c>
    </row>
    <row r="258" spans="12:14" x14ac:dyDescent="0.25">
      <c r="L258">
        <f t="shared" ca="1" si="5"/>
        <v>57662</v>
      </c>
      <c r="M258">
        <f t="shared" ca="1" si="6"/>
        <v>2332</v>
      </c>
      <c r="N258">
        <f t="shared" ca="1" si="7"/>
        <v>59994</v>
      </c>
    </row>
    <row r="259" spans="12:14" x14ac:dyDescent="0.25">
      <c r="L259">
        <f t="shared" ref="L259:L322" ca="1" si="8">RANDBETWEEN(1,60000)</f>
        <v>1509</v>
      </c>
      <c r="M259">
        <f t="shared" ref="M259:M298" ca="1" si="9">RANDBETWEEN(1,8000)</f>
        <v>5437</v>
      </c>
      <c r="N259">
        <f t="shared" ref="N259:N322" ca="1" si="10">SUM(L259+M259)</f>
        <v>6946</v>
      </c>
    </row>
    <row r="260" spans="12:14" x14ac:dyDescent="0.25">
      <c r="L260">
        <f t="shared" ca="1" si="8"/>
        <v>1270</v>
      </c>
      <c r="M260">
        <f t="shared" ca="1" si="9"/>
        <v>5349</v>
      </c>
      <c r="N260">
        <f t="shared" ca="1" si="10"/>
        <v>6619</v>
      </c>
    </row>
    <row r="261" spans="12:14" x14ac:dyDescent="0.25">
      <c r="L261">
        <f t="shared" ca="1" si="8"/>
        <v>7678</v>
      </c>
      <c r="M261">
        <f t="shared" ca="1" si="9"/>
        <v>4048</v>
      </c>
      <c r="N261">
        <f t="shared" ca="1" si="10"/>
        <v>11726</v>
      </c>
    </row>
    <row r="262" spans="12:14" x14ac:dyDescent="0.25">
      <c r="L262">
        <f t="shared" ca="1" si="8"/>
        <v>47036</v>
      </c>
      <c r="M262">
        <f t="shared" ca="1" si="9"/>
        <v>3029</v>
      </c>
      <c r="N262">
        <f t="shared" ca="1" si="10"/>
        <v>50065</v>
      </c>
    </row>
    <row r="263" spans="12:14" x14ac:dyDescent="0.25">
      <c r="L263">
        <f t="shared" ca="1" si="8"/>
        <v>6652</v>
      </c>
      <c r="M263">
        <f t="shared" ca="1" si="9"/>
        <v>532</v>
      </c>
      <c r="N263">
        <f t="shared" ca="1" si="10"/>
        <v>7184</v>
      </c>
    </row>
    <row r="264" spans="12:14" x14ac:dyDescent="0.25">
      <c r="L264">
        <f t="shared" ca="1" si="8"/>
        <v>54707</v>
      </c>
      <c r="M264">
        <f t="shared" ca="1" si="9"/>
        <v>7497</v>
      </c>
      <c r="N264">
        <f t="shared" ca="1" si="10"/>
        <v>62204</v>
      </c>
    </row>
    <row r="265" spans="12:14" x14ac:dyDescent="0.25">
      <c r="L265">
        <f t="shared" ca="1" si="8"/>
        <v>43290</v>
      </c>
      <c r="M265">
        <f t="shared" ca="1" si="9"/>
        <v>2027</v>
      </c>
      <c r="N265">
        <f t="shared" ca="1" si="10"/>
        <v>45317</v>
      </c>
    </row>
    <row r="266" spans="12:14" x14ac:dyDescent="0.25">
      <c r="L266">
        <f t="shared" ca="1" si="8"/>
        <v>20535</v>
      </c>
      <c r="M266">
        <f t="shared" ca="1" si="9"/>
        <v>4237</v>
      </c>
      <c r="N266">
        <f t="shared" ca="1" si="10"/>
        <v>24772</v>
      </c>
    </row>
    <row r="267" spans="12:14" x14ac:dyDescent="0.25">
      <c r="L267">
        <f t="shared" ca="1" si="8"/>
        <v>7254</v>
      </c>
      <c r="M267">
        <f t="shared" ca="1" si="9"/>
        <v>7346</v>
      </c>
      <c r="N267">
        <f t="shared" ca="1" si="10"/>
        <v>14600</v>
      </c>
    </row>
    <row r="268" spans="12:14" x14ac:dyDescent="0.25">
      <c r="L268">
        <f t="shared" ca="1" si="8"/>
        <v>58591</v>
      </c>
      <c r="M268">
        <f t="shared" ca="1" si="9"/>
        <v>685</v>
      </c>
      <c r="N268">
        <f t="shared" ca="1" si="10"/>
        <v>59276</v>
      </c>
    </row>
    <row r="269" spans="12:14" x14ac:dyDescent="0.25">
      <c r="L269">
        <f t="shared" ca="1" si="8"/>
        <v>50592</v>
      </c>
      <c r="M269">
        <f t="shared" ca="1" si="9"/>
        <v>6447</v>
      </c>
      <c r="N269">
        <f t="shared" ca="1" si="10"/>
        <v>57039</v>
      </c>
    </row>
    <row r="270" spans="12:14" x14ac:dyDescent="0.25">
      <c r="L270">
        <f t="shared" ca="1" si="8"/>
        <v>8930</v>
      </c>
      <c r="M270">
        <f t="shared" ca="1" si="9"/>
        <v>7719</v>
      </c>
      <c r="N270">
        <f t="shared" ca="1" si="10"/>
        <v>16649</v>
      </c>
    </row>
    <row r="271" spans="12:14" x14ac:dyDescent="0.25">
      <c r="L271">
        <f t="shared" ca="1" si="8"/>
        <v>5256</v>
      </c>
      <c r="M271">
        <f t="shared" ca="1" si="9"/>
        <v>2245</v>
      </c>
      <c r="N271">
        <f t="shared" ca="1" si="10"/>
        <v>7501</v>
      </c>
    </row>
    <row r="272" spans="12:14" x14ac:dyDescent="0.25">
      <c r="L272">
        <f t="shared" ca="1" si="8"/>
        <v>10820</v>
      </c>
      <c r="M272">
        <f t="shared" ca="1" si="9"/>
        <v>6226</v>
      </c>
      <c r="N272">
        <f t="shared" ca="1" si="10"/>
        <v>17046</v>
      </c>
    </row>
    <row r="273" spans="12:14" x14ac:dyDescent="0.25">
      <c r="L273">
        <f t="shared" ca="1" si="8"/>
        <v>9527</v>
      </c>
      <c r="M273">
        <f t="shared" ca="1" si="9"/>
        <v>5156</v>
      </c>
      <c r="N273">
        <f t="shared" ca="1" si="10"/>
        <v>14683</v>
      </c>
    </row>
    <row r="274" spans="12:14" x14ac:dyDescent="0.25">
      <c r="L274">
        <f t="shared" ca="1" si="8"/>
        <v>32908</v>
      </c>
      <c r="M274">
        <f t="shared" ca="1" si="9"/>
        <v>2109</v>
      </c>
      <c r="N274">
        <f t="shared" ca="1" si="10"/>
        <v>35017</v>
      </c>
    </row>
    <row r="275" spans="12:14" x14ac:dyDescent="0.25">
      <c r="L275">
        <f t="shared" ca="1" si="8"/>
        <v>31865</v>
      </c>
      <c r="M275">
        <f t="shared" ca="1" si="9"/>
        <v>220</v>
      </c>
      <c r="N275">
        <f t="shared" ca="1" si="10"/>
        <v>32085</v>
      </c>
    </row>
    <row r="276" spans="12:14" x14ac:dyDescent="0.25">
      <c r="L276">
        <f t="shared" ca="1" si="8"/>
        <v>1373</v>
      </c>
      <c r="M276">
        <f t="shared" ca="1" si="9"/>
        <v>5179</v>
      </c>
      <c r="N276">
        <f t="shared" ca="1" si="10"/>
        <v>6552</v>
      </c>
    </row>
    <row r="277" spans="12:14" x14ac:dyDescent="0.25">
      <c r="L277">
        <f t="shared" ca="1" si="8"/>
        <v>31861</v>
      </c>
      <c r="M277">
        <f t="shared" ca="1" si="9"/>
        <v>6</v>
      </c>
      <c r="N277">
        <f t="shared" ca="1" si="10"/>
        <v>31867</v>
      </c>
    </row>
    <row r="278" spans="12:14" x14ac:dyDescent="0.25">
      <c r="L278">
        <f t="shared" ca="1" si="8"/>
        <v>34672</v>
      </c>
      <c r="M278">
        <f t="shared" ca="1" si="9"/>
        <v>3136</v>
      </c>
      <c r="N278">
        <f t="shared" ca="1" si="10"/>
        <v>37808</v>
      </c>
    </row>
    <row r="279" spans="12:14" x14ac:dyDescent="0.25">
      <c r="L279">
        <f t="shared" ca="1" si="8"/>
        <v>48360</v>
      </c>
      <c r="M279">
        <f t="shared" ca="1" si="9"/>
        <v>5294</v>
      </c>
      <c r="N279">
        <f t="shared" ca="1" si="10"/>
        <v>53654</v>
      </c>
    </row>
    <row r="280" spans="12:14" x14ac:dyDescent="0.25">
      <c r="L280">
        <f t="shared" ca="1" si="8"/>
        <v>12260</v>
      </c>
      <c r="M280">
        <f t="shared" ca="1" si="9"/>
        <v>4119</v>
      </c>
      <c r="N280">
        <f t="shared" ca="1" si="10"/>
        <v>16379</v>
      </c>
    </row>
    <row r="281" spans="12:14" x14ac:dyDescent="0.25">
      <c r="L281">
        <f t="shared" ca="1" si="8"/>
        <v>15577</v>
      </c>
      <c r="M281">
        <f t="shared" ca="1" si="9"/>
        <v>3923</v>
      </c>
      <c r="N281">
        <f t="shared" ca="1" si="10"/>
        <v>19500</v>
      </c>
    </row>
    <row r="282" spans="12:14" x14ac:dyDescent="0.25">
      <c r="L282">
        <f t="shared" ca="1" si="8"/>
        <v>36532</v>
      </c>
      <c r="M282">
        <f t="shared" ca="1" si="9"/>
        <v>2356</v>
      </c>
      <c r="N282">
        <f t="shared" ca="1" si="10"/>
        <v>38888</v>
      </c>
    </row>
    <row r="283" spans="12:14" x14ac:dyDescent="0.25">
      <c r="L283">
        <f t="shared" ca="1" si="8"/>
        <v>41862</v>
      </c>
      <c r="M283">
        <f t="shared" ca="1" si="9"/>
        <v>2334</v>
      </c>
      <c r="N283">
        <f t="shared" ca="1" si="10"/>
        <v>44196</v>
      </c>
    </row>
    <row r="284" spans="12:14" x14ac:dyDescent="0.25">
      <c r="L284">
        <f t="shared" ca="1" si="8"/>
        <v>54270</v>
      </c>
      <c r="M284">
        <f t="shared" ca="1" si="9"/>
        <v>1798</v>
      </c>
      <c r="N284">
        <f t="shared" ca="1" si="10"/>
        <v>56068</v>
      </c>
    </row>
    <row r="285" spans="12:14" x14ac:dyDescent="0.25">
      <c r="L285">
        <f t="shared" ca="1" si="8"/>
        <v>39593</v>
      </c>
      <c r="M285">
        <f t="shared" ca="1" si="9"/>
        <v>4320</v>
      </c>
      <c r="N285">
        <f t="shared" ca="1" si="10"/>
        <v>43913</v>
      </c>
    </row>
    <row r="286" spans="12:14" x14ac:dyDescent="0.25">
      <c r="L286">
        <f t="shared" ca="1" si="8"/>
        <v>20336</v>
      </c>
      <c r="M286">
        <f t="shared" ca="1" si="9"/>
        <v>4631</v>
      </c>
      <c r="N286">
        <f t="shared" ca="1" si="10"/>
        <v>24967</v>
      </c>
    </row>
    <row r="287" spans="12:14" x14ac:dyDescent="0.25">
      <c r="L287">
        <f t="shared" ca="1" si="8"/>
        <v>46159</v>
      </c>
      <c r="M287">
        <f t="shared" ca="1" si="9"/>
        <v>5510</v>
      </c>
      <c r="N287">
        <f t="shared" ca="1" si="10"/>
        <v>51669</v>
      </c>
    </row>
    <row r="288" spans="12:14" x14ac:dyDescent="0.25">
      <c r="L288">
        <f t="shared" ca="1" si="8"/>
        <v>24685</v>
      </c>
      <c r="M288">
        <f t="shared" ca="1" si="9"/>
        <v>6473</v>
      </c>
      <c r="N288">
        <f t="shared" ca="1" si="10"/>
        <v>31158</v>
      </c>
    </row>
    <row r="289" spans="12:14" x14ac:dyDescent="0.25">
      <c r="L289">
        <f t="shared" ca="1" si="8"/>
        <v>20864</v>
      </c>
      <c r="M289">
        <f t="shared" ca="1" si="9"/>
        <v>6254</v>
      </c>
      <c r="N289">
        <f t="shared" ca="1" si="10"/>
        <v>27118</v>
      </c>
    </row>
    <row r="290" spans="12:14" x14ac:dyDescent="0.25">
      <c r="L290">
        <f t="shared" ca="1" si="8"/>
        <v>48799</v>
      </c>
      <c r="M290">
        <f t="shared" ca="1" si="9"/>
        <v>4590</v>
      </c>
      <c r="N290">
        <f t="shared" ca="1" si="10"/>
        <v>53389</v>
      </c>
    </row>
    <row r="291" spans="12:14" x14ac:dyDescent="0.25">
      <c r="L291">
        <f t="shared" ca="1" si="8"/>
        <v>19397</v>
      </c>
      <c r="M291">
        <f t="shared" ca="1" si="9"/>
        <v>4518</v>
      </c>
      <c r="N291">
        <f t="shared" ca="1" si="10"/>
        <v>23915</v>
      </c>
    </row>
    <row r="292" spans="12:14" x14ac:dyDescent="0.25">
      <c r="L292">
        <f t="shared" ca="1" si="8"/>
        <v>4473</v>
      </c>
      <c r="M292">
        <f t="shared" ca="1" si="9"/>
        <v>6315</v>
      </c>
      <c r="N292">
        <f t="shared" ca="1" si="10"/>
        <v>10788</v>
      </c>
    </row>
    <row r="293" spans="12:14" x14ac:dyDescent="0.25">
      <c r="L293">
        <f t="shared" ca="1" si="8"/>
        <v>25738</v>
      </c>
      <c r="M293">
        <f t="shared" ca="1" si="9"/>
        <v>3339</v>
      </c>
      <c r="N293">
        <f t="shared" ca="1" si="10"/>
        <v>29077</v>
      </c>
    </row>
    <row r="294" spans="12:14" x14ac:dyDescent="0.25">
      <c r="L294">
        <f t="shared" ca="1" si="8"/>
        <v>21192</v>
      </c>
      <c r="M294">
        <f t="shared" ca="1" si="9"/>
        <v>6879</v>
      </c>
      <c r="N294">
        <f t="shared" ca="1" si="10"/>
        <v>28071</v>
      </c>
    </row>
    <row r="295" spans="12:14" x14ac:dyDescent="0.25">
      <c r="L295">
        <f t="shared" ca="1" si="8"/>
        <v>17042</v>
      </c>
      <c r="M295">
        <f t="shared" ca="1" si="9"/>
        <v>6600</v>
      </c>
      <c r="N295">
        <f t="shared" ca="1" si="10"/>
        <v>23642</v>
      </c>
    </row>
    <row r="296" spans="12:14" x14ac:dyDescent="0.25">
      <c r="L296">
        <f t="shared" ca="1" si="8"/>
        <v>31413</v>
      </c>
      <c r="M296">
        <f t="shared" ca="1" si="9"/>
        <v>2230</v>
      </c>
      <c r="N296">
        <f t="shared" ca="1" si="10"/>
        <v>33643</v>
      </c>
    </row>
    <row r="297" spans="12:14" x14ac:dyDescent="0.25">
      <c r="L297">
        <f t="shared" ca="1" si="8"/>
        <v>34041</v>
      </c>
      <c r="M297">
        <f t="shared" ca="1" si="9"/>
        <v>6654</v>
      </c>
      <c r="N297">
        <f t="shared" ca="1" si="10"/>
        <v>40695</v>
      </c>
    </row>
    <row r="298" spans="12:14" x14ac:dyDescent="0.25">
      <c r="L298">
        <f t="shared" ca="1" si="8"/>
        <v>5291</v>
      </c>
      <c r="M298">
        <f t="shared" ca="1" si="9"/>
        <v>5869</v>
      </c>
      <c r="N298">
        <f t="shared" ca="1" si="10"/>
        <v>11160</v>
      </c>
    </row>
    <row r="299" spans="12:14" x14ac:dyDescent="0.25">
      <c r="L299">
        <f t="shared" ca="1" si="8"/>
        <v>45881</v>
      </c>
      <c r="M299">
        <f ca="1">RANDBETWEEN(1,8000)</f>
        <v>2675</v>
      </c>
      <c r="N299">
        <f t="shared" ca="1" si="10"/>
        <v>48556</v>
      </c>
    </row>
    <row r="300" spans="12:14" x14ac:dyDescent="0.25">
      <c r="L300">
        <f t="shared" ca="1" si="8"/>
        <v>31834</v>
      </c>
      <c r="M300">
        <f t="shared" ref="M300:M363" ca="1" si="11">RANDBETWEEN(1,8000)</f>
        <v>4556</v>
      </c>
      <c r="N300">
        <f t="shared" ca="1" si="10"/>
        <v>36390</v>
      </c>
    </row>
    <row r="301" spans="12:14" x14ac:dyDescent="0.25">
      <c r="L301">
        <f t="shared" ca="1" si="8"/>
        <v>35856</v>
      </c>
      <c r="M301">
        <f t="shared" ca="1" si="11"/>
        <v>4072</v>
      </c>
      <c r="N301">
        <f t="shared" ca="1" si="10"/>
        <v>39928</v>
      </c>
    </row>
    <row r="302" spans="12:14" x14ac:dyDescent="0.25">
      <c r="L302">
        <f t="shared" ca="1" si="8"/>
        <v>40019</v>
      </c>
      <c r="M302">
        <f t="shared" ca="1" si="11"/>
        <v>3312</v>
      </c>
      <c r="N302">
        <f t="shared" ca="1" si="10"/>
        <v>43331</v>
      </c>
    </row>
    <row r="303" spans="12:14" x14ac:dyDescent="0.25">
      <c r="L303">
        <f t="shared" ca="1" si="8"/>
        <v>20289</v>
      </c>
      <c r="M303">
        <f t="shared" ca="1" si="11"/>
        <v>4495</v>
      </c>
      <c r="N303">
        <f t="shared" ca="1" si="10"/>
        <v>24784</v>
      </c>
    </row>
    <row r="304" spans="12:14" x14ac:dyDescent="0.25">
      <c r="L304">
        <f t="shared" ca="1" si="8"/>
        <v>48023</v>
      </c>
      <c r="M304">
        <f t="shared" ca="1" si="11"/>
        <v>1309</v>
      </c>
      <c r="N304">
        <f t="shared" ca="1" si="10"/>
        <v>49332</v>
      </c>
    </row>
    <row r="305" spans="12:14" x14ac:dyDescent="0.25">
      <c r="L305">
        <f t="shared" ca="1" si="8"/>
        <v>29971</v>
      </c>
      <c r="M305">
        <f t="shared" ca="1" si="11"/>
        <v>2355</v>
      </c>
      <c r="N305">
        <f t="shared" ca="1" si="10"/>
        <v>32326</v>
      </c>
    </row>
    <row r="306" spans="12:14" x14ac:dyDescent="0.25">
      <c r="L306">
        <f t="shared" ca="1" si="8"/>
        <v>450</v>
      </c>
      <c r="M306">
        <f t="shared" ca="1" si="11"/>
        <v>4407</v>
      </c>
      <c r="N306">
        <f t="shared" ca="1" si="10"/>
        <v>4857</v>
      </c>
    </row>
    <row r="307" spans="12:14" x14ac:dyDescent="0.25">
      <c r="L307">
        <f t="shared" ca="1" si="8"/>
        <v>11375</v>
      </c>
      <c r="M307">
        <f t="shared" ca="1" si="11"/>
        <v>7074</v>
      </c>
      <c r="N307">
        <f t="shared" ca="1" si="10"/>
        <v>18449</v>
      </c>
    </row>
    <row r="308" spans="12:14" x14ac:dyDescent="0.25">
      <c r="L308">
        <f t="shared" ca="1" si="8"/>
        <v>55070</v>
      </c>
      <c r="M308">
        <f t="shared" ca="1" si="11"/>
        <v>7609</v>
      </c>
      <c r="N308">
        <f t="shared" ca="1" si="10"/>
        <v>62679</v>
      </c>
    </row>
    <row r="309" spans="12:14" x14ac:dyDescent="0.25">
      <c r="L309">
        <f t="shared" ca="1" si="8"/>
        <v>45548</v>
      </c>
      <c r="M309">
        <f t="shared" ca="1" si="11"/>
        <v>7670</v>
      </c>
      <c r="N309">
        <f t="shared" ca="1" si="10"/>
        <v>53218</v>
      </c>
    </row>
    <row r="310" spans="12:14" x14ac:dyDescent="0.25">
      <c r="L310">
        <f t="shared" ca="1" si="8"/>
        <v>24975</v>
      </c>
      <c r="M310">
        <f t="shared" ca="1" si="11"/>
        <v>1453</v>
      </c>
      <c r="N310">
        <f t="shared" ca="1" si="10"/>
        <v>26428</v>
      </c>
    </row>
    <row r="311" spans="12:14" x14ac:dyDescent="0.25">
      <c r="L311">
        <f t="shared" ca="1" si="8"/>
        <v>13474</v>
      </c>
      <c r="M311">
        <f t="shared" ca="1" si="11"/>
        <v>1876</v>
      </c>
      <c r="N311">
        <f t="shared" ca="1" si="10"/>
        <v>15350</v>
      </c>
    </row>
    <row r="312" spans="12:14" x14ac:dyDescent="0.25">
      <c r="L312">
        <f t="shared" ca="1" si="8"/>
        <v>58532</v>
      </c>
      <c r="M312">
        <f t="shared" ca="1" si="11"/>
        <v>4286</v>
      </c>
      <c r="N312">
        <f t="shared" ca="1" si="10"/>
        <v>62818</v>
      </c>
    </row>
    <row r="313" spans="12:14" x14ac:dyDescent="0.25">
      <c r="L313">
        <f t="shared" ca="1" si="8"/>
        <v>48868</v>
      </c>
      <c r="M313">
        <f t="shared" ca="1" si="11"/>
        <v>264</v>
      </c>
      <c r="N313">
        <f t="shared" ca="1" si="10"/>
        <v>49132</v>
      </c>
    </row>
    <row r="314" spans="12:14" x14ac:dyDescent="0.25">
      <c r="L314">
        <f t="shared" ca="1" si="8"/>
        <v>3534</v>
      </c>
      <c r="M314">
        <f t="shared" ca="1" si="11"/>
        <v>7289</v>
      </c>
      <c r="N314">
        <f t="shared" ca="1" si="10"/>
        <v>10823</v>
      </c>
    </row>
    <row r="315" spans="12:14" x14ac:dyDescent="0.25">
      <c r="L315">
        <f t="shared" ca="1" si="8"/>
        <v>27999</v>
      </c>
      <c r="M315">
        <f t="shared" ca="1" si="11"/>
        <v>5729</v>
      </c>
      <c r="N315">
        <f t="shared" ca="1" si="10"/>
        <v>33728</v>
      </c>
    </row>
    <row r="316" spans="12:14" x14ac:dyDescent="0.25">
      <c r="L316">
        <f t="shared" ca="1" si="8"/>
        <v>6731</v>
      </c>
      <c r="M316">
        <f t="shared" ca="1" si="11"/>
        <v>2727</v>
      </c>
      <c r="N316">
        <f t="shared" ca="1" si="10"/>
        <v>9458</v>
      </c>
    </row>
    <row r="317" spans="12:14" x14ac:dyDescent="0.25">
      <c r="L317">
        <f t="shared" ca="1" si="8"/>
        <v>45631</v>
      </c>
      <c r="M317">
        <f t="shared" ca="1" si="11"/>
        <v>2180</v>
      </c>
      <c r="N317">
        <f t="shared" ca="1" si="10"/>
        <v>47811</v>
      </c>
    </row>
    <row r="318" spans="12:14" x14ac:dyDescent="0.25">
      <c r="L318">
        <f t="shared" ca="1" si="8"/>
        <v>45445</v>
      </c>
      <c r="M318">
        <f t="shared" ca="1" si="11"/>
        <v>1076</v>
      </c>
      <c r="N318">
        <f t="shared" ca="1" si="10"/>
        <v>46521</v>
      </c>
    </row>
    <row r="319" spans="12:14" x14ac:dyDescent="0.25">
      <c r="L319">
        <f t="shared" ca="1" si="8"/>
        <v>53631</v>
      </c>
      <c r="M319">
        <f t="shared" ca="1" si="11"/>
        <v>7120</v>
      </c>
      <c r="N319">
        <f t="shared" ca="1" si="10"/>
        <v>60751</v>
      </c>
    </row>
    <row r="320" spans="12:14" x14ac:dyDescent="0.25">
      <c r="L320">
        <f t="shared" ca="1" si="8"/>
        <v>27929</v>
      </c>
      <c r="M320">
        <f t="shared" ca="1" si="11"/>
        <v>4490</v>
      </c>
      <c r="N320">
        <f t="shared" ca="1" si="10"/>
        <v>32419</v>
      </c>
    </row>
    <row r="321" spans="12:14" x14ac:dyDescent="0.25">
      <c r="L321">
        <f t="shared" ca="1" si="8"/>
        <v>35618</v>
      </c>
      <c r="M321">
        <f t="shared" ca="1" si="11"/>
        <v>5264</v>
      </c>
      <c r="N321">
        <f t="shared" ca="1" si="10"/>
        <v>40882</v>
      </c>
    </row>
    <row r="322" spans="12:14" x14ac:dyDescent="0.25">
      <c r="L322">
        <f t="shared" ca="1" si="8"/>
        <v>33689</v>
      </c>
      <c r="M322">
        <f t="shared" ca="1" si="11"/>
        <v>2813</v>
      </c>
      <c r="N322">
        <f t="shared" ca="1" si="10"/>
        <v>36502</v>
      </c>
    </row>
    <row r="323" spans="12:14" x14ac:dyDescent="0.25">
      <c r="L323">
        <f t="shared" ref="L323:L386" ca="1" si="12">RANDBETWEEN(1,60000)</f>
        <v>56133</v>
      </c>
      <c r="M323">
        <f t="shared" ca="1" si="11"/>
        <v>2559</v>
      </c>
      <c r="N323">
        <f t="shared" ref="N323:N386" ca="1" si="13">SUM(L323+M323)</f>
        <v>58692</v>
      </c>
    </row>
    <row r="324" spans="12:14" x14ac:dyDescent="0.25">
      <c r="L324">
        <f t="shared" ca="1" si="12"/>
        <v>58088</v>
      </c>
      <c r="M324">
        <f t="shared" ca="1" si="11"/>
        <v>5813</v>
      </c>
      <c r="N324">
        <f t="shared" ca="1" si="13"/>
        <v>63901</v>
      </c>
    </row>
    <row r="325" spans="12:14" x14ac:dyDescent="0.25">
      <c r="L325">
        <f t="shared" ca="1" si="12"/>
        <v>30747</v>
      </c>
      <c r="M325">
        <f t="shared" ca="1" si="11"/>
        <v>95</v>
      </c>
      <c r="N325">
        <f t="shared" ca="1" si="13"/>
        <v>30842</v>
      </c>
    </row>
    <row r="326" spans="12:14" x14ac:dyDescent="0.25">
      <c r="L326">
        <f t="shared" ca="1" si="12"/>
        <v>5506</v>
      </c>
      <c r="M326">
        <f t="shared" ca="1" si="11"/>
        <v>126</v>
      </c>
      <c r="N326">
        <f t="shared" ca="1" si="13"/>
        <v>5632</v>
      </c>
    </row>
    <row r="327" spans="12:14" x14ac:dyDescent="0.25">
      <c r="L327">
        <f t="shared" ca="1" si="12"/>
        <v>2779</v>
      </c>
      <c r="M327">
        <f t="shared" ca="1" si="11"/>
        <v>3202</v>
      </c>
      <c r="N327">
        <f t="shared" ca="1" si="13"/>
        <v>5981</v>
      </c>
    </row>
    <row r="328" spans="12:14" x14ac:dyDescent="0.25">
      <c r="L328">
        <f t="shared" ca="1" si="12"/>
        <v>58519</v>
      </c>
      <c r="M328">
        <f t="shared" ca="1" si="11"/>
        <v>321</v>
      </c>
      <c r="N328">
        <f t="shared" ca="1" si="13"/>
        <v>58840</v>
      </c>
    </row>
    <row r="329" spans="12:14" x14ac:dyDescent="0.25">
      <c r="L329">
        <f t="shared" ca="1" si="12"/>
        <v>16235</v>
      </c>
      <c r="M329">
        <f t="shared" ca="1" si="11"/>
        <v>4756</v>
      </c>
      <c r="N329">
        <f t="shared" ca="1" si="13"/>
        <v>20991</v>
      </c>
    </row>
    <row r="330" spans="12:14" x14ac:dyDescent="0.25">
      <c r="L330">
        <f t="shared" ca="1" si="12"/>
        <v>14592</v>
      </c>
      <c r="M330">
        <f t="shared" ca="1" si="11"/>
        <v>4105</v>
      </c>
      <c r="N330">
        <f t="shared" ca="1" si="13"/>
        <v>18697</v>
      </c>
    </row>
    <row r="331" spans="12:14" x14ac:dyDescent="0.25">
      <c r="L331">
        <f t="shared" ca="1" si="12"/>
        <v>52725</v>
      </c>
      <c r="M331">
        <f t="shared" ca="1" si="11"/>
        <v>5885</v>
      </c>
      <c r="N331">
        <f t="shared" ca="1" si="13"/>
        <v>58610</v>
      </c>
    </row>
    <row r="332" spans="12:14" x14ac:dyDescent="0.25">
      <c r="L332">
        <f t="shared" ca="1" si="12"/>
        <v>5144</v>
      </c>
      <c r="M332">
        <f t="shared" ca="1" si="11"/>
        <v>1863</v>
      </c>
      <c r="N332">
        <f t="shared" ca="1" si="13"/>
        <v>7007</v>
      </c>
    </row>
    <row r="333" spans="12:14" x14ac:dyDescent="0.25">
      <c r="L333">
        <f t="shared" ca="1" si="12"/>
        <v>19891</v>
      </c>
      <c r="M333">
        <f t="shared" ca="1" si="11"/>
        <v>6406</v>
      </c>
      <c r="N333">
        <f t="shared" ca="1" si="13"/>
        <v>26297</v>
      </c>
    </row>
    <row r="334" spans="12:14" x14ac:dyDescent="0.25">
      <c r="L334">
        <f t="shared" ca="1" si="12"/>
        <v>46637</v>
      </c>
      <c r="M334">
        <f t="shared" ca="1" si="11"/>
        <v>578</v>
      </c>
      <c r="N334">
        <f t="shared" ca="1" si="13"/>
        <v>47215</v>
      </c>
    </row>
    <row r="335" spans="12:14" x14ac:dyDescent="0.25">
      <c r="L335">
        <f t="shared" ca="1" si="12"/>
        <v>32531</v>
      </c>
      <c r="M335">
        <f t="shared" ca="1" si="11"/>
        <v>3415</v>
      </c>
      <c r="N335">
        <f t="shared" ca="1" si="13"/>
        <v>35946</v>
      </c>
    </row>
    <row r="336" spans="12:14" x14ac:dyDescent="0.25">
      <c r="L336">
        <f t="shared" ca="1" si="12"/>
        <v>44012</v>
      </c>
      <c r="M336">
        <f t="shared" ca="1" si="11"/>
        <v>4650</v>
      </c>
      <c r="N336">
        <f t="shared" ca="1" si="13"/>
        <v>48662</v>
      </c>
    </row>
    <row r="337" spans="12:14" x14ac:dyDescent="0.25">
      <c r="L337">
        <f t="shared" ca="1" si="12"/>
        <v>28414</v>
      </c>
      <c r="M337">
        <f t="shared" ca="1" si="11"/>
        <v>6649</v>
      </c>
      <c r="N337">
        <f t="shared" ca="1" si="13"/>
        <v>35063</v>
      </c>
    </row>
    <row r="338" spans="12:14" x14ac:dyDescent="0.25">
      <c r="L338">
        <f t="shared" ca="1" si="12"/>
        <v>21051</v>
      </c>
      <c r="M338">
        <f t="shared" ca="1" si="11"/>
        <v>4046</v>
      </c>
      <c r="N338">
        <f t="shared" ca="1" si="13"/>
        <v>25097</v>
      </c>
    </row>
    <row r="339" spans="12:14" x14ac:dyDescent="0.25">
      <c r="L339">
        <f t="shared" ca="1" si="12"/>
        <v>54104</v>
      </c>
      <c r="M339">
        <f t="shared" ca="1" si="11"/>
        <v>4564</v>
      </c>
      <c r="N339">
        <f t="shared" ca="1" si="13"/>
        <v>58668</v>
      </c>
    </row>
    <row r="340" spans="12:14" x14ac:dyDescent="0.25">
      <c r="L340">
        <f t="shared" ca="1" si="12"/>
        <v>41215</v>
      </c>
      <c r="M340">
        <f t="shared" ca="1" si="11"/>
        <v>6208</v>
      </c>
      <c r="N340">
        <f t="shared" ca="1" si="13"/>
        <v>47423</v>
      </c>
    </row>
    <row r="341" spans="12:14" x14ac:dyDescent="0.25">
      <c r="L341">
        <f t="shared" ca="1" si="12"/>
        <v>411</v>
      </c>
      <c r="M341">
        <f t="shared" ca="1" si="11"/>
        <v>4970</v>
      </c>
      <c r="N341">
        <f t="shared" ca="1" si="13"/>
        <v>5381</v>
      </c>
    </row>
    <row r="342" spans="12:14" x14ac:dyDescent="0.25">
      <c r="L342">
        <f t="shared" ca="1" si="12"/>
        <v>37171</v>
      </c>
      <c r="M342">
        <f t="shared" ca="1" si="11"/>
        <v>4365</v>
      </c>
      <c r="N342">
        <f t="shared" ca="1" si="13"/>
        <v>41536</v>
      </c>
    </row>
    <row r="343" spans="12:14" x14ac:dyDescent="0.25">
      <c r="L343">
        <f t="shared" ca="1" si="12"/>
        <v>59446</v>
      </c>
      <c r="M343">
        <f t="shared" ca="1" si="11"/>
        <v>3589</v>
      </c>
      <c r="N343">
        <f t="shared" ca="1" si="13"/>
        <v>63035</v>
      </c>
    </row>
    <row r="344" spans="12:14" x14ac:dyDescent="0.25">
      <c r="L344">
        <f t="shared" ca="1" si="12"/>
        <v>49858</v>
      </c>
      <c r="M344">
        <f t="shared" ca="1" si="11"/>
        <v>6416</v>
      </c>
      <c r="N344">
        <f t="shared" ca="1" si="13"/>
        <v>56274</v>
      </c>
    </row>
    <row r="345" spans="12:14" x14ac:dyDescent="0.25">
      <c r="L345">
        <f t="shared" ca="1" si="12"/>
        <v>14166</v>
      </c>
      <c r="M345">
        <f t="shared" ca="1" si="11"/>
        <v>3733</v>
      </c>
      <c r="N345">
        <f t="shared" ca="1" si="13"/>
        <v>17899</v>
      </c>
    </row>
    <row r="346" spans="12:14" x14ac:dyDescent="0.25">
      <c r="L346">
        <f t="shared" ca="1" si="12"/>
        <v>34029</v>
      </c>
      <c r="M346">
        <f t="shared" ca="1" si="11"/>
        <v>7269</v>
      </c>
      <c r="N346">
        <f t="shared" ca="1" si="13"/>
        <v>41298</v>
      </c>
    </row>
    <row r="347" spans="12:14" x14ac:dyDescent="0.25">
      <c r="L347">
        <f t="shared" ca="1" si="12"/>
        <v>39759</v>
      </c>
      <c r="M347">
        <f t="shared" ca="1" si="11"/>
        <v>2780</v>
      </c>
      <c r="N347">
        <f t="shared" ca="1" si="13"/>
        <v>42539</v>
      </c>
    </row>
    <row r="348" spans="12:14" x14ac:dyDescent="0.25">
      <c r="L348">
        <f t="shared" ca="1" si="12"/>
        <v>30926</v>
      </c>
      <c r="M348">
        <f t="shared" ca="1" si="11"/>
        <v>6654</v>
      </c>
      <c r="N348">
        <f t="shared" ca="1" si="13"/>
        <v>37580</v>
      </c>
    </row>
    <row r="349" spans="12:14" x14ac:dyDescent="0.25">
      <c r="L349">
        <f t="shared" ca="1" si="12"/>
        <v>12170</v>
      </c>
      <c r="M349">
        <f t="shared" ca="1" si="11"/>
        <v>2238</v>
      </c>
      <c r="N349">
        <f t="shared" ca="1" si="13"/>
        <v>14408</v>
      </c>
    </row>
    <row r="350" spans="12:14" x14ac:dyDescent="0.25">
      <c r="L350">
        <f t="shared" ca="1" si="12"/>
        <v>57842</v>
      </c>
      <c r="M350">
        <f t="shared" ca="1" si="11"/>
        <v>1411</v>
      </c>
      <c r="N350">
        <f t="shared" ca="1" si="13"/>
        <v>59253</v>
      </c>
    </row>
    <row r="351" spans="12:14" x14ac:dyDescent="0.25">
      <c r="L351">
        <f t="shared" ca="1" si="12"/>
        <v>18651</v>
      </c>
      <c r="M351">
        <f t="shared" ca="1" si="11"/>
        <v>180</v>
      </c>
      <c r="N351">
        <f t="shared" ca="1" si="13"/>
        <v>18831</v>
      </c>
    </row>
    <row r="352" spans="12:14" x14ac:dyDescent="0.25">
      <c r="L352">
        <f t="shared" ca="1" si="12"/>
        <v>46992</v>
      </c>
      <c r="M352">
        <f t="shared" ca="1" si="11"/>
        <v>5865</v>
      </c>
      <c r="N352">
        <f t="shared" ca="1" si="13"/>
        <v>52857</v>
      </c>
    </row>
    <row r="353" spans="12:14" x14ac:dyDescent="0.25">
      <c r="L353">
        <f t="shared" ca="1" si="12"/>
        <v>51528</v>
      </c>
      <c r="M353">
        <f t="shared" ca="1" si="11"/>
        <v>6956</v>
      </c>
      <c r="N353">
        <f t="shared" ca="1" si="13"/>
        <v>58484</v>
      </c>
    </row>
    <row r="354" spans="12:14" x14ac:dyDescent="0.25">
      <c r="L354">
        <f t="shared" ca="1" si="12"/>
        <v>24762</v>
      </c>
      <c r="M354">
        <f t="shared" ca="1" si="11"/>
        <v>6164</v>
      </c>
      <c r="N354">
        <f t="shared" ca="1" si="13"/>
        <v>30926</v>
      </c>
    </row>
    <row r="355" spans="12:14" x14ac:dyDescent="0.25">
      <c r="L355">
        <f t="shared" ca="1" si="12"/>
        <v>24383</v>
      </c>
      <c r="M355">
        <f t="shared" ca="1" si="11"/>
        <v>5324</v>
      </c>
      <c r="N355">
        <f t="shared" ca="1" si="13"/>
        <v>29707</v>
      </c>
    </row>
    <row r="356" spans="12:14" x14ac:dyDescent="0.25">
      <c r="L356">
        <f t="shared" ca="1" si="12"/>
        <v>18815</v>
      </c>
      <c r="M356">
        <f t="shared" ca="1" si="11"/>
        <v>735</v>
      </c>
      <c r="N356">
        <f t="shared" ca="1" si="13"/>
        <v>19550</v>
      </c>
    </row>
    <row r="357" spans="12:14" x14ac:dyDescent="0.25">
      <c r="L357">
        <f t="shared" ca="1" si="12"/>
        <v>22266</v>
      </c>
      <c r="M357">
        <f t="shared" ca="1" si="11"/>
        <v>3220</v>
      </c>
      <c r="N357">
        <f t="shared" ca="1" si="13"/>
        <v>25486</v>
      </c>
    </row>
    <row r="358" spans="12:14" x14ac:dyDescent="0.25">
      <c r="L358">
        <f t="shared" ca="1" si="12"/>
        <v>4246</v>
      </c>
      <c r="M358">
        <f t="shared" ca="1" si="11"/>
        <v>1220</v>
      </c>
      <c r="N358">
        <f t="shared" ca="1" si="13"/>
        <v>5466</v>
      </c>
    </row>
    <row r="359" spans="12:14" x14ac:dyDescent="0.25">
      <c r="L359">
        <f t="shared" ca="1" si="12"/>
        <v>59386</v>
      </c>
      <c r="M359">
        <f t="shared" ca="1" si="11"/>
        <v>5614</v>
      </c>
      <c r="N359">
        <f t="shared" ca="1" si="13"/>
        <v>65000</v>
      </c>
    </row>
    <row r="360" spans="12:14" x14ac:dyDescent="0.25">
      <c r="L360">
        <f t="shared" ca="1" si="12"/>
        <v>58042</v>
      </c>
      <c r="M360">
        <f t="shared" ca="1" si="11"/>
        <v>3077</v>
      </c>
      <c r="N360">
        <f t="shared" ca="1" si="13"/>
        <v>61119</v>
      </c>
    </row>
    <row r="361" spans="12:14" x14ac:dyDescent="0.25">
      <c r="L361">
        <f t="shared" ca="1" si="12"/>
        <v>9743</v>
      </c>
      <c r="M361">
        <f t="shared" ca="1" si="11"/>
        <v>2211</v>
      </c>
      <c r="N361">
        <f t="shared" ca="1" si="13"/>
        <v>11954</v>
      </c>
    </row>
    <row r="362" spans="12:14" x14ac:dyDescent="0.25">
      <c r="L362">
        <f t="shared" ca="1" si="12"/>
        <v>31579</v>
      </c>
      <c r="M362">
        <f t="shared" ca="1" si="11"/>
        <v>2171</v>
      </c>
      <c r="N362">
        <f t="shared" ca="1" si="13"/>
        <v>33750</v>
      </c>
    </row>
    <row r="363" spans="12:14" x14ac:dyDescent="0.25">
      <c r="L363">
        <f t="shared" ca="1" si="12"/>
        <v>8878</v>
      </c>
      <c r="M363">
        <f t="shared" ca="1" si="11"/>
        <v>3823</v>
      </c>
      <c r="N363">
        <f t="shared" ca="1" si="13"/>
        <v>12701</v>
      </c>
    </row>
    <row r="364" spans="12:14" x14ac:dyDescent="0.25">
      <c r="L364">
        <f t="shared" ca="1" si="12"/>
        <v>18079</v>
      </c>
      <c r="M364">
        <f t="shared" ref="M364:M427" ca="1" si="14">RANDBETWEEN(1,8000)</f>
        <v>717</v>
      </c>
      <c r="N364">
        <f t="shared" ca="1" si="13"/>
        <v>18796</v>
      </c>
    </row>
    <row r="365" spans="12:14" x14ac:dyDescent="0.25">
      <c r="L365">
        <f t="shared" ca="1" si="12"/>
        <v>28396</v>
      </c>
      <c r="M365">
        <f t="shared" ca="1" si="14"/>
        <v>1211</v>
      </c>
      <c r="N365">
        <f t="shared" ca="1" si="13"/>
        <v>29607</v>
      </c>
    </row>
    <row r="366" spans="12:14" x14ac:dyDescent="0.25">
      <c r="L366">
        <f t="shared" ca="1" si="12"/>
        <v>7271</v>
      </c>
      <c r="M366">
        <f t="shared" ca="1" si="14"/>
        <v>683</v>
      </c>
      <c r="N366">
        <f t="shared" ca="1" si="13"/>
        <v>7954</v>
      </c>
    </row>
    <row r="367" spans="12:14" x14ac:dyDescent="0.25">
      <c r="L367">
        <f t="shared" ca="1" si="12"/>
        <v>51706</v>
      </c>
      <c r="M367">
        <f t="shared" ca="1" si="14"/>
        <v>4020</v>
      </c>
      <c r="N367">
        <f t="shared" ca="1" si="13"/>
        <v>55726</v>
      </c>
    </row>
    <row r="368" spans="12:14" x14ac:dyDescent="0.25">
      <c r="L368">
        <f t="shared" ca="1" si="12"/>
        <v>46495</v>
      </c>
      <c r="M368">
        <f t="shared" ca="1" si="14"/>
        <v>628</v>
      </c>
      <c r="N368">
        <f t="shared" ca="1" si="13"/>
        <v>47123</v>
      </c>
    </row>
    <row r="369" spans="12:14" x14ac:dyDescent="0.25">
      <c r="L369">
        <f t="shared" ca="1" si="12"/>
        <v>59850</v>
      </c>
      <c r="M369">
        <f t="shared" ca="1" si="14"/>
        <v>977</v>
      </c>
      <c r="N369">
        <f t="shared" ca="1" si="13"/>
        <v>60827</v>
      </c>
    </row>
    <row r="370" spans="12:14" x14ac:dyDescent="0.25">
      <c r="L370">
        <f t="shared" ca="1" si="12"/>
        <v>49543</v>
      </c>
      <c r="M370">
        <f t="shared" ca="1" si="14"/>
        <v>546</v>
      </c>
      <c r="N370">
        <f t="shared" ca="1" si="13"/>
        <v>50089</v>
      </c>
    </row>
    <row r="371" spans="12:14" x14ac:dyDescent="0.25">
      <c r="L371">
        <f t="shared" ca="1" si="12"/>
        <v>10616</v>
      </c>
      <c r="M371">
        <f t="shared" ca="1" si="14"/>
        <v>6282</v>
      </c>
      <c r="N371">
        <f t="shared" ca="1" si="13"/>
        <v>16898</v>
      </c>
    </row>
    <row r="372" spans="12:14" x14ac:dyDescent="0.25">
      <c r="L372">
        <f t="shared" ca="1" si="12"/>
        <v>20040</v>
      </c>
      <c r="M372">
        <f t="shared" ca="1" si="14"/>
        <v>3122</v>
      </c>
      <c r="N372">
        <f t="shared" ca="1" si="13"/>
        <v>23162</v>
      </c>
    </row>
    <row r="373" spans="12:14" x14ac:dyDescent="0.25">
      <c r="L373">
        <f t="shared" ca="1" si="12"/>
        <v>15165</v>
      </c>
      <c r="M373">
        <f t="shared" ca="1" si="14"/>
        <v>1445</v>
      </c>
      <c r="N373">
        <f t="shared" ca="1" si="13"/>
        <v>16610</v>
      </c>
    </row>
    <row r="374" spans="12:14" x14ac:dyDescent="0.25">
      <c r="L374">
        <f t="shared" ca="1" si="12"/>
        <v>40667</v>
      </c>
      <c r="M374">
        <f t="shared" ca="1" si="14"/>
        <v>7933</v>
      </c>
      <c r="N374">
        <f t="shared" ca="1" si="13"/>
        <v>48600</v>
      </c>
    </row>
    <row r="375" spans="12:14" x14ac:dyDescent="0.25">
      <c r="L375">
        <f t="shared" ca="1" si="12"/>
        <v>52039</v>
      </c>
      <c r="M375">
        <f t="shared" ca="1" si="14"/>
        <v>7616</v>
      </c>
      <c r="N375">
        <f t="shared" ca="1" si="13"/>
        <v>59655</v>
      </c>
    </row>
    <row r="376" spans="12:14" x14ac:dyDescent="0.25">
      <c r="L376">
        <f t="shared" ca="1" si="12"/>
        <v>48832</v>
      </c>
      <c r="M376">
        <f t="shared" ca="1" si="14"/>
        <v>7995</v>
      </c>
      <c r="N376">
        <f t="shared" ca="1" si="13"/>
        <v>56827</v>
      </c>
    </row>
    <row r="377" spans="12:14" x14ac:dyDescent="0.25">
      <c r="L377">
        <f t="shared" ca="1" si="12"/>
        <v>17115</v>
      </c>
      <c r="M377">
        <f t="shared" ca="1" si="14"/>
        <v>6246</v>
      </c>
      <c r="N377">
        <f t="shared" ca="1" si="13"/>
        <v>23361</v>
      </c>
    </row>
    <row r="378" spans="12:14" x14ac:dyDescent="0.25">
      <c r="L378">
        <f t="shared" ca="1" si="12"/>
        <v>18997</v>
      </c>
      <c r="M378">
        <f t="shared" ca="1" si="14"/>
        <v>7319</v>
      </c>
      <c r="N378">
        <f t="shared" ca="1" si="13"/>
        <v>26316</v>
      </c>
    </row>
    <row r="379" spans="12:14" x14ac:dyDescent="0.25">
      <c r="L379">
        <f t="shared" ca="1" si="12"/>
        <v>28428</v>
      </c>
      <c r="M379">
        <f t="shared" ca="1" si="14"/>
        <v>2745</v>
      </c>
      <c r="N379">
        <f t="shared" ca="1" si="13"/>
        <v>31173</v>
      </c>
    </row>
    <row r="380" spans="12:14" x14ac:dyDescent="0.25">
      <c r="L380">
        <f t="shared" ca="1" si="12"/>
        <v>27285</v>
      </c>
      <c r="M380">
        <f t="shared" ca="1" si="14"/>
        <v>1501</v>
      </c>
      <c r="N380">
        <f t="shared" ca="1" si="13"/>
        <v>28786</v>
      </c>
    </row>
    <row r="381" spans="12:14" x14ac:dyDescent="0.25">
      <c r="L381">
        <f t="shared" ca="1" si="12"/>
        <v>39465</v>
      </c>
      <c r="M381">
        <f t="shared" ca="1" si="14"/>
        <v>7573</v>
      </c>
      <c r="N381">
        <f t="shared" ca="1" si="13"/>
        <v>47038</v>
      </c>
    </row>
    <row r="382" spans="12:14" x14ac:dyDescent="0.25">
      <c r="L382">
        <f t="shared" ca="1" si="12"/>
        <v>38067</v>
      </c>
      <c r="M382">
        <f t="shared" ca="1" si="14"/>
        <v>6849</v>
      </c>
      <c r="N382">
        <f t="shared" ca="1" si="13"/>
        <v>44916</v>
      </c>
    </row>
    <row r="383" spans="12:14" x14ac:dyDescent="0.25">
      <c r="L383">
        <f t="shared" ca="1" si="12"/>
        <v>53755</v>
      </c>
      <c r="M383">
        <f t="shared" ca="1" si="14"/>
        <v>2926</v>
      </c>
      <c r="N383">
        <f t="shared" ca="1" si="13"/>
        <v>56681</v>
      </c>
    </row>
    <row r="384" spans="12:14" x14ac:dyDescent="0.25">
      <c r="L384">
        <f t="shared" ca="1" si="12"/>
        <v>28187</v>
      </c>
      <c r="M384">
        <f t="shared" ca="1" si="14"/>
        <v>5727</v>
      </c>
      <c r="N384">
        <f t="shared" ca="1" si="13"/>
        <v>33914</v>
      </c>
    </row>
    <row r="385" spans="12:14" x14ac:dyDescent="0.25">
      <c r="L385">
        <f t="shared" ca="1" si="12"/>
        <v>49837</v>
      </c>
      <c r="M385">
        <f t="shared" ca="1" si="14"/>
        <v>5390</v>
      </c>
      <c r="N385">
        <f t="shared" ca="1" si="13"/>
        <v>55227</v>
      </c>
    </row>
    <row r="386" spans="12:14" x14ac:dyDescent="0.25">
      <c r="L386">
        <f t="shared" ca="1" si="12"/>
        <v>24247</v>
      </c>
      <c r="M386">
        <f t="shared" ca="1" si="14"/>
        <v>5545</v>
      </c>
      <c r="N386">
        <f t="shared" ca="1" si="13"/>
        <v>29792</v>
      </c>
    </row>
    <row r="387" spans="12:14" x14ac:dyDescent="0.25">
      <c r="L387">
        <f t="shared" ref="L387:L450" ca="1" si="15">RANDBETWEEN(1,60000)</f>
        <v>52064</v>
      </c>
      <c r="M387">
        <f t="shared" ca="1" si="14"/>
        <v>383</v>
      </c>
      <c r="N387">
        <f t="shared" ref="N387:N450" ca="1" si="16">SUM(L387+M387)</f>
        <v>52447</v>
      </c>
    </row>
    <row r="388" spans="12:14" x14ac:dyDescent="0.25">
      <c r="L388">
        <f t="shared" ca="1" si="15"/>
        <v>15121</v>
      </c>
      <c r="M388">
        <f t="shared" ca="1" si="14"/>
        <v>2950</v>
      </c>
      <c r="N388">
        <f t="shared" ca="1" si="16"/>
        <v>18071</v>
      </c>
    </row>
    <row r="389" spans="12:14" x14ac:dyDescent="0.25">
      <c r="L389">
        <f t="shared" ca="1" si="15"/>
        <v>50454</v>
      </c>
      <c r="M389">
        <f t="shared" ca="1" si="14"/>
        <v>6651</v>
      </c>
      <c r="N389">
        <f t="shared" ca="1" si="16"/>
        <v>57105</v>
      </c>
    </row>
    <row r="390" spans="12:14" x14ac:dyDescent="0.25">
      <c r="L390">
        <f t="shared" ca="1" si="15"/>
        <v>15830</v>
      </c>
      <c r="M390">
        <f t="shared" ca="1" si="14"/>
        <v>2184</v>
      </c>
      <c r="N390">
        <f t="shared" ca="1" si="16"/>
        <v>18014</v>
      </c>
    </row>
    <row r="391" spans="12:14" x14ac:dyDescent="0.25">
      <c r="L391">
        <f t="shared" ca="1" si="15"/>
        <v>27951</v>
      </c>
      <c r="M391">
        <f t="shared" ca="1" si="14"/>
        <v>2167</v>
      </c>
      <c r="N391">
        <f t="shared" ca="1" si="16"/>
        <v>30118</v>
      </c>
    </row>
    <row r="392" spans="12:14" x14ac:dyDescent="0.25">
      <c r="L392">
        <f t="shared" ca="1" si="15"/>
        <v>14511</v>
      </c>
      <c r="M392">
        <f t="shared" ca="1" si="14"/>
        <v>6568</v>
      </c>
      <c r="N392">
        <f t="shared" ca="1" si="16"/>
        <v>21079</v>
      </c>
    </row>
    <row r="393" spans="12:14" x14ac:dyDescent="0.25">
      <c r="L393">
        <f t="shared" ca="1" si="15"/>
        <v>41286</v>
      </c>
      <c r="M393">
        <f t="shared" ca="1" si="14"/>
        <v>3237</v>
      </c>
      <c r="N393">
        <f t="shared" ca="1" si="16"/>
        <v>44523</v>
      </c>
    </row>
    <row r="394" spans="12:14" x14ac:dyDescent="0.25">
      <c r="L394">
        <f t="shared" ca="1" si="15"/>
        <v>26611</v>
      </c>
      <c r="M394">
        <f t="shared" ca="1" si="14"/>
        <v>1599</v>
      </c>
      <c r="N394">
        <f t="shared" ca="1" si="16"/>
        <v>28210</v>
      </c>
    </row>
    <row r="395" spans="12:14" x14ac:dyDescent="0.25">
      <c r="L395">
        <f t="shared" ca="1" si="15"/>
        <v>31931</v>
      </c>
      <c r="M395">
        <f t="shared" ca="1" si="14"/>
        <v>1136</v>
      </c>
      <c r="N395">
        <f t="shared" ca="1" si="16"/>
        <v>33067</v>
      </c>
    </row>
    <row r="396" spans="12:14" x14ac:dyDescent="0.25">
      <c r="L396">
        <f t="shared" ca="1" si="15"/>
        <v>22147</v>
      </c>
      <c r="M396">
        <f t="shared" ca="1" si="14"/>
        <v>5736</v>
      </c>
      <c r="N396">
        <f t="shared" ca="1" si="16"/>
        <v>27883</v>
      </c>
    </row>
    <row r="397" spans="12:14" x14ac:dyDescent="0.25">
      <c r="L397">
        <f t="shared" ca="1" si="15"/>
        <v>11744</v>
      </c>
      <c r="M397">
        <f t="shared" ca="1" si="14"/>
        <v>223</v>
      </c>
      <c r="N397">
        <f t="shared" ca="1" si="16"/>
        <v>11967</v>
      </c>
    </row>
    <row r="398" spans="12:14" x14ac:dyDescent="0.25">
      <c r="L398">
        <f t="shared" ca="1" si="15"/>
        <v>15309</v>
      </c>
      <c r="M398">
        <f t="shared" ca="1" si="14"/>
        <v>5007</v>
      </c>
      <c r="N398">
        <f t="shared" ca="1" si="16"/>
        <v>20316</v>
      </c>
    </row>
    <row r="399" spans="12:14" x14ac:dyDescent="0.25">
      <c r="L399">
        <f t="shared" ca="1" si="15"/>
        <v>45179</v>
      </c>
      <c r="M399">
        <f t="shared" ca="1" si="14"/>
        <v>6346</v>
      </c>
      <c r="N399">
        <f t="shared" ca="1" si="16"/>
        <v>51525</v>
      </c>
    </row>
    <row r="400" spans="12:14" x14ac:dyDescent="0.25">
      <c r="L400">
        <f t="shared" ca="1" si="15"/>
        <v>6722</v>
      </c>
      <c r="M400">
        <f t="shared" ca="1" si="14"/>
        <v>1347</v>
      </c>
      <c r="N400">
        <f t="shared" ca="1" si="16"/>
        <v>8069</v>
      </c>
    </row>
    <row r="401" spans="12:14" x14ac:dyDescent="0.25">
      <c r="L401">
        <f t="shared" ca="1" si="15"/>
        <v>44561</v>
      </c>
      <c r="M401">
        <f t="shared" ca="1" si="14"/>
        <v>4093</v>
      </c>
      <c r="N401">
        <f t="shared" ca="1" si="16"/>
        <v>48654</v>
      </c>
    </row>
    <row r="402" spans="12:14" x14ac:dyDescent="0.25">
      <c r="L402">
        <f t="shared" ca="1" si="15"/>
        <v>48373</v>
      </c>
      <c r="M402">
        <f t="shared" ca="1" si="14"/>
        <v>6024</v>
      </c>
      <c r="N402">
        <f t="shared" ca="1" si="16"/>
        <v>54397</v>
      </c>
    </row>
    <row r="403" spans="12:14" x14ac:dyDescent="0.25">
      <c r="L403">
        <f t="shared" ca="1" si="15"/>
        <v>5101</v>
      </c>
      <c r="M403">
        <f t="shared" ca="1" si="14"/>
        <v>2208</v>
      </c>
      <c r="N403">
        <f t="shared" ca="1" si="16"/>
        <v>7309</v>
      </c>
    </row>
    <row r="404" spans="12:14" x14ac:dyDescent="0.25">
      <c r="L404">
        <f t="shared" ca="1" si="15"/>
        <v>18900</v>
      </c>
      <c r="M404">
        <f t="shared" ca="1" si="14"/>
        <v>6028</v>
      </c>
      <c r="N404">
        <f t="shared" ca="1" si="16"/>
        <v>24928</v>
      </c>
    </row>
    <row r="405" spans="12:14" x14ac:dyDescent="0.25">
      <c r="L405">
        <f t="shared" ca="1" si="15"/>
        <v>15026</v>
      </c>
      <c r="M405">
        <f t="shared" ca="1" si="14"/>
        <v>2092</v>
      </c>
      <c r="N405">
        <f t="shared" ca="1" si="16"/>
        <v>17118</v>
      </c>
    </row>
    <row r="406" spans="12:14" x14ac:dyDescent="0.25">
      <c r="L406">
        <f t="shared" ca="1" si="15"/>
        <v>19222</v>
      </c>
      <c r="M406">
        <f t="shared" ca="1" si="14"/>
        <v>5112</v>
      </c>
      <c r="N406">
        <f t="shared" ca="1" si="16"/>
        <v>24334</v>
      </c>
    </row>
    <row r="407" spans="12:14" x14ac:dyDescent="0.25">
      <c r="L407">
        <f t="shared" ca="1" si="15"/>
        <v>8698</v>
      </c>
      <c r="M407">
        <f t="shared" ca="1" si="14"/>
        <v>2559</v>
      </c>
      <c r="N407">
        <f t="shared" ca="1" si="16"/>
        <v>11257</v>
      </c>
    </row>
    <row r="408" spans="12:14" x14ac:dyDescent="0.25">
      <c r="L408">
        <f t="shared" ca="1" si="15"/>
        <v>30212</v>
      </c>
      <c r="M408">
        <f t="shared" ca="1" si="14"/>
        <v>3534</v>
      </c>
      <c r="N408">
        <f t="shared" ca="1" si="16"/>
        <v>33746</v>
      </c>
    </row>
    <row r="409" spans="12:14" x14ac:dyDescent="0.25">
      <c r="L409">
        <f t="shared" ca="1" si="15"/>
        <v>43231</v>
      </c>
      <c r="M409">
        <f t="shared" ca="1" si="14"/>
        <v>4578</v>
      </c>
      <c r="N409">
        <f t="shared" ca="1" si="16"/>
        <v>47809</v>
      </c>
    </row>
    <row r="410" spans="12:14" x14ac:dyDescent="0.25">
      <c r="L410">
        <f t="shared" ca="1" si="15"/>
        <v>49588</v>
      </c>
      <c r="M410">
        <f t="shared" ca="1" si="14"/>
        <v>7726</v>
      </c>
      <c r="N410">
        <f t="shared" ca="1" si="16"/>
        <v>57314</v>
      </c>
    </row>
    <row r="411" spans="12:14" x14ac:dyDescent="0.25">
      <c r="L411">
        <f t="shared" ca="1" si="15"/>
        <v>7782</v>
      </c>
      <c r="M411">
        <f t="shared" ca="1" si="14"/>
        <v>1890</v>
      </c>
      <c r="N411">
        <f t="shared" ca="1" si="16"/>
        <v>9672</v>
      </c>
    </row>
    <row r="412" spans="12:14" x14ac:dyDescent="0.25">
      <c r="L412">
        <f t="shared" ca="1" si="15"/>
        <v>9812</v>
      </c>
      <c r="M412">
        <f t="shared" ca="1" si="14"/>
        <v>488</v>
      </c>
      <c r="N412">
        <f t="shared" ca="1" si="16"/>
        <v>10300</v>
      </c>
    </row>
    <row r="413" spans="12:14" x14ac:dyDescent="0.25">
      <c r="L413">
        <f t="shared" ca="1" si="15"/>
        <v>6088</v>
      </c>
      <c r="M413">
        <f t="shared" ca="1" si="14"/>
        <v>6997</v>
      </c>
      <c r="N413">
        <f t="shared" ca="1" si="16"/>
        <v>13085</v>
      </c>
    </row>
    <row r="414" spans="12:14" x14ac:dyDescent="0.25">
      <c r="L414">
        <f t="shared" ca="1" si="15"/>
        <v>19511</v>
      </c>
      <c r="M414">
        <f t="shared" ca="1" si="14"/>
        <v>5951</v>
      </c>
      <c r="N414">
        <f t="shared" ca="1" si="16"/>
        <v>25462</v>
      </c>
    </row>
    <row r="415" spans="12:14" x14ac:dyDescent="0.25">
      <c r="L415">
        <f t="shared" ca="1" si="15"/>
        <v>41078</v>
      </c>
      <c r="M415">
        <f t="shared" ca="1" si="14"/>
        <v>345</v>
      </c>
      <c r="N415">
        <f t="shared" ca="1" si="16"/>
        <v>41423</v>
      </c>
    </row>
    <row r="416" spans="12:14" x14ac:dyDescent="0.25">
      <c r="L416">
        <f t="shared" ca="1" si="15"/>
        <v>42856</v>
      </c>
      <c r="M416">
        <f t="shared" ca="1" si="14"/>
        <v>5330</v>
      </c>
      <c r="N416">
        <f t="shared" ca="1" si="16"/>
        <v>48186</v>
      </c>
    </row>
    <row r="417" spans="12:14" x14ac:dyDescent="0.25">
      <c r="L417">
        <f t="shared" ca="1" si="15"/>
        <v>57524</v>
      </c>
      <c r="M417">
        <f t="shared" ca="1" si="14"/>
        <v>1804</v>
      </c>
      <c r="N417">
        <f t="shared" ca="1" si="16"/>
        <v>59328</v>
      </c>
    </row>
    <row r="418" spans="12:14" x14ac:dyDescent="0.25">
      <c r="L418">
        <f t="shared" ca="1" si="15"/>
        <v>56231</v>
      </c>
      <c r="M418">
        <f t="shared" ca="1" si="14"/>
        <v>7766</v>
      </c>
      <c r="N418">
        <f t="shared" ca="1" si="16"/>
        <v>63997</v>
      </c>
    </row>
    <row r="419" spans="12:14" x14ac:dyDescent="0.25">
      <c r="L419">
        <f t="shared" ca="1" si="15"/>
        <v>15699</v>
      </c>
      <c r="M419">
        <f t="shared" ca="1" si="14"/>
        <v>666</v>
      </c>
      <c r="N419">
        <f t="shared" ca="1" si="16"/>
        <v>16365</v>
      </c>
    </row>
    <row r="420" spans="12:14" x14ac:dyDescent="0.25">
      <c r="L420">
        <f t="shared" ca="1" si="15"/>
        <v>41114</v>
      </c>
      <c r="M420">
        <f t="shared" ca="1" si="14"/>
        <v>5036</v>
      </c>
      <c r="N420">
        <f t="shared" ca="1" si="16"/>
        <v>46150</v>
      </c>
    </row>
    <row r="421" spans="12:14" x14ac:dyDescent="0.25">
      <c r="L421">
        <f t="shared" ca="1" si="15"/>
        <v>59706</v>
      </c>
      <c r="M421">
        <f t="shared" ca="1" si="14"/>
        <v>4055</v>
      </c>
      <c r="N421">
        <f t="shared" ca="1" si="16"/>
        <v>63761</v>
      </c>
    </row>
    <row r="422" spans="12:14" x14ac:dyDescent="0.25">
      <c r="L422">
        <f t="shared" ca="1" si="15"/>
        <v>22224</v>
      </c>
      <c r="M422">
        <f t="shared" ca="1" si="14"/>
        <v>647</v>
      </c>
      <c r="N422">
        <f t="shared" ca="1" si="16"/>
        <v>22871</v>
      </c>
    </row>
    <row r="423" spans="12:14" x14ac:dyDescent="0.25">
      <c r="L423">
        <f t="shared" ca="1" si="15"/>
        <v>49890</v>
      </c>
      <c r="M423">
        <f t="shared" ca="1" si="14"/>
        <v>1627</v>
      </c>
      <c r="N423">
        <f t="shared" ca="1" si="16"/>
        <v>51517</v>
      </c>
    </row>
    <row r="424" spans="12:14" x14ac:dyDescent="0.25">
      <c r="L424">
        <f t="shared" ca="1" si="15"/>
        <v>6457</v>
      </c>
      <c r="M424">
        <f t="shared" ca="1" si="14"/>
        <v>3471</v>
      </c>
      <c r="N424">
        <f t="shared" ca="1" si="16"/>
        <v>9928</v>
      </c>
    </row>
    <row r="425" spans="12:14" x14ac:dyDescent="0.25">
      <c r="L425">
        <f t="shared" ca="1" si="15"/>
        <v>1009</v>
      </c>
      <c r="M425">
        <f t="shared" ca="1" si="14"/>
        <v>6166</v>
      </c>
      <c r="N425">
        <f t="shared" ca="1" si="16"/>
        <v>7175</v>
      </c>
    </row>
    <row r="426" spans="12:14" x14ac:dyDescent="0.25">
      <c r="L426">
        <f t="shared" ca="1" si="15"/>
        <v>29412</v>
      </c>
      <c r="M426">
        <f t="shared" ca="1" si="14"/>
        <v>3276</v>
      </c>
      <c r="N426">
        <f t="shared" ca="1" si="16"/>
        <v>32688</v>
      </c>
    </row>
    <row r="427" spans="12:14" x14ac:dyDescent="0.25">
      <c r="L427">
        <f t="shared" ca="1" si="15"/>
        <v>6179</v>
      </c>
      <c r="M427">
        <f t="shared" ca="1" si="14"/>
        <v>1631</v>
      </c>
      <c r="N427">
        <f t="shared" ca="1" si="16"/>
        <v>7810</v>
      </c>
    </row>
    <row r="428" spans="12:14" x14ac:dyDescent="0.25">
      <c r="L428">
        <f t="shared" ca="1" si="15"/>
        <v>31326</v>
      </c>
      <c r="M428">
        <f t="shared" ref="M428:M491" ca="1" si="17">RANDBETWEEN(1,8000)</f>
        <v>4814</v>
      </c>
      <c r="N428">
        <f t="shared" ca="1" si="16"/>
        <v>36140</v>
      </c>
    </row>
    <row r="429" spans="12:14" x14ac:dyDescent="0.25">
      <c r="L429">
        <f t="shared" ca="1" si="15"/>
        <v>48610</v>
      </c>
      <c r="M429">
        <f t="shared" ca="1" si="17"/>
        <v>6707</v>
      </c>
      <c r="N429">
        <f t="shared" ca="1" si="16"/>
        <v>55317</v>
      </c>
    </row>
    <row r="430" spans="12:14" x14ac:dyDescent="0.25">
      <c r="L430">
        <f t="shared" ca="1" si="15"/>
        <v>27960</v>
      </c>
      <c r="M430">
        <f t="shared" ca="1" si="17"/>
        <v>4754</v>
      </c>
      <c r="N430">
        <f t="shared" ca="1" si="16"/>
        <v>32714</v>
      </c>
    </row>
    <row r="431" spans="12:14" x14ac:dyDescent="0.25">
      <c r="L431">
        <f t="shared" ca="1" si="15"/>
        <v>47977</v>
      </c>
      <c r="M431">
        <f t="shared" ca="1" si="17"/>
        <v>3990</v>
      </c>
      <c r="N431">
        <f t="shared" ca="1" si="16"/>
        <v>51967</v>
      </c>
    </row>
    <row r="432" spans="12:14" x14ac:dyDescent="0.25">
      <c r="L432">
        <f t="shared" ca="1" si="15"/>
        <v>25</v>
      </c>
      <c r="M432">
        <f t="shared" ca="1" si="17"/>
        <v>146</v>
      </c>
      <c r="N432">
        <f t="shared" ca="1" si="16"/>
        <v>171</v>
      </c>
    </row>
    <row r="433" spans="12:14" x14ac:dyDescent="0.25">
      <c r="L433">
        <f t="shared" ca="1" si="15"/>
        <v>17962</v>
      </c>
      <c r="M433">
        <f t="shared" ca="1" si="17"/>
        <v>511</v>
      </c>
      <c r="N433">
        <f t="shared" ca="1" si="16"/>
        <v>18473</v>
      </c>
    </row>
    <row r="434" spans="12:14" x14ac:dyDescent="0.25">
      <c r="L434">
        <f t="shared" ca="1" si="15"/>
        <v>44672</v>
      </c>
      <c r="M434">
        <f t="shared" ca="1" si="17"/>
        <v>1076</v>
      </c>
      <c r="N434">
        <f t="shared" ca="1" si="16"/>
        <v>45748</v>
      </c>
    </row>
    <row r="435" spans="12:14" x14ac:dyDescent="0.25">
      <c r="L435">
        <f t="shared" ca="1" si="15"/>
        <v>20332</v>
      </c>
      <c r="M435">
        <f t="shared" ca="1" si="17"/>
        <v>4843</v>
      </c>
      <c r="N435">
        <f t="shared" ca="1" si="16"/>
        <v>25175</v>
      </c>
    </row>
    <row r="436" spans="12:14" x14ac:dyDescent="0.25">
      <c r="L436">
        <f t="shared" ca="1" si="15"/>
        <v>31463</v>
      </c>
      <c r="M436">
        <f t="shared" ca="1" si="17"/>
        <v>7477</v>
      </c>
      <c r="N436">
        <f t="shared" ca="1" si="16"/>
        <v>38940</v>
      </c>
    </row>
    <row r="437" spans="12:14" x14ac:dyDescent="0.25">
      <c r="L437">
        <f t="shared" ca="1" si="15"/>
        <v>2911</v>
      </c>
      <c r="M437">
        <f t="shared" ca="1" si="17"/>
        <v>1110</v>
      </c>
      <c r="N437">
        <f t="shared" ca="1" si="16"/>
        <v>4021</v>
      </c>
    </row>
    <row r="438" spans="12:14" x14ac:dyDescent="0.25">
      <c r="L438">
        <f t="shared" ca="1" si="15"/>
        <v>41778</v>
      </c>
      <c r="M438">
        <f t="shared" ca="1" si="17"/>
        <v>2090</v>
      </c>
      <c r="N438">
        <f t="shared" ca="1" si="16"/>
        <v>43868</v>
      </c>
    </row>
    <row r="439" spans="12:14" x14ac:dyDescent="0.25">
      <c r="L439">
        <f t="shared" ca="1" si="15"/>
        <v>50885</v>
      </c>
      <c r="M439">
        <f t="shared" ca="1" si="17"/>
        <v>3374</v>
      </c>
      <c r="N439">
        <f t="shared" ca="1" si="16"/>
        <v>54259</v>
      </c>
    </row>
    <row r="440" spans="12:14" x14ac:dyDescent="0.25">
      <c r="L440">
        <f t="shared" ca="1" si="15"/>
        <v>468</v>
      </c>
      <c r="M440">
        <f t="shared" ca="1" si="17"/>
        <v>2745</v>
      </c>
      <c r="N440">
        <f t="shared" ca="1" si="16"/>
        <v>3213</v>
      </c>
    </row>
    <row r="441" spans="12:14" x14ac:dyDescent="0.25">
      <c r="L441">
        <f t="shared" ca="1" si="15"/>
        <v>30437</v>
      </c>
      <c r="M441">
        <f t="shared" ca="1" si="17"/>
        <v>578</v>
      </c>
      <c r="N441">
        <f t="shared" ca="1" si="16"/>
        <v>31015</v>
      </c>
    </row>
    <row r="442" spans="12:14" x14ac:dyDescent="0.25">
      <c r="L442">
        <f t="shared" ca="1" si="15"/>
        <v>57271</v>
      </c>
      <c r="M442">
        <f t="shared" ca="1" si="17"/>
        <v>4760</v>
      </c>
      <c r="N442">
        <f t="shared" ca="1" si="16"/>
        <v>62031</v>
      </c>
    </row>
    <row r="443" spans="12:14" x14ac:dyDescent="0.25">
      <c r="L443">
        <f t="shared" ca="1" si="15"/>
        <v>13137</v>
      </c>
      <c r="M443">
        <f t="shared" ca="1" si="17"/>
        <v>7682</v>
      </c>
      <c r="N443">
        <f t="shared" ca="1" si="16"/>
        <v>20819</v>
      </c>
    </row>
    <row r="444" spans="12:14" x14ac:dyDescent="0.25">
      <c r="L444">
        <f t="shared" ca="1" si="15"/>
        <v>57593</v>
      </c>
      <c r="M444">
        <f t="shared" ca="1" si="17"/>
        <v>2090</v>
      </c>
      <c r="N444">
        <f t="shared" ca="1" si="16"/>
        <v>59683</v>
      </c>
    </row>
    <row r="445" spans="12:14" x14ac:dyDescent="0.25">
      <c r="L445">
        <f t="shared" ca="1" si="15"/>
        <v>22768</v>
      </c>
      <c r="M445">
        <f t="shared" ca="1" si="17"/>
        <v>2336</v>
      </c>
      <c r="N445">
        <f t="shared" ca="1" si="16"/>
        <v>25104</v>
      </c>
    </row>
    <row r="446" spans="12:14" x14ac:dyDescent="0.25">
      <c r="L446">
        <f t="shared" ca="1" si="15"/>
        <v>33089</v>
      </c>
      <c r="M446">
        <f t="shared" ca="1" si="17"/>
        <v>153</v>
      </c>
      <c r="N446">
        <f t="shared" ca="1" si="16"/>
        <v>33242</v>
      </c>
    </row>
    <row r="447" spans="12:14" x14ac:dyDescent="0.25">
      <c r="L447">
        <f t="shared" ca="1" si="15"/>
        <v>7822</v>
      </c>
      <c r="M447">
        <f t="shared" ca="1" si="17"/>
        <v>7091</v>
      </c>
      <c r="N447">
        <f t="shared" ca="1" si="16"/>
        <v>14913</v>
      </c>
    </row>
    <row r="448" spans="12:14" x14ac:dyDescent="0.25">
      <c r="L448">
        <f t="shared" ca="1" si="15"/>
        <v>57327</v>
      </c>
      <c r="M448">
        <f t="shared" ca="1" si="17"/>
        <v>4723</v>
      </c>
      <c r="N448">
        <f t="shared" ca="1" si="16"/>
        <v>62050</v>
      </c>
    </row>
    <row r="449" spans="12:14" x14ac:dyDescent="0.25">
      <c r="L449">
        <f t="shared" ca="1" si="15"/>
        <v>2091</v>
      </c>
      <c r="M449">
        <f t="shared" ca="1" si="17"/>
        <v>7676</v>
      </c>
      <c r="N449">
        <f t="shared" ca="1" si="16"/>
        <v>9767</v>
      </c>
    </row>
    <row r="450" spans="12:14" x14ac:dyDescent="0.25">
      <c r="L450">
        <f t="shared" ca="1" si="15"/>
        <v>50543</v>
      </c>
      <c r="M450">
        <f t="shared" ca="1" si="17"/>
        <v>1124</v>
      </c>
      <c r="N450">
        <f t="shared" ca="1" si="16"/>
        <v>51667</v>
      </c>
    </row>
    <row r="451" spans="12:14" x14ac:dyDescent="0.25">
      <c r="L451">
        <f t="shared" ref="L451:L514" ca="1" si="18">RANDBETWEEN(1,60000)</f>
        <v>2849</v>
      </c>
      <c r="M451">
        <f t="shared" ca="1" si="17"/>
        <v>5985</v>
      </c>
      <c r="N451">
        <f t="shared" ref="N451:N514" ca="1" si="19">SUM(L451+M451)</f>
        <v>8834</v>
      </c>
    </row>
    <row r="452" spans="12:14" x14ac:dyDescent="0.25">
      <c r="L452">
        <f t="shared" ca="1" si="18"/>
        <v>42203</v>
      </c>
      <c r="M452">
        <f t="shared" ca="1" si="17"/>
        <v>7452</v>
      </c>
      <c r="N452">
        <f t="shared" ca="1" si="19"/>
        <v>49655</v>
      </c>
    </row>
    <row r="453" spans="12:14" x14ac:dyDescent="0.25">
      <c r="L453">
        <f t="shared" ca="1" si="18"/>
        <v>9237</v>
      </c>
      <c r="M453">
        <f t="shared" ca="1" si="17"/>
        <v>6023</v>
      </c>
      <c r="N453">
        <f t="shared" ca="1" si="19"/>
        <v>15260</v>
      </c>
    </row>
    <row r="454" spans="12:14" x14ac:dyDescent="0.25">
      <c r="L454">
        <f t="shared" ca="1" si="18"/>
        <v>36272</v>
      </c>
      <c r="M454">
        <f t="shared" ca="1" si="17"/>
        <v>1907</v>
      </c>
      <c r="N454">
        <f t="shared" ca="1" si="19"/>
        <v>38179</v>
      </c>
    </row>
    <row r="455" spans="12:14" x14ac:dyDescent="0.25">
      <c r="L455">
        <f t="shared" ca="1" si="18"/>
        <v>54735</v>
      </c>
      <c r="M455">
        <f t="shared" ca="1" si="17"/>
        <v>661</v>
      </c>
      <c r="N455">
        <f t="shared" ca="1" si="19"/>
        <v>55396</v>
      </c>
    </row>
    <row r="456" spans="12:14" x14ac:dyDescent="0.25">
      <c r="L456">
        <f t="shared" ca="1" si="18"/>
        <v>35057</v>
      </c>
      <c r="M456">
        <f t="shared" ca="1" si="17"/>
        <v>988</v>
      </c>
      <c r="N456">
        <f t="shared" ca="1" si="19"/>
        <v>36045</v>
      </c>
    </row>
    <row r="457" spans="12:14" x14ac:dyDescent="0.25">
      <c r="L457">
        <f t="shared" ca="1" si="18"/>
        <v>26217</v>
      </c>
      <c r="M457">
        <f t="shared" ca="1" si="17"/>
        <v>4048</v>
      </c>
      <c r="N457">
        <f t="shared" ca="1" si="19"/>
        <v>30265</v>
      </c>
    </row>
    <row r="458" spans="12:14" x14ac:dyDescent="0.25">
      <c r="L458">
        <f t="shared" ca="1" si="18"/>
        <v>19260</v>
      </c>
      <c r="M458">
        <f t="shared" ca="1" si="17"/>
        <v>5322</v>
      </c>
      <c r="N458">
        <f t="shared" ca="1" si="19"/>
        <v>24582</v>
      </c>
    </row>
    <row r="459" spans="12:14" x14ac:dyDescent="0.25">
      <c r="L459">
        <f t="shared" ca="1" si="18"/>
        <v>28428</v>
      </c>
      <c r="M459">
        <f t="shared" ca="1" si="17"/>
        <v>3802</v>
      </c>
      <c r="N459">
        <f t="shared" ca="1" si="19"/>
        <v>32230</v>
      </c>
    </row>
    <row r="460" spans="12:14" x14ac:dyDescent="0.25">
      <c r="L460">
        <f t="shared" ca="1" si="18"/>
        <v>27180</v>
      </c>
      <c r="M460">
        <f t="shared" ca="1" si="17"/>
        <v>5171</v>
      </c>
      <c r="N460">
        <f t="shared" ca="1" si="19"/>
        <v>32351</v>
      </c>
    </row>
    <row r="461" spans="12:14" x14ac:dyDescent="0.25">
      <c r="L461">
        <f t="shared" ca="1" si="18"/>
        <v>50311</v>
      </c>
      <c r="M461">
        <f t="shared" ca="1" si="17"/>
        <v>56</v>
      </c>
      <c r="N461">
        <f t="shared" ca="1" si="19"/>
        <v>50367</v>
      </c>
    </row>
    <row r="462" spans="12:14" x14ac:dyDescent="0.25">
      <c r="L462">
        <f t="shared" ca="1" si="18"/>
        <v>20026</v>
      </c>
      <c r="M462">
        <f t="shared" ca="1" si="17"/>
        <v>6380</v>
      </c>
      <c r="N462">
        <f t="shared" ca="1" si="19"/>
        <v>26406</v>
      </c>
    </row>
    <row r="463" spans="12:14" x14ac:dyDescent="0.25">
      <c r="L463">
        <f t="shared" ca="1" si="18"/>
        <v>57175</v>
      </c>
      <c r="M463">
        <f t="shared" ca="1" si="17"/>
        <v>5741</v>
      </c>
      <c r="N463">
        <f t="shared" ca="1" si="19"/>
        <v>62916</v>
      </c>
    </row>
    <row r="464" spans="12:14" x14ac:dyDescent="0.25">
      <c r="L464">
        <f t="shared" ca="1" si="18"/>
        <v>58001</v>
      </c>
      <c r="M464">
        <f t="shared" ca="1" si="17"/>
        <v>6161</v>
      </c>
      <c r="N464">
        <f t="shared" ca="1" si="19"/>
        <v>64162</v>
      </c>
    </row>
    <row r="465" spans="12:14" x14ac:dyDescent="0.25">
      <c r="L465">
        <f t="shared" ca="1" si="18"/>
        <v>49256</v>
      </c>
      <c r="M465">
        <f t="shared" ca="1" si="17"/>
        <v>7174</v>
      </c>
      <c r="N465">
        <f t="shared" ca="1" si="19"/>
        <v>56430</v>
      </c>
    </row>
    <row r="466" spans="12:14" x14ac:dyDescent="0.25">
      <c r="L466">
        <f t="shared" ca="1" si="18"/>
        <v>40730</v>
      </c>
      <c r="M466">
        <f t="shared" ca="1" si="17"/>
        <v>226</v>
      </c>
      <c r="N466">
        <f t="shared" ca="1" si="19"/>
        <v>40956</v>
      </c>
    </row>
    <row r="467" spans="12:14" x14ac:dyDescent="0.25">
      <c r="L467">
        <f t="shared" ca="1" si="18"/>
        <v>52451</v>
      </c>
      <c r="M467">
        <f t="shared" ca="1" si="17"/>
        <v>2561</v>
      </c>
      <c r="N467">
        <f t="shared" ca="1" si="19"/>
        <v>55012</v>
      </c>
    </row>
    <row r="468" spans="12:14" x14ac:dyDescent="0.25">
      <c r="L468">
        <f t="shared" ca="1" si="18"/>
        <v>47568</v>
      </c>
      <c r="M468">
        <f t="shared" ca="1" si="17"/>
        <v>7241</v>
      </c>
      <c r="N468">
        <f t="shared" ca="1" si="19"/>
        <v>54809</v>
      </c>
    </row>
    <row r="469" spans="12:14" x14ac:dyDescent="0.25">
      <c r="L469">
        <f t="shared" ca="1" si="18"/>
        <v>34597</v>
      </c>
      <c r="M469">
        <f t="shared" ca="1" si="17"/>
        <v>4585</v>
      </c>
      <c r="N469">
        <f t="shared" ca="1" si="19"/>
        <v>39182</v>
      </c>
    </row>
    <row r="470" spans="12:14" x14ac:dyDescent="0.25">
      <c r="L470">
        <f t="shared" ca="1" si="18"/>
        <v>12047</v>
      </c>
      <c r="M470">
        <f t="shared" ca="1" si="17"/>
        <v>7971</v>
      </c>
      <c r="N470">
        <f t="shared" ca="1" si="19"/>
        <v>20018</v>
      </c>
    </row>
    <row r="471" spans="12:14" x14ac:dyDescent="0.25">
      <c r="L471">
        <f t="shared" ca="1" si="18"/>
        <v>39245</v>
      </c>
      <c r="M471">
        <f t="shared" ca="1" si="17"/>
        <v>7728</v>
      </c>
      <c r="N471">
        <f t="shared" ca="1" si="19"/>
        <v>46973</v>
      </c>
    </row>
    <row r="472" spans="12:14" x14ac:dyDescent="0.25">
      <c r="L472">
        <f t="shared" ca="1" si="18"/>
        <v>30405</v>
      </c>
      <c r="M472">
        <f t="shared" ca="1" si="17"/>
        <v>4068</v>
      </c>
      <c r="N472">
        <f t="shared" ca="1" si="19"/>
        <v>34473</v>
      </c>
    </row>
    <row r="473" spans="12:14" x14ac:dyDescent="0.25">
      <c r="L473">
        <f t="shared" ca="1" si="18"/>
        <v>30209</v>
      </c>
      <c r="M473">
        <f t="shared" ca="1" si="17"/>
        <v>4041</v>
      </c>
      <c r="N473">
        <f t="shared" ca="1" si="19"/>
        <v>34250</v>
      </c>
    </row>
    <row r="474" spans="12:14" x14ac:dyDescent="0.25">
      <c r="L474">
        <f t="shared" ca="1" si="18"/>
        <v>5337</v>
      </c>
      <c r="M474">
        <f t="shared" ca="1" si="17"/>
        <v>6595</v>
      </c>
      <c r="N474">
        <f t="shared" ca="1" si="19"/>
        <v>11932</v>
      </c>
    </row>
    <row r="475" spans="12:14" x14ac:dyDescent="0.25">
      <c r="L475">
        <f t="shared" ca="1" si="18"/>
        <v>11223</v>
      </c>
      <c r="M475">
        <f t="shared" ca="1" si="17"/>
        <v>2335</v>
      </c>
      <c r="N475">
        <f t="shared" ca="1" si="19"/>
        <v>13558</v>
      </c>
    </row>
    <row r="476" spans="12:14" x14ac:dyDescent="0.25">
      <c r="L476">
        <f t="shared" ca="1" si="18"/>
        <v>1320</v>
      </c>
      <c r="M476">
        <f t="shared" ca="1" si="17"/>
        <v>3045</v>
      </c>
      <c r="N476">
        <f t="shared" ca="1" si="19"/>
        <v>4365</v>
      </c>
    </row>
    <row r="477" spans="12:14" x14ac:dyDescent="0.25">
      <c r="L477">
        <f t="shared" ca="1" si="18"/>
        <v>23880</v>
      </c>
      <c r="M477">
        <f t="shared" ca="1" si="17"/>
        <v>5132</v>
      </c>
      <c r="N477">
        <f t="shared" ca="1" si="19"/>
        <v>29012</v>
      </c>
    </row>
    <row r="478" spans="12:14" x14ac:dyDescent="0.25">
      <c r="L478">
        <f t="shared" ca="1" si="18"/>
        <v>34049</v>
      </c>
      <c r="M478">
        <f t="shared" ca="1" si="17"/>
        <v>1590</v>
      </c>
      <c r="N478">
        <f t="shared" ca="1" si="19"/>
        <v>35639</v>
      </c>
    </row>
    <row r="479" spans="12:14" x14ac:dyDescent="0.25">
      <c r="L479">
        <f t="shared" ca="1" si="18"/>
        <v>57777</v>
      </c>
      <c r="M479">
        <f t="shared" ca="1" si="17"/>
        <v>3445</v>
      </c>
      <c r="N479">
        <f t="shared" ca="1" si="19"/>
        <v>61222</v>
      </c>
    </row>
    <row r="480" spans="12:14" x14ac:dyDescent="0.25">
      <c r="L480">
        <f t="shared" ca="1" si="18"/>
        <v>50090</v>
      </c>
      <c r="M480">
        <f t="shared" ca="1" si="17"/>
        <v>2085</v>
      </c>
      <c r="N480">
        <f t="shared" ca="1" si="19"/>
        <v>52175</v>
      </c>
    </row>
    <row r="481" spans="12:14" x14ac:dyDescent="0.25">
      <c r="L481">
        <f t="shared" ca="1" si="18"/>
        <v>6582</v>
      </c>
      <c r="M481">
        <f t="shared" ca="1" si="17"/>
        <v>1382</v>
      </c>
      <c r="N481">
        <f t="shared" ca="1" si="19"/>
        <v>7964</v>
      </c>
    </row>
    <row r="482" spans="12:14" x14ac:dyDescent="0.25">
      <c r="L482">
        <f t="shared" ca="1" si="18"/>
        <v>12157</v>
      </c>
      <c r="M482">
        <f t="shared" ca="1" si="17"/>
        <v>1018</v>
      </c>
      <c r="N482">
        <f t="shared" ca="1" si="19"/>
        <v>13175</v>
      </c>
    </row>
    <row r="483" spans="12:14" x14ac:dyDescent="0.25">
      <c r="L483">
        <f t="shared" ca="1" si="18"/>
        <v>54594</v>
      </c>
      <c r="M483">
        <f t="shared" ca="1" si="17"/>
        <v>5005</v>
      </c>
      <c r="N483">
        <f t="shared" ca="1" si="19"/>
        <v>59599</v>
      </c>
    </row>
    <row r="484" spans="12:14" x14ac:dyDescent="0.25">
      <c r="L484">
        <f t="shared" ca="1" si="18"/>
        <v>32691</v>
      </c>
      <c r="M484">
        <f t="shared" ca="1" si="17"/>
        <v>4417</v>
      </c>
      <c r="N484">
        <f t="shared" ca="1" si="19"/>
        <v>37108</v>
      </c>
    </row>
    <row r="485" spans="12:14" x14ac:dyDescent="0.25">
      <c r="L485">
        <f t="shared" ca="1" si="18"/>
        <v>20881</v>
      </c>
      <c r="M485">
        <f t="shared" ca="1" si="17"/>
        <v>720</v>
      </c>
      <c r="N485">
        <f t="shared" ca="1" si="19"/>
        <v>21601</v>
      </c>
    </row>
    <row r="486" spans="12:14" x14ac:dyDescent="0.25">
      <c r="L486">
        <f t="shared" ca="1" si="18"/>
        <v>34810</v>
      </c>
      <c r="M486">
        <f t="shared" ca="1" si="17"/>
        <v>4117</v>
      </c>
      <c r="N486">
        <f t="shared" ca="1" si="19"/>
        <v>38927</v>
      </c>
    </row>
    <row r="487" spans="12:14" x14ac:dyDescent="0.25">
      <c r="L487">
        <f t="shared" ca="1" si="18"/>
        <v>10796</v>
      </c>
      <c r="M487">
        <f t="shared" ca="1" si="17"/>
        <v>2831</v>
      </c>
      <c r="N487">
        <f t="shared" ca="1" si="19"/>
        <v>13627</v>
      </c>
    </row>
    <row r="488" spans="12:14" x14ac:dyDescent="0.25">
      <c r="L488">
        <f t="shared" ca="1" si="18"/>
        <v>29640</v>
      </c>
      <c r="M488">
        <f t="shared" ca="1" si="17"/>
        <v>3402</v>
      </c>
      <c r="N488">
        <f t="shared" ca="1" si="19"/>
        <v>33042</v>
      </c>
    </row>
    <row r="489" spans="12:14" x14ac:dyDescent="0.25">
      <c r="L489">
        <f t="shared" ca="1" si="18"/>
        <v>15849</v>
      </c>
      <c r="M489">
        <f t="shared" ca="1" si="17"/>
        <v>383</v>
      </c>
      <c r="N489">
        <f t="shared" ca="1" si="19"/>
        <v>16232</v>
      </c>
    </row>
    <row r="490" spans="12:14" x14ac:dyDescent="0.25">
      <c r="L490">
        <f t="shared" ca="1" si="18"/>
        <v>51549</v>
      </c>
      <c r="M490">
        <f t="shared" ca="1" si="17"/>
        <v>2795</v>
      </c>
      <c r="N490">
        <f t="shared" ca="1" si="19"/>
        <v>54344</v>
      </c>
    </row>
    <row r="491" spans="12:14" x14ac:dyDescent="0.25">
      <c r="L491">
        <f t="shared" ca="1" si="18"/>
        <v>24071</v>
      </c>
      <c r="M491">
        <f t="shared" ca="1" si="17"/>
        <v>6858</v>
      </c>
      <c r="N491">
        <f t="shared" ca="1" si="19"/>
        <v>30929</v>
      </c>
    </row>
    <row r="492" spans="12:14" x14ac:dyDescent="0.25">
      <c r="L492">
        <f t="shared" ca="1" si="18"/>
        <v>20228</v>
      </c>
      <c r="M492">
        <f t="shared" ref="M492:M555" ca="1" si="20">RANDBETWEEN(1,8000)</f>
        <v>4752</v>
      </c>
      <c r="N492">
        <f t="shared" ca="1" si="19"/>
        <v>24980</v>
      </c>
    </row>
    <row r="493" spans="12:14" x14ac:dyDescent="0.25">
      <c r="L493">
        <f t="shared" ca="1" si="18"/>
        <v>2536</v>
      </c>
      <c r="M493">
        <f t="shared" ca="1" si="20"/>
        <v>2699</v>
      </c>
      <c r="N493">
        <f t="shared" ca="1" si="19"/>
        <v>5235</v>
      </c>
    </row>
    <row r="494" spans="12:14" x14ac:dyDescent="0.25">
      <c r="L494">
        <f t="shared" ca="1" si="18"/>
        <v>15100</v>
      </c>
      <c r="M494">
        <f t="shared" ca="1" si="20"/>
        <v>2895</v>
      </c>
      <c r="N494">
        <f t="shared" ca="1" si="19"/>
        <v>17995</v>
      </c>
    </row>
    <row r="495" spans="12:14" x14ac:dyDescent="0.25">
      <c r="L495">
        <f t="shared" ca="1" si="18"/>
        <v>13912</v>
      </c>
      <c r="M495">
        <f t="shared" ca="1" si="20"/>
        <v>6261</v>
      </c>
      <c r="N495">
        <f t="shared" ca="1" si="19"/>
        <v>20173</v>
      </c>
    </row>
    <row r="496" spans="12:14" x14ac:dyDescent="0.25">
      <c r="L496">
        <f t="shared" ca="1" si="18"/>
        <v>48957</v>
      </c>
      <c r="M496">
        <f t="shared" ca="1" si="20"/>
        <v>5720</v>
      </c>
      <c r="N496">
        <f t="shared" ca="1" si="19"/>
        <v>54677</v>
      </c>
    </row>
    <row r="497" spans="12:14" x14ac:dyDescent="0.25">
      <c r="L497">
        <f t="shared" ca="1" si="18"/>
        <v>50947</v>
      </c>
      <c r="M497">
        <f t="shared" ca="1" si="20"/>
        <v>6093</v>
      </c>
      <c r="N497">
        <f t="shared" ca="1" si="19"/>
        <v>57040</v>
      </c>
    </row>
    <row r="498" spans="12:14" x14ac:dyDescent="0.25">
      <c r="L498">
        <f t="shared" ca="1" si="18"/>
        <v>11043</v>
      </c>
      <c r="M498">
        <f t="shared" ca="1" si="20"/>
        <v>3794</v>
      </c>
      <c r="N498">
        <f t="shared" ca="1" si="19"/>
        <v>14837</v>
      </c>
    </row>
    <row r="499" spans="12:14" x14ac:dyDescent="0.25">
      <c r="L499">
        <f t="shared" ca="1" si="18"/>
        <v>51579</v>
      </c>
      <c r="M499">
        <f t="shared" ca="1" si="20"/>
        <v>5225</v>
      </c>
      <c r="N499">
        <f t="shared" ca="1" si="19"/>
        <v>56804</v>
      </c>
    </row>
    <row r="500" spans="12:14" x14ac:dyDescent="0.25">
      <c r="L500">
        <f t="shared" ca="1" si="18"/>
        <v>11064</v>
      </c>
      <c r="M500">
        <f t="shared" ca="1" si="20"/>
        <v>7515</v>
      </c>
      <c r="N500">
        <f t="shared" ca="1" si="19"/>
        <v>18579</v>
      </c>
    </row>
    <row r="501" spans="12:14" x14ac:dyDescent="0.25">
      <c r="L501">
        <f t="shared" ca="1" si="18"/>
        <v>45673</v>
      </c>
      <c r="M501">
        <f t="shared" ca="1" si="20"/>
        <v>6790</v>
      </c>
      <c r="N501">
        <f t="shared" ca="1" si="19"/>
        <v>52463</v>
      </c>
    </row>
    <row r="502" spans="12:14" x14ac:dyDescent="0.25">
      <c r="L502">
        <f t="shared" ca="1" si="18"/>
        <v>48867</v>
      </c>
      <c r="M502">
        <f t="shared" ca="1" si="20"/>
        <v>4545</v>
      </c>
      <c r="N502">
        <f t="shared" ca="1" si="19"/>
        <v>53412</v>
      </c>
    </row>
    <row r="503" spans="12:14" x14ac:dyDescent="0.25">
      <c r="L503">
        <f t="shared" ca="1" si="18"/>
        <v>20955</v>
      </c>
      <c r="M503">
        <f t="shared" ca="1" si="20"/>
        <v>2211</v>
      </c>
      <c r="N503">
        <f t="shared" ca="1" si="19"/>
        <v>23166</v>
      </c>
    </row>
    <row r="504" spans="12:14" x14ac:dyDescent="0.25">
      <c r="L504">
        <f t="shared" ca="1" si="18"/>
        <v>11948</v>
      </c>
      <c r="M504">
        <f t="shared" ca="1" si="20"/>
        <v>1405</v>
      </c>
      <c r="N504">
        <f t="shared" ca="1" si="19"/>
        <v>13353</v>
      </c>
    </row>
    <row r="505" spans="12:14" x14ac:dyDescent="0.25">
      <c r="L505">
        <f t="shared" ca="1" si="18"/>
        <v>19501</v>
      </c>
      <c r="M505">
        <f t="shared" ca="1" si="20"/>
        <v>2768</v>
      </c>
      <c r="N505">
        <f t="shared" ca="1" si="19"/>
        <v>22269</v>
      </c>
    </row>
    <row r="506" spans="12:14" x14ac:dyDescent="0.25">
      <c r="L506">
        <f t="shared" ca="1" si="18"/>
        <v>26523</v>
      </c>
      <c r="M506">
        <f t="shared" ca="1" si="20"/>
        <v>6558</v>
      </c>
      <c r="N506">
        <f t="shared" ca="1" si="19"/>
        <v>33081</v>
      </c>
    </row>
    <row r="507" spans="12:14" x14ac:dyDescent="0.25">
      <c r="L507">
        <f t="shared" ca="1" si="18"/>
        <v>57419</v>
      </c>
      <c r="M507">
        <f t="shared" ca="1" si="20"/>
        <v>6690</v>
      </c>
      <c r="N507">
        <f t="shared" ca="1" si="19"/>
        <v>64109</v>
      </c>
    </row>
    <row r="508" spans="12:14" x14ac:dyDescent="0.25">
      <c r="L508">
        <f t="shared" ca="1" si="18"/>
        <v>19925</v>
      </c>
      <c r="M508">
        <f t="shared" ca="1" si="20"/>
        <v>3489</v>
      </c>
      <c r="N508">
        <f t="shared" ca="1" si="19"/>
        <v>23414</v>
      </c>
    </row>
    <row r="509" spans="12:14" x14ac:dyDescent="0.25">
      <c r="L509">
        <f t="shared" ca="1" si="18"/>
        <v>17840</v>
      </c>
      <c r="M509">
        <f t="shared" ca="1" si="20"/>
        <v>5962</v>
      </c>
      <c r="N509">
        <f t="shared" ca="1" si="19"/>
        <v>23802</v>
      </c>
    </row>
    <row r="510" spans="12:14" x14ac:dyDescent="0.25">
      <c r="L510">
        <f t="shared" ca="1" si="18"/>
        <v>14993</v>
      </c>
      <c r="M510">
        <f t="shared" ca="1" si="20"/>
        <v>5045</v>
      </c>
      <c r="N510">
        <f t="shared" ca="1" si="19"/>
        <v>20038</v>
      </c>
    </row>
    <row r="511" spans="12:14" x14ac:dyDescent="0.25">
      <c r="L511">
        <f t="shared" ca="1" si="18"/>
        <v>10718</v>
      </c>
      <c r="M511">
        <f t="shared" ca="1" si="20"/>
        <v>7106</v>
      </c>
      <c r="N511">
        <f t="shared" ca="1" si="19"/>
        <v>17824</v>
      </c>
    </row>
    <row r="512" spans="12:14" x14ac:dyDescent="0.25">
      <c r="L512">
        <f t="shared" ca="1" si="18"/>
        <v>44352</v>
      </c>
      <c r="M512">
        <f t="shared" ca="1" si="20"/>
        <v>912</v>
      </c>
      <c r="N512">
        <f t="shared" ca="1" si="19"/>
        <v>45264</v>
      </c>
    </row>
    <row r="513" spans="12:14" x14ac:dyDescent="0.25">
      <c r="L513">
        <f t="shared" ca="1" si="18"/>
        <v>25869</v>
      </c>
      <c r="M513">
        <f t="shared" ca="1" si="20"/>
        <v>897</v>
      </c>
      <c r="N513">
        <f t="shared" ca="1" si="19"/>
        <v>26766</v>
      </c>
    </row>
    <row r="514" spans="12:14" x14ac:dyDescent="0.25">
      <c r="L514">
        <f t="shared" ca="1" si="18"/>
        <v>28935</v>
      </c>
      <c r="M514">
        <f t="shared" ca="1" si="20"/>
        <v>3011</v>
      </c>
      <c r="N514">
        <f t="shared" ca="1" si="19"/>
        <v>31946</v>
      </c>
    </row>
    <row r="515" spans="12:14" x14ac:dyDescent="0.25">
      <c r="L515">
        <f t="shared" ref="L515:L578" ca="1" si="21">RANDBETWEEN(1,60000)</f>
        <v>30631</v>
      </c>
      <c r="M515">
        <f t="shared" ca="1" si="20"/>
        <v>6408</v>
      </c>
      <c r="N515">
        <f t="shared" ref="N515:N578" ca="1" si="22">SUM(L515+M515)</f>
        <v>37039</v>
      </c>
    </row>
    <row r="516" spans="12:14" x14ac:dyDescent="0.25">
      <c r="L516">
        <f t="shared" ca="1" si="21"/>
        <v>21987</v>
      </c>
      <c r="M516">
        <f t="shared" ca="1" si="20"/>
        <v>4692</v>
      </c>
      <c r="N516">
        <f t="shared" ca="1" si="22"/>
        <v>26679</v>
      </c>
    </row>
    <row r="517" spans="12:14" x14ac:dyDescent="0.25">
      <c r="L517">
        <f t="shared" ca="1" si="21"/>
        <v>1431</v>
      </c>
      <c r="M517">
        <f t="shared" ca="1" si="20"/>
        <v>2176</v>
      </c>
      <c r="N517">
        <f t="shared" ca="1" si="22"/>
        <v>3607</v>
      </c>
    </row>
    <row r="518" spans="12:14" x14ac:dyDescent="0.25">
      <c r="L518">
        <f t="shared" ca="1" si="21"/>
        <v>50881</v>
      </c>
      <c r="M518">
        <f t="shared" ca="1" si="20"/>
        <v>910</v>
      </c>
      <c r="N518">
        <f t="shared" ca="1" si="22"/>
        <v>51791</v>
      </c>
    </row>
    <row r="519" spans="12:14" x14ac:dyDescent="0.25">
      <c r="L519">
        <f t="shared" ca="1" si="21"/>
        <v>39276</v>
      </c>
      <c r="M519">
        <f t="shared" ca="1" si="20"/>
        <v>6828</v>
      </c>
      <c r="N519">
        <f t="shared" ca="1" si="22"/>
        <v>46104</v>
      </c>
    </row>
    <row r="520" spans="12:14" x14ac:dyDescent="0.25">
      <c r="L520">
        <f t="shared" ca="1" si="21"/>
        <v>48769</v>
      </c>
      <c r="M520">
        <f t="shared" ca="1" si="20"/>
        <v>260</v>
      </c>
      <c r="N520">
        <f t="shared" ca="1" si="22"/>
        <v>49029</v>
      </c>
    </row>
    <row r="521" spans="12:14" x14ac:dyDescent="0.25">
      <c r="L521">
        <f t="shared" ca="1" si="21"/>
        <v>30168</v>
      </c>
      <c r="M521">
        <f t="shared" ca="1" si="20"/>
        <v>3014</v>
      </c>
      <c r="N521">
        <f t="shared" ca="1" si="22"/>
        <v>33182</v>
      </c>
    </row>
    <row r="522" spans="12:14" x14ac:dyDescent="0.25">
      <c r="L522">
        <f t="shared" ca="1" si="21"/>
        <v>16530</v>
      </c>
      <c r="M522">
        <f t="shared" ca="1" si="20"/>
        <v>358</v>
      </c>
      <c r="N522">
        <f t="shared" ca="1" si="22"/>
        <v>16888</v>
      </c>
    </row>
    <row r="523" spans="12:14" x14ac:dyDescent="0.25">
      <c r="L523">
        <f t="shared" ca="1" si="21"/>
        <v>36496</v>
      </c>
      <c r="M523">
        <f t="shared" ca="1" si="20"/>
        <v>5085</v>
      </c>
      <c r="N523">
        <f t="shared" ca="1" si="22"/>
        <v>41581</v>
      </c>
    </row>
    <row r="524" spans="12:14" x14ac:dyDescent="0.25">
      <c r="L524">
        <f t="shared" ca="1" si="21"/>
        <v>27580</v>
      </c>
      <c r="M524">
        <f t="shared" ca="1" si="20"/>
        <v>4115</v>
      </c>
      <c r="N524">
        <f t="shared" ca="1" si="22"/>
        <v>31695</v>
      </c>
    </row>
    <row r="525" spans="12:14" x14ac:dyDescent="0.25">
      <c r="L525">
        <f t="shared" ca="1" si="21"/>
        <v>8069</v>
      </c>
      <c r="M525">
        <f t="shared" ca="1" si="20"/>
        <v>7236</v>
      </c>
      <c r="N525">
        <f t="shared" ca="1" si="22"/>
        <v>15305</v>
      </c>
    </row>
    <row r="526" spans="12:14" x14ac:dyDescent="0.25">
      <c r="L526">
        <f t="shared" ca="1" si="21"/>
        <v>19915</v>
      </c>
      <c r="M526">
        <f t="shared" ca="1" si="20"/>
        <v>5704</v>
      </c>
      <c r="N526">
        <f t="shared" ca="1" si="22"/>
        <v>25619</v>
      </c>
    </row>
    <row r="527" spans="12:14" x14ac:dyDescent="0.25">
      <c r="L527">
        <f t="shared" ca="1" si="21"/>
        <v>27733</v>
      </c>
      <c r="M527">
        <f t="shared" ca="1" si="20"/>
        <v>5240</v>
      </c>
      <c r="N527">
        <f t="shared" ca="1" si="22"/>
        <v>32973</v>
      </c>
    </row>
    <row r="528" spans="12:14" x14ac:dyDescent="0.25">
      <c r="L528">
        <f t="shared" ca="1" si="21"/>
        <v>7483</v>
      </c>
      <c r="M528">
        <f t="shared" ca="1" si="20"/>
        <v>4761</v>
      </c>
      <c r="N528">
        <f t="shared" ca="1" si="22"/>
        <v>12244</v>
      </c>
    </row>
    <row r="529" spans="12:14" x14ac:dyDescent="0.25">
      <c r="L529">
        <f t="shared" ca="1" si="21"/>
        <v>13891</v>
      </c>
      <c r="M529">
        <f t="shared" ca="1" si="20"/>
        <v>7295</v>
      </c>
      <c r="N529">
        <f t="shared" ca="1" si="22"/>
        <v>21186</v>
      </c>
    </row>
    <row r="530" spans="12:14" x14ac:dyDescent="0.25">
      <c r="L530">
        <f t="shared" ca="1" si="21"/>
        <v>40276</v>
      </c>
      <c r="M530">
        <f t="shared" ca="1" si="20"/>
        <v>3274</v>
      </c>
      <c r="N530">
        <f t="shared" ca="1" si="22"/>
        <v>43550</v>
      </c>
    </row>
    <row r="531" spans="12:14" x14ac:dyDescent="0.25">
      <c r="L531">
        <f t="shared" ca="1" si="21"/>
        <v>56181</v>
      </c>
      <c r="M531">
        <f t="shared" ca="1" si="20"/>
        <v>5233</v>
      </c>
      <c r="N531">
        <f t="shared" ca="1" si="22"/>
        <v>61414</v>
      </c>
    </row>
    <row r="532" spans="12:14" x14ac:dyDescent="0.25">
      <c r="L532">
        <f t="shared" ca="1" si="21"/>
        <v>54731</v>
      </c>
      <c r="M532">
        <f t="shared" ca="1" si="20"/>
        <v>6710</v>
      </c>
      <c r="N532">
        <f t="shared" ca="1" si="22"/>
        <v>61441</v>
      </c>
    </row>
    <row r="533" spans="12:14" x14ac:dyDescent="0.25">
      <c r="L533">
        <f t="shared" ca="1" si="21"/>
        <v>10293</v>
      </c>
      <c r="M533">
        <f t="shared" ca="1" si="20"/>
        <v>146</v>
      </c>
      <c r="N533">
        <f t="shared" ca="1" si="22"/>
        <v>10439</v>
      </c>
    </row>
    <row r="534" spans="12:14" x14ac:dyDescent="0.25">
      <c r="L534">
        <f t="shared" ca="1" si="21"/>
        <v>2297</v>
      </c>
      <c r="M534">
        <f t="shared" ca="1" si="20"/>
        <v>3225</v>
      </c>
      <c r="N534">
        <f t="shared" ca="1" si="22"/>
        <v>5522</v>
      </c>
    </row>
    <row r="535" spans="12:14" x14ac:dyDescent="0.25">
      <c r="L535">
        <f t="shared" ca="1" si="21"/>
        <v>4197</v>
      </c>
      <c r="M535">
        <f t="shared" ca="1" si="20"/>
        <v>7179</v>
      </c>
      <c r="N535">
        <f t="shared" ca="1" si="22"/>
        <v>11376</v>
      </c>
    </row>
    <row r="536" spans="12:14" x14ac:dyDescent="0.25">
      <c r="L536">
        <f t="shared" ca="1" si="21"/>
        <v>16474</v>
      </c>
      <c r="M536">
        <f t="shared" ca="1" si="20"/>
        <v>4553</v>
      </c>
      <c r="N536">
        <f t="shared" ca="1" si="22"/>
        <v>21027</v>
      </c>
    </row>
    <row r="537" spans="12:14" x14ac:dyDescent="0.25">
      <c r="L537">
        <f t="shared" ca="1" si="21"/>
        <v>29047</v>
      </c>
      <c r="M537">
        <f t="shared" ca="1" si="20"/>
        <v>6814</v>
      </c>
      <c r="N537">
        <f t="shared" ca="1" si="22"/>
        <v>35861</v>
      </c>
    </row>
    <row r="538" spans="12:14" x14ac:dyDescent="0.25">
      <c r="L538">
        <f t="shared" ca="1" si="21"/>
        <v>21134</v>
      </c>
      <c r="M538">
        <f t="shared" ca="1" si="20"/>
        <v>6321</v>
      </c>
      <c r="N538">
        <f t="shared" ca="1" si="22"/>
        <v>27455</v>
      </c>
    </row>
    <row r="539" spans="12:14" x14ac:dyDescent="0.25">
      <c r="L539">
        <f t="shared" ca="1" si="21"/>
        <v>26881</v>
      </c>
      <c r="M539">
        <f t="shared" ca="1" si="20"/>
        <v>313</v>
      </c>
      <c r="N539">
        <f t="shared" ca="1" si="22"/>
        <v>27194</v>
      </c>
    </row>
    <row r="540" spans="12:14" x14ac:dyDescent="0.25">
      <c r="L540">
        <f t="shared" ca="1" si="21"/>
        <v>8641</v>
      </c>
      <c r="M540">
        <f t="shared" ca="1" si="20"/>
        <v>1195</v>
      </c>
      <c r="N540">
        <f t="shared" ca="1" si="22"/>
        <v>9836</v>
      </c>
    </row>
    <row r="541" spans="12:14" x14ac:dyDescent="0.25">
      <c r="L541">
        <f t="shared" ca="1" si="21"/>
        <v>39713</v>
      </c>
      <c r="M541">
        <f t="shared" ca="1" si="20"/>
        <v>6869</v>
      </c>
      <c r="N541">
        <f t="shared" ca="1" si="22"/>
        <v>46582</v>
      </c>
    </row>
    <row r="542" spans="12:14" x14ac:dyDescent="0.25">
      <c r="L542">
        <f t="shared" ca="1" si="21"/>
        <v>3806</v>
      </c>
      <c r="M542">
        <f t="shared" ca="1" si="20"/>
        <v>1038</v>
      </c>
      <c r="N542">
        <f t="shared" ca="1" si="22"/>
        <v>4844</v>
      </c>
    </row>
    <row r="543" spans="12:14" x14ac:dyDescent="0.25">
      <c r="L543">
        <f t="shared" ca="1" si="21"/>
        <v>42253</v>
      </c>
      <c r="M543">
        <f t="shared" ca="1" si="20"/>
        <v>3015</v>
      </c>
      <c r="N543">
        <f t="shared" ca="1" si="22"/>
        <v>45268</v>
      </c>
    </row>
    <row r="544" spans="12:14" x14ac:dyDescent="0.25">
      <c r="L544">
        <f t="shared" ca="1" si="21"/>
        <v>58641</v>
      </c>
      <c r="M544">
        <f t="shared" ca="1" si="20"/>
        <v>3118</v>
      </c>
      <c r="N544">
        <f t="shared" ca="1" si="22"/>
        <v>61759</v>
      </c>
    </row>
    <row r="545" spans="12:14" x14ac:dyDescent="0.25">
      <c r="L545">
        <f t="shared" ca="1" si="21"/>
        <v>16182</v>
      </c>
      <c r="M545">
        <f t="shared" ca="1" si="20"/>
        <v>7108</v>
      </c>
      <c r="N545">
        <f t="shared" ca="1" si="22"/>
        <v>23290</v>
      </c>
    </row>
    <row r="546" spans="12:14" x14ac:dyDescent="0.25">
      <c r="L546">
        <f t="shared" ca="1" si="21"/>
        <v>12070</v>
      </c>
      <c r="M546">
        <f t="shared" ca="1" si="20"/>
        <v>7306</v>
      </c>
      <c r="N546">
        <f t="shared" ca="1" si="22"/>
        <v>19376</v>
      </c>
    </row>
    <row r="547" spans="12:14" x14ac:dyDescent="0.25">
      <c r="L547">
        <f t="shared" ca="1" si="21"/>
        <v>50313</v>
      </c>
      <c r="M547">
        <f t="shared" ca="1" si="20"/>
        <v>1884</v>
      </c>
      <c r="N547">
        <f t="shared" ca="1" si="22"/>
        <v>52197</v>
      </c>
    </row>
    <row r="548" spans="12:14" x14ac:dyDescent="0.25">
      <c r="L548">
        <f t="shared" ca="1" si="21"/>
        <v>55676</v>
      </c>
      <c r="M548">
        <f t="shared" ca="1" si="20"/>
        <v>3531</v>
      </c>
      <c r="N548">
        <f t="shared" ca="1" si="22"/>
        <v>59207</v>
      </c>
    </row>
    <row r="549" spans="12:14" x14ac:dyDescent="0.25">
      <c r="L549">
        <f t="shared" ca="1" si="21"/>
        <v>986</v>
      </c>
      <c r="M549">
        <f t="shared" ca="1" si="20"/>
        <v>5470</v>
      </c>
      <c r="N549">
        <f t="shared" ca="1" si="22"/>
        <v>6456</v>
      </c>
    </row>
    <row r="550" spans="12:14" x14ac:dyDescent="0.25">
      <c r="L550">
        <f t="shared" ca="1" si="21"/>
        <v>10984</v>
      </c>
      <c r="M550">
        <f t="shared" ca="1" si="20"/>
        <v>4895</v>
      </c>
      <c r="N550">
        <f t="shared" ca="1" si="22"/>
        <v>15879</v>
      </c>
    </row>
    <row r="551" spans="12:14" x14ac:dyDescent="0.25">
      <c r="L551">
        <f t="shared" ca="1" si="21"/>
        <v>19913</v>
      </c>
      <c r="M551">
        <f t="shared" ca="1" si="20"/>
        <v>5096</v>
      </c>
      <c r="N551">
        <f t="shared" ca="1" si="22"/>
        <v>25009</v>
      </c>
    </row>
    <row r="552" spans="12:14" x14ac:dyDescent="0.25">
      <c r="L552">
        <f t="shared" ca="1" si="21"/>
        <v>32401</v>
      </c>
      <c r="M552">
        <f t="shared" ca="1" si="20"/>
        <v>6189</v>
      </c>
      <c r="N552">
        <f t="shared" ca="1" si="22"/>
        <v>38590</v>
      </c>
    </row>
    <row r="553" spans="12:14" x14ac:dyDescent="0.25">
      <c r="L553">
        <f t="shared" ca="1" si="21"/>
        <v>43137</v>
      </c>
      <c r="M553">
        <f t="shared" ca="1" si="20"/>
        <v>5489</v>
      </c>
      <c r="N553">
        <f t="shared" ca="1" si="22"/>
        <v>48626</v>
      </c>
    </row>
    <row r="554" spans="12:14" x14ac:dyDescent="0.25">
      <c r="L554">
        <f t="shared" ca="1" si="21"/>
        <v>22252</v>
      </c>
      <c r="M554">
        <f t="shared" ca="1" si="20"/>
        <v>478</v>
      </c>
      <c r="N554">
        <f t="shared" ca="1" si="22"/>
        <v>22730</v>
      </c>
    </row>
    <row r="555" spans="12:14" x14ac:dyDescent="0.25">
      <c r="L555">
        <f t="shared" ca="1" si="21"/>
        <v>40696</v>
      </c>
      <c r="M555">
        <f t="shared" ca="1" si="20"/>
        <v>1991</v>
      </c>
      <c r="N555">
        <f t="shared" ca="1" si="22"/>
        <v>42687</v>
      </c>
    </row>
    <row r="556" spans="12:14" x14ac:dyDescent="0.25">
      <c r="L556">
        <f t="shared" ca="1" si="21"/>
        <v>54421</v>
      </c>
      <c r="M556">
        <f t="shared" ref="M556:M619" ca="1" si="23">RANDBETWEEN(1,8000)</f>
        <v>7551</v>
      </c>
      <c r="N556">
        <f t="shared" ca="1" si="22"/>
        <v>61972</v>
      </c>
    </row>
    <row r="557" spans="12:14" x14ac:dyDescent="0.25">
      <c r="L557">
        <f t="shared" ca="1" si="21"/>
        <v>34054</v>
      </c>
      <c r="M557">
        <f t="shared" ca="1" si="23"/>
        <v>1001</v>
      </c>
      <c r="N557">
        <f t="shared" ca="1" si="22"/>
        <v>35055</v>
      </c>
    </row>
    <row r="558" spans="12:14" x14ac:dyDescent="0.25">
      <c r="L558">
        <f t="shared" ca="1" si="21"/>
        <v>3197</v>
      </c>
      <c r="M558">
        <f t="shared" ca="1" si="23"/>
        <v>7311</v>
      </c>
      <c r="N558">
        <f t="shared" ca="1" si="22"/>
        <v>10508</v>
      </c>
    </row>
    <row r="559" spans="12:14" x14ac:dyDescent="0.25">
      <c r="L559">
        <f t="shared" ca="1" si="21"/>
        <v>11809</v>
      </c>
      <c r="M559">
        <f t="shared" ca="1" si="23"/>
        <v>6911</v>
      </c>
      <c r="N559">
        <f t="shared" ca="1" si="22"/>
        <v>18720</v>
      </c>
    </row>
    <row r="560" spans="12:14" x14ac:dyDescent="0.25">
      <c r="L560">
        <f t="shared" ca="1" si="21"/>
        <v>7476</v>
      </c>
      <c r="M560">
        <f t="shared" ca="1" si="23"/>
        <v>1817</v>
      </c>
      <c r="N560">
        <f t="shared" ca="1" si="22"/>
        <v>9293</v>
      </c>
    </row>
    <row r="561" spans="12:14" x14ac:dyDescent="0.25">
      <c r="L561">
        <f t="shared" ca="1" si="21"/>
        <v>44496</v>
      </c>
      <c r="M561">
        <f t="shared" ca="1" si="23"/>
        <v>7140</v>
      </c>
      <c r="N561">
        <f t="shared" ca="1" si="22"/>
        <v>51636</v>
      </c>
    </row>
    <row r="562" spans="12:14" x14ac:dyDescent="0.25">
      <c r="L562">
        <f t="shared" ca="1" si="21"/>
        <v>55065</v>
      </c>
      <c r="M562">
        <f t="shared" ca="1" si="23"/>
        <v>7368</v>
      </c>
      <c r="N562">
        <f t="shared" ca="1" si="22"/>
        <v>62433</v>
      </c>
    </row>
    <row r="563" spans="12:14" x14ac:dyDescent="0.25">
      <c r="L563">
        <f t="shared" ca="1" si="21"/>
        <v>35068</v>
      </c>
      <c r="M563">
        <f t="shared" ca="1" si="23"/>
        <v>7244</v>
      </c>
      <c r="N563">
        <f t="shared" ca="1" si="22"/>
        <v>42312</v>
      </c>
    </row>
    <row r="564" spans="12:14" x14ac:dyDescent="0.25">
      <c r="L564">
        <f t="shared" ca="1" si="21"/>
        <v>55789</v>
      </c>
      <c r="M564">
        <f t="shared" ca="1" si="23"/>
        <v>153</v>
      </c>
      <c r="N564">
        <f t="shared" ca="1" si="22"/>
        <v>55942</v>
      </c>
    </row>
    <row r="565" spans="12:14" x14ac:dyDescent="0.25">
      <c r="L565">
        <f t="shared" ca="1" si="21"/>
        <v>9248</v>
      </c>
      <c r="M565">
        <f t="shared" ca="1" si="23"/>
        <v>1623</v>
      </c>
      <c r="N565">
        <f t="shared" ca="1" si="22"/>
        <v>10871</v>
      </c>
    </row>
    <row r="566" spans="12:14" x14ac:dyDescent="0.25">
      <c r="L566">
        <f t="shared" ca="1" si="21"/>
        <v>59185</v>
      </c>
      <c r="M566">
        <f t="shared" ca="1" si="23"/>
        <v>1094</v>
      </c>
      <c r="N566">
        <f t="shared" ca="1" si="22"/>
        <v>60279</v>
      </c>
    </row>
    <row r="567" spans="12:14" x14ac:dyDescent="0.25">
      <c r="L567">
        <f t="shared" ca="1" si="21"/>
        <v>36141</v>
      </c>
      <c r="M567">
        <f t="shared" ca="1" si="23"/>
        <v>2899</v>
      </c>
      <c r="N567">
        <f t="shared" ca="1" si="22"/>
        <v>39040</v>
      </c>
    </row>
    <row r="568" spans="12:14" x14ac:dyDescent="0.25">
      <c r="L568">
        <f t="shared" ca="1" si="21"/>
        <v>30589</v>
      </c>
      <c r="M568">
        <f t="shared" ca="1" si="23"/>
        <v>5268</v>
      </c>
      <c r="N568">
        <f t="shared" ca="1" si="22"/>
        <v>35857</v>
      </c>
    </row>
    <row r="569" spans="12:14" x14ac:dyDescent="0.25">
      <c r="L569">
        <f t="shared" ca="1" si="21"/>
        <v>23958</v>
      </c>
      <c r="M569">
        <f t="shared" ca="1" si="23"/>
        <v>2561</v>
      </c>
      <c r="N569">
        <f t="shared" ca="1" si="22"/>
        <v>26519</v>
      </c>
    </row>
    <row r="570" spans="12:14" x14ac:dyDescent="0.25">
      <c r="L570">
        <f t="shared" ca="1" si="21"/>
        <v>31947</v>
      </c>
      <c r="M570">
        <f t="shared" ca="1" si="23"/>
        <v>1009</v>
      </c>
      <c r="N570">
        <f t="shared" ca="1" si="22"/>
        <v>32956</v>
      </c>
    </row>
    <row r="571" spans="12:14" x14ac:dyDescent="0.25">
      <c r="L571">
        <f t="shared" ca="1" si="21"/>
        <v>11154</v>
      </c>
      <c r="M571">
        <f t="shared" ca="1" si="23"/>
        <v>3443</v>
      </c>
      <c r="N571">
        <f t="shared" ca="1" si="22"/>
        <v>14597</v>
      </c>
    </row>
    <row r="572" spans="12:14" x14ac:dyDescent="0.25">
      <c r="L572">
        <f t="shared" ca="1" si="21"/>
        <v>37230</v>
      </c>
      <c r="M572">
        <f t="shared" ca="1" si="23"/>
        <v>862</v>
      </c>
      <c r="N572">
        <f t="shared" ca="1" si="22"/>
        <v>38092</v>
      </c>
    </row>
    <row r="573" spans="12:14" x14ac:dyDescent="0.25">
      <c r="L573">
        <f t="shared" ca="1" si="21"/>
        <v>53075</v>
      </c>
      <c r="M573">
        <f t="shared" ca="1" si="23"/>
        <v>1902</v>
      </c>
      <c r="N573">
        <f t="shared" ca="1" si="22"/>
        <v>54977</v>
      </c>
    </row>
    <row r="574" spans="12:14" x14ac:dyDescent="0.25">
      <c r="L574">
        <f t="shared" ca="1" si="21"/>
        <v>22784</v>
      </c>
      <c r="M574">
        <f t="shared" ca="1" si="23"/>
        <v>4234</v>
      </c>
      <c r="N574">
        <f t="shared" ca="1" si="22"/>
        <v>27018</v>
      </c>
    </row>
    <row r="575" spans="12:14" x14ac:dyDescent="0.25">
      <c r="L575">
        <f t="shared" ca="1" si="21"/>
        <v>57412</v>
      </c>
      <c r="M575">
        <f t="shared" ca="1" si="23"/>
        <v>375</v>
      </c>
      <c r="N575">
        <f t="shared" ca="1" si="22"/>
        <v>57787</v>
      </c>
    </row>
    <row r="576" spans="12:14" x14ac:dyDescent="0.25">
      <c r="L576">
        <f t="shared" ca="1" si="21"/>
        <v>28749</v>
      </c>
      <c r="M576">
        <f t="shared" ca="1" si="23"/>
        <v>1466</v>
      </c>
      <c r="N576">
        <f t="shared" ca="1" si="22"/>
        <v>30215</v>
      </c>
    </row>
    <row r="577" spans="12:14" x14ac:dyDescent="0.25">
      <c r="L577">
        <f t="shared" ca="1" si="21"/>
        <v>15707</v>
      </c>
      <c r="M577">
        <f t="shared" ca="1" si="23"/>
        <v>2835</v>
      </c>
      <c r="N577">
        <f t="shared" ca="1" si="22"/>
        <v>18542</v>
      </c>
    </row>
    <row r="578" spans="12:14" x14ac:dyDescent="0.25">
      <c r="L578">
        <f t="shared" ca="1" si="21"/>
        <v>6847</v>
      </c>
      <c r="M578">
        <f t="shared" ca="1" si="23"/>
        <v>858</v>
      </c>
      <c r="N578">
        <f t="shared" ca="1" si="22"/>
        <v>7705</v>
      </c>
    </row>
    <row r="579" spans="12:14" x14ac:dyDescent="0.25">
      <c r="L579">
        <f t="shared" ref="L579:L642" ca="1" si="24">RANDBETWEEN(1,60000)</f>
        <v>32398</v>
      </c>
      <c r="M579">
        <f t="shared" ca="1" si="23"/>
        <v>4642</v>
      </c>
      <c r="N579">
        <f t="shared" ref="N579:N642" ca="1" si="25">SUM(L579+M579)</f>
        <v>37040</v>
      </c>
    </row>
    <row r="580" spans="12:14" x14ac:dyDescent="0.25">
      <c r="L580">
        <f t="shared" ca="1" si="24"/>
        <v>10613</v>
      </c>
      <c r="M580">
        <f t="shared" ca="1" si="23"/>
        <v>6189</v>
      </c>
      <c r="N580">
        <f t="shared" ca="1" si="25"/>
        <v>16802</v>
      </c>
    </row>
    <row r="581" spans="12:14" x14ac:dyDescent="0.25">
      <c r="L581">
        <f t="shared" ca="1" si="24"/>
        <v>51569</v>
      </c>
      <c r="M581">
        <f t="shared" ca="1" si="23"/>
        <v>7676</v>
      </c>
      <c r="N581">
        <f t="shared" ca="1" si="25"/>
        <v>59245</v>
      </c>
    </row>
    <row r="582" spans="12:14" x14ac:dyDescent="0.25">
      <c r="L582">
        <f t="shared" ca="1" si="24"/>
        <v>14383</v>
      </c>
      <c r="M582">
        <f t="shared" ca="1" si="23"/>
        <v>1369</v>
      </c>
      <c r="N582">
        <f t="shared" ca="1" si="25"/>
        <v>15752</v>
      </c>
    </row>
    <row r="583" spans="12:14" x14ac:dyDescent="0.25">
      <c r="L583">
        <f t="shared" ca="1" si="24"/>
        <v>2156</v>
      </c>
      <c r="M583">
        <f t="shared" ca="1" si="23"/>
        <v>6829</v>
      </c>
      <c r="N583">
        <f t="shared" ca="1" si="25"/>
        <v>8985</v>
      </c>
    </row>
    <row r="584" spans="12:14" x14ac:dyDescent="0.25">
      <c r="L584">
        <f t="shared" ca="1" si="24"/>
        <v>15288</v>
      </c>
      <c r="M584">
        <f t="shared" ca="1" si="23"/>
        <v>2109</v>
      </c>
      <c r="N584">
        <f t="shared" ca="1" si="25"/>
        <v>17397</v>
      </c>
    </row>
    <row r="585" spans="12:14" x14ac:dyDescent="0.25">
      <c r="L585">
        <f t="shared" ca="1" si="24"/>
        <v>25567</v>
      </c>
      <c r="M585">
        <f t="shared" ca="1" si="23"/>
        <v>3255</v>
      </c>
      <c r="N585">
        <f t="shared" ca="1" si="25"/>
        <v>28822</v>
      </c>
    </row>
    <row r="586" spans="12:14" x14ac:dyDescent="0.25">
      <c r="L586">
        <f t="shared" ca="1" si="24"/>
        <v>15584</v>
      </c>
      <c r="M586">
        <f t="shared" ca="1" si="23"/>
        <v>4009</v>
      </c>
      <c r="N586">
        <f t="shared" ca="1" si="25"/>
        <v>19593</v>
      </c>
    </row>
    <row r="587" spans="12:14" x14ac:dyDescent="0.25">
      <c r="L587">
        <f t="shared" ca="1" si="24"/>
        <v>20062</v>
      </c>
      <c r="M587">
        <f t="shared" ca="1" si="23"/>
        <v>3281</v>
      </c>
      <c r="N587">
        <f t="shared" ca="1" si="25"/>
        <v>23343</v>
      </c>
    </row>
    <row r="588" spans="12:14" x14ac:dyDescent="0.25">
      <c r="L588">
        <f t="shared" ca="1" si="24"/>
        <v>47276</v>
      </c>
      <c r="M588">
        <f t="shared" ca="1" si="23"/>
        <v>5495</v>
      </c>
      <c r="N588">
        <f t="shared" ca="1" si="25"/>
        <v>52771</v>
      </c>
    </row>
    <row r="589" spans="12:14" x14ac:dyDescent="0.25">
      <c r="L589">
        <f t="shared" ca="1" si="24"/>
        <v>4346</v>
      </c>
      <c r="M589">
        <f t="shared" ca="1" si="23"/>
        <v>3848</v>
      </c>
      <c r="N589">
        <f t="shared" ca="1" si="25"/>
        <v>8194</v>
      </c>
    </row>
    <row r="590" spans="12:14" x14ac:dyDescent="0.25">
      <c r="L590">
        <f t="shared" ca="1" si="24"/>
        <v>59227</v>
      </c>
      <c r="M590">
        <f t="shared" ca="1" si="23"/>
        <v>7989</v>
      </c>
      <c r="N590">
        <f t="shared" ca="1" si="25"/>
        <v>67216</v>
      </c>
    </row>
    <row r="591" spans="12:14" x14ac:dyDescent="0.25">
      <c r="L591">
        <f t="shared" ca="1" si="24"/>
        <v>51042</v>
      </c>
      <c r="M591">
        <f t="shared" ca="1" si="23"/>
        <v>4276</v>
      </c>
      <c r="N591">
        <f t="shared" ca="1" si="25"/>
        <v>55318</v>
      </c>
    </row>
    <row r="592" spans="12:14" x14ac:dyDescent="0.25">
      <c r="L592">
        <f t="shared" ca="1" si="24"/>
        <v>55925</v>
      </c>
      <c r="M592">
        <f t="shared" ca="1" si="23"/>
        <v>3151</v>
      </c>
      <c r="N592">
        <f t="shared" ca="1" si="25"/>
        <v>59076</v>
      </c>
    </row>
    <row r="593" spans="12:14" x14ac:dyDescent="0.25">
      <c r="L593">
        <f t="shared" ca="1" si="24"/>
        <v>43636</v>
      </c>
      <c r="M593">
        <f t="shared" ca="1" si="23"/>
        <v>3862</v>
      </c>
      <c r="N593">
        <f t="shared" ca="1" si="25"/>
        <v>47498</v>
      </c>
    </row>
    <row r="594" spans="12:14" x14ac:dyDescent="0.25">
      <c r="L594">
        <f t="shared" ca="1" si="24"/>
        <v>9623</v>
      </c>
      <c r="M594">
        <f t="shared" ca="1" si="23"/>
        <v>826</v>
      </c>
      <c r="N594">
        <f t="shared" ca="1" si="25"/>
        <v>10449</v>
      </c>
    </row>
    <row r="595" spans="12:14" x14ac:dyDescent="0.25">
      <c r="L595">
        <f t="shared" ca="1" si="24"/>
        <v>51613</v>
      </c>
      <c r="M595">
        <f t="shared" ca="1" si="23"/>
        <v>2883</v>
      </c>
      <c r="N595">
        <f t="shared" ca="1" si="25"/>
        <v>54496</v>
      </c>
    </row>
    <row r="596" spans="12:14" x14ac:dyDescent="0.25">
      <c r="L596">
        <f t="shared" ca="1" si="24"/>
        <v>56477</v>
      </c>
      <c r="M596">
        <f t="shared" ca="1" si="23"/>
        <v>6895</v>
      </c>
      <c r="N596">
        <f t="shared" ca="1" si="25"/>
        <v>63372</v>
      </c>
    </row>
    <row r="597" spans="12:14" x14ac:dyDescent="0.25">
      <c r="L597">
        <f t="shared" ca="1" si="24"/>
        <v>54718</v>
      </c>
      <c r="M597">
        <f t="shared" ca="1" si="23"/>
        <v>704</v>
      </c>
      <c r="N597">
        <f t="shared" ca="1" si="25"/>
        <v>55422</v>
      </c>
    </row>
    <row r="598" spans="12:14" x14ac:dyDescent="0.25">
      <c r="L598">
        <f t="shared" ca="1" si="24"/>
        <v>27356</v>
      </c>
      <c r="M598">
        <f t="shared" ca="1" si="23"/>
        <v>3634</v>
      </c>
      <c r="N598">
        <f t="shared" ca="1" si="25"/>
        <v>30990</v>
      </c>
    </row>
    <row r="599" spans="12:14" x14ac:dyDescent="0.25">
      <c r="L599">
        <f t="shared" ca="1" si="24"/>
        <v>57493</v>
      </c>
      <c r="M599">
        <f t="shared" ca="1" si="23"/>
        <v>6302</v>
      </c>
      <c r="N599">
        <f t="shared" ca="1" si="25"/>
        <v>63795</v>
      </c>
    </row>
    <row r="600" spans="12:14" x14ac:dyDescent="0.25">
      <c r="L600">
        <f t="shared" ca="1" si="24"/>
        <v>43155</v>
      </c>
      <c r="M600">
        <f t="shared" ca="1" si="23"/>
        <v>6916</v>
      </c>
      <c r="N600">
        <f t="shared" ca="1" si="25"/>
        <v>50071</v>
      </c>
    </row>
    <row r="601" spans="12:14" x14ac:dyDescent="0.25">
      <c r="L601">
        <f t="shared" ca="1" si="24"/>
        <v>3179</v>
      </c>
      <c r="M601">
        <f t="shared" ca="1" si="23"/>
        <v>1137</v>
      </c>
      <c r="N601">
        <f t="shared" ca="1" si="25"/>
        <v>4316</v>
      </c>
    </row>
    <row r="602" spans="12:14" x14ac:dyDescent="0.25">
      <c r="L602">
        <f t="shared" ca="1" si="24"/>
        <v>41188</v>
      </c>
      <c r="M602">
        <f t="shared" ca="1" si="23"/>
        <v>230</v>
      </c>
      <c r="N602">
        <f t="shared" ca="1" si="25"/>
        <v>41418</v>
      </c>
    </row>
    <row r="603" spans="12:14" x14ac:dyDescent="0.25">
      <c r="L603">
        <f t="shared" ca="1" si="24"/>
        <v>14416</v>
      </c>
      <c r="M603">
        <f t="shared" ca="1" si="23"/>
        <v>6452</v>
      </c>
      <c r="N603">
        <f t="shared" ca="1" si="25"/>
        <v>20868</v>
      </c>
    </row>
    <row r="604" spans="12:14" x14ac:dyDescent="0.25">
      <c r="L604">
        <f t="shared" ca="1" si="24"/>
        <v>51407</v>
      </c>
      <c r="M604">
        <f t="shared" ca="1" si="23"/>
        <v>1991</v>
      </c>
      <c r="N604">
        <f t="shared" ca="1" si="25"/>
        <v>53398</v>
      </c>
    </row>
    <row r="605" spans="12:14" x14ac:dyDescent="0.25">
      <c r="L605">
        <f t="shared" ca="1" si="24"/>
        <v>15953</v>
      </c>
      <c r="M605">
        <f t="shared" ca="1" si="23"/>
        <v>6597</v>
      </c>
      <c r="N605">
        <f t="shared" ca="1" si="25"/>
        <v>22550</v>
      </c>
    </row>
    <row r="606" spans="12:14" x14ac:dyDescent="0.25">
      <c r="L606">
        <f t="shared" ca="1" si="24"/>
        <v>38345</v>
      </c>
      <c r="M606">
        <f t="shared" ca="1" si="23"/>
        <v>6469</v>
      </c>
      <c r="N606">
        <f t="shared" ca="1" si="25"/>
        <v>44814</v>
      </c>
    </row>
    <row r="607" spans="12:14" x14ac:dyDescent="0.25">
      <c r="L607">
        <f t="shared" ca="1" si="24"/>
        <v>32985</v>
      </c>
      <c r="M607">
        <f t="shared" ca="1" si="23"/>
        <v>7753</v>
      </c>
      <c r="N607">
        <f t="shared" ca="1" si="25"/>
        <v>40738</v>
      </c>
    </row>
    <row r="608" spans="12:14" x14ac:dyDescent="0.25">
      <c r="L608">
        <f t="shared" ca="1" si="24"/>
        <v>22796</v>
      </c>
      <c r="M608">
        <f t="shared" ca="1" si="23"/>
        <v>1802</v>
      </c>
      <c r="N608">
        <f t="shared" ca="1" si="25"/>
        <v>24598</v>
      </c>
    </row>
    <row r="609" spans="12:14" x14ac:dyDescent="0.25">
      <c r="L609">
        <f t="shared" ca="1" si="24"/>
        <v>23114</v>
      </c>
      <c r="M609">
        <f t="shared" ca="1" si="23"/>
        <v>7759</v>
      </c>
      <c r="N609">
        <f t="shared" ca="1" si="25"/>
        <v>30873</v>
      </c>
    </row>
    <row r="610" spans="12:14" x14ac:dyDescent="0.25">
      <c r="L610">
        <f t="shared" ca="1" si="24"/>
        <v>42838</v>
      </c>
      <c r="M610">
        <f t="shared" ca="1" si="23"/>
        <v>2205</v>
      </c>
      <c r="N610">
        <f t="shared" ca="1" si="25"/>
        <v>45043</v>
      </c>
    </row>
    <row r="611" spans="12:14" x14ac:dyDescent="0.25">
      <c r="L611">
        <f t="shared" ca="1" si="24"/>
        <v>52063</v>
      </c>
      <c r="M611">
        <f t="shared" ca="1" si="23"/>
        <v>421</v>
      </c>
      <c r="N611">
        <f t="shared" ca="1" si="25"/>
        <v>52484</v>
      </c>
    </row>
    <row r="612" spans="12:14" x14ac:dyDescent="0.25">
      <c r="L612">
        <f t="shared" ca="1" si="24"/>
        <v>58940</v>
      </c>
      <c r="M612">
        <f t="shared" ca="1" si="23"/>
        <v>5616</v>
      </c>
      <c r="N612">
        <f t="shared" ca="1" si="25"/>
        <v>64556</v>
      </c>
    </row>
    <row r="613" spans="12:14" x14ac:dyDescent="0.25">
      <c r="L613">
        <f t="shared" ca="1" si="24"/>
        <v>31124</v>
      </c>
      <c r="M613">
        <f t="shared" ca="1" si="23"/>
        <v>3609</v>
      </c>
      <c r="N613">
        <f t="shared" ca="1" si="25"/>
        <v>34733</v>
      </c>
    </row>
    <row r="614" spans="12:14" x14ac:dyDescent="0.25">
      <c r="L614">
        <f t="shared" ca="1" si="24"/>
        <v>56414</v>
      </c>
      <c r="M614">
        <f t="shared" ca="1" si="23"/>
        <v>5220</v>
      </c>
      <c r="N614">
        <f t="shared" ca="1" si="25"/>
        <v>61634</v>
      </c>
    </row>
    <row r="615" spans="12:14" x14ac:dyDescent="0.25">
      <c r="L615">
        <f t="shared" ca="1" si="24"/>
        <v>10287</v>
      </c>
      <c r="M615">
        <f t="shared" ca="1" si="23"/>
        <v>1131</v>
      </c>
      <c r="N615">
        <f t="shared" ca="1" si="25"/>
        <v>11418</v>
      </c>
    </row>
    <row r="616" spans="12:14" x14ac:dyDescent="0.25">
      <c r="L616">
        <f t="shared" ca="1" si="24"/>
        <v>59746</v>
      </c>
      <c r="M616">
        <f t="shared" ca="1" si="23"/>
        <v>7614</v>
      </c>
      <c r="N616">
        <f t="shared" ca="1" si="25"/>
        <v>67360</v>
      </c>
    </row>
    <row r="617" spans="12:14" x14ac:dyDescent="0.25">
      <c r="L617">
        <f t="shared" ca="1" si="24"/>
        <v>15053</v>
      </c>
      <c r="M617">
        <f t="shared" ca="1" si="23"/>
        <v>2356</v>
      </c>
      <c r="N617">
        <f t="shared" ca="1" si="25"/>
        <v>17409</v>
      </c>
    </row>
    <row r="618" spans="12:14" x14ac:dyDescent="0.25">
      <c r="L618">
        <f t="shared" ca="1" si="24"/>
        <v>6128</v>
      </c>
      <c r="M618">
        <f t="shared" ca="1" si="23"/>
        <v>5015</v>
      </c>
      <c r="N618">
        <f t="shared" ca="1" si="25"/>
        <v>11143</v>
      </c>
    </row>
    <row r="619" spans="12:14" x14ac:dyDescent="0.25">
      <c r="L619">
        <f t="shared" ca="1" si="24"/>
        <v>44172</v>
      </c>
      <c r="M619">
        <f t="shared" ca="1" si="23"/>
        <v>2999</v>
      </c>
      <c r="N619">
        <f t="shared" ca="1" si="25"/>
        <v>47171</v>
      </c>
    </row>
    <row r="620" spans="12:14" x14ac:dyDescent="0.25">
      <c r="L620">
        <f t="shared" ca="1" si="24"/>
        <v>52819</v>
      </c>
      <c r="M620">
        <f t="shared" ref="M620:M683" ca="1" si="26">RANDBETWEEN(1,8000)</f>
        <v>2502</v>
      </c>
      <c r="N620">
        <f t="shared" ca="1" si="25"/>
        <v>55321</v>
      </c>
    </row>
    <row r="621" spans="12:14" x14ac:dyDescent="0.25">
      <c r="L621">
        <f t="shared" ca="1" si="24"/>
        <v>28599</v>
      </c>
      <c r="M621">
        <f t="shared" ca="1" si="26"/>
        <v>3473</v>
      </c>
      <c r="N621">
        <f t="shared" ca="1" si="25"/>
        <v>32072</v>
      </c>
    </row>
    <row r="622" spans="12:14" x14ac:dyDescent="0.25">
      <c r="L622">
        <f t="shared" ca="1" si="24"/>
        <v>16937</v>
      </c>
      <c r="M622">
        <f t="shared" ca="1" si="26"/>
        <v>1755</v>
      </c>
      <c r="N622">
        <f t="shared" ca="1" si="25"/>
        <v>18692</v>
      </c>
    </row>
    <row r="623" spans="12:14" x14ac:dyDescent="0.25">
      <c r="L623">
        <f t="shared" ca="1" si="24"/>
        <v>56361</v>
      </c>
      <c r="M623">
        <f t="shared" ca="1" si="26"/>
        <v>4046</v>
      </c>
      <c r="N623">
        <f t="shared" ca="1" si="25"/>
        <v>60407</v>
      </c>
    </row>
    <row r="624" spans="12:14" x14ac:dyDescent="0.25">
      <c r="L624">
        <f t="shared" ca="1" si="24"/>
        <v>31831</v>
      </c>
      <c r="M624">
        <f t="shared" ca="1" si="26"/>
        <v>7512</v>
      </c>
      <c r="N624">
        <f t="shared" ca="1" si="25"/>
        <v>39343</v>
      </c>
    </row>
    <row r="625" spans="12:14" x14ac:dyDescent="0.25">
      <c r="L625">
        <f t="shared" ca="1" si="24"/>
        <v>28087</v>
      </c>
      <c r="M625">
        <f t="shared" ca="1" si="26"/>
        <v>5288</v>
      </c>
      <c r="N625">
        <f t="shared" ca="1" si="25"/>
        <v>33375</v>
      </c>
    </row>
    <row r="626" spans="12:14" x14ac:dyDescent="0.25">
      <c r="L626">
        <f t="shared" ca="1" si="24"/>
        <v>52488</v>
      </c>
      <c r="M626">
        <f t="shared" ca="1" si="26"/>
        <v>5976</v>
      </c>
      <c r="N626">
        <f t="shared" ca="1" si="25"/>
        <v>58464</v>
      </c>
    </row>
    <row r="627" spans="12:14" x14ac:dyDescent="0.25">
      <c r="L627">
        <f t="shared" ca="1" si="24"/>
        <v>55588</v>
      </c>
      <c r="M627">
        <f t="shared" ca="1" si="26"/>
        <v>7754</v>
      </c>
      <c r="N627">
        <f t="shared" ca="1" si="25"/>
        <v>63342</v>
      </c>
    </row>
    <row r="628" spans="12:14" x14ac:dyDescent="0.25">
      <c r="L628">
        <f t="shared" ca="1" si="24"/>
        <v>59289</v>
      </c>
      <c r="M628">
        <f t="shared" ca="1" si="26"/>
        <v>7761</v>
      </c>
      <c r="N628">
        <f t="shared" ca="1" si="25"/>
        <v>67050</v>
      </c>
    </row>
    <row r="629" spans="12:14" x14ac:dyDescent="0.25">
      <c r="L629">
        <f t="shared" ca="1" si="24"/>
        <v>44163</v>
      </c>
      <c r="M629">
        <f t="shared" ca="1" si="26"/>
        <v>2465</v>
      </c>
      <c r="N629">
        <f t="shared" ca="1" si="25"/>
        <v>46628</v>
      </c>
    </row>
    <row r="630" spans="12:14" x14ac:dyDescent="0.25">
      <c r="L630">
        <f t="shared" ca="1" si="24"/>
        <v>38245</v>
      </c>
      <c r="M630">
        <f t="shared" ca="1" si="26"/>
        <v>4273</v>
      </c>
      <c r="N630">
        <f t="shared" ca="1" si="25"/>
        <v>42518</v>
      </c>
    </row>
    <row r="631" spans="12:14" x14ac:dyDescent="0.25">
      <c r="L631">
        <f t="shared" ca="1" si="24"/>
        <v>12862</v>
      </c>
      <c r="M631">
        <f t="shared" ca="1" si="26"/>
        <v>3766</v>
      </c>
      <c r="N631">
        <f t="shared" ca="1" si="25"/>
        <v>16628</v>
      </c>
    </row>
    <row r="632" spans="12:14" x14ac:dyDescent="0.25">
      <c r="L632">
        <f t="shared" ca="1" si="24"/>
        <v>1808</v>
      </c>
      <c r="M632">
        <f t="shared" ca="1" si="26"/>
        <v>1592</v>
      </c>
      <c r="N632">
        <f t="shared" ca="1" si="25"/>
        <v>3400</v>
      </c>
    </row>
    <row r="633" spans="12:14" x14ac:dyDescent="0.25">
      <c r="L633">
        <f t="shared" ca="1" si="24"/>
        <v>28298</v>
      </c>
      <c r="M633">
        <f t="shared" ca="1" si="26"/>
        <v>3248</v>
      </c>
      <c r="N633">
        <f t="shared" ca="1" si="25"/>
        <v>31546</v>
      </c>
    </row>
    <row r="634" spans="12:14" x14ac:dyDescent="0.25">
      <c r="L634">
        <f t="shared" ca="1" si="24"/>
        <v>17300</v>
      </c>
      <c r="M634">
        <f t="shared" ca="1" si="26"/>
        <v>6297</v>
      </c>
      <c r="N634">
        <f t="shared" ca="1" si="25"/>
        <v>23597</v>
      </c>
    </row>
    <row r="635" spans="12:14" x14ac:dyDescent="0.25">
      <c r="L635">
        <f t="shared" ca="1" si="24"/>
        <v>42898</v>
      </c>
      <c r="M635">
        <f t="shared" ca="1" si="26"/>
        <v>6685</v>
      </c>
      <c r="N635">
        <f t="shared" ca="1" si="25"/>
        <v>49583</v>
      </c>
    </row>
    <row r="636" spans="12:14" x14ac:dyDescent="0.25">
      <c r="L636">
        <f t="shared" ca="1" si="24"/>
        <v>15289</v>
      </c>
      <c r="M636">
        <f t="shared" ca="1" si="26"/>
        <v>7253</v>
      </c>
      <c r="N636">
        <f t="shared" ca="1" si="25"/>
        <v>22542</v>
      </c>
    </row>
    <row r="637" spans="12:14" x14ac:dyDescent="0.25">
      <c r="L637">
        <f t="shared" ca="1" si="24"/>
        <v>12100</v>
      </c>
      <c r="M637">
        <f t="shared" ca="1" si="26"/>
        <v>3882</v>
      </c>
      <c r="N637">
        <f t="shared" ca="1" si="25"/>
        <v>15982</v>
      </c>
    </row>
    <row r="638" spans="12:14" x14ac:dyDescent="0.25">
      <c r="L638">
        <f t="shared" ca="1" si="24"/>
        <v>36899</v>
      </c>
      <c r="M638">
        <f t="shared" ca="1" si="26"/>
        <v>5584</v>
      </c>
      <c r="N638">
        <f t="shared" ca="1" si="25"/>
        <v>42483</v>
      </c>
    </row>
    <row r="639" spans="12:14" x14ac:dyDescent="0.25">
      <c r="L639">
        <f t="shared" ca="1" si="24"/>
        <v>35558</v>
      </c>
      <c r="M639">
        <f t="shared" ca="1" si="26"/>
        <v>7687</v>
      </c>
      <c r="N639">
        <f t="shared" ca="1" si="25"/>
        <v>43245</v>
      </c>
    </row>
    <row r="640" spans="12:14" x14ac:dyDescent="0.25">
      <c r="L640">
        <f t="shared" ca="1" si="24"/>
        <v>19562</v>
      </c>
      <c r="M640">
        <f t="shared" ca="1" si="26"/>
        <v>1585</v>
      </c>
      <c r="N640">
        <f t="shared" ca="1" si="25"/>
        <v>21147</v>
      </c>
    </row>
    <row r="641" spans="12:14" x14ac:dyDescent="0.25">
      <c r="L641">
        <f t="shared" ca="1" si="24"/>
        <v>20833</v>
      </c>
      <c r="M641">
        <f t="shared" ca="1" si="26"/>
        <v>7028</v>
      </c>
      <c r="N641">
        <f t="shared" ca="1" si="25"/>
        <v>27861</v>
      </c>
    </row>
    <row r="642" spans="12:14" x14ac:dyDescent="0.25">
      <c r="L642">
        <f t="shared" ca="1" si="24"/>
        <v>11822</v>
      </c>
      <c r="M642">
        <f t="shared" ca="1" si="26"/>
        <v>6387</v>
      </c>
      <c r="N642">
        <f t="shared" ca="1" si="25"/>
        <v>18209</v>
      </c>
    </row>
    <row r="643" spans="12:14" x14ac:dyDescent="0.25">
      <c r="L643">
        <f t="shared" ref="L643:L706" ca="1" si="27">RANDBETWEEN(1,60000)</f>
        <v>51079</v>
      </c>
      <c r="M643">
        <f t="shared" ca="1" si="26"/>
        <v>5282</v>
      </c>
      <c r="N643">
        <f t="shared" ref="N643:N706" ca="1" si="28">SUM(L643+M643)</f>
        <v>56361</v>
      </c>
    </row>
    <row r="644" spans="12:14" x14ac:dyDescent="0.25">
      <c r="L644">
        <f t="shared" ca="1" si="27"/>
        <v>51889</v>
      </c>
      <c r="M644">
        <f t="shared" ca="1" si="26"/>
        <v>7283</v>
      </c>
      <c r="N644">
        <f t="shared" ca="1" si="28"/>
        <v>59172</v>
      </c>
    </row>
    <row r="645" spans="12:14" x14ac:dyDescent="0.25">
      <c r="L645">
        <f t="shared" ca="1" si="27"/>
        <v>47596</v>
      </c>
      <c r="M645">
        <f t="shared" ca="1" si="26"/>
        <v>794</v>
      </c>
      <c r="N645">
        <f t="shared" ca="1" si="28"/>
        <v>48390</v>
      </c>
    </row>
    <row r="646" spans="12:14" x14ac:dyDescent="0.25">
      <c r="L646">
        <f t="shared" ca="1" si="27"/>
        <v>33054</v>
      </c>
      <c r="M646">
        <f t="shared" ca="1" si="26"/>
        <v>7142</v>
      </c>
      <c r="N646">
        <f t="shared" ca="1" si="28"/>
        <v>40196</v>
      </c>
    </row>
    <row r="647" spans="12:14" x14ac:dyDescent="0.25">
      <c r="L647">
        <f t="shared" ca="1" si="27"/>
        <v>37540</v>
      </c>
      <c r="M647">
        <f t="shared" ca="1" si="26"/>
        <v>202</v>
      </c>
      <c r="N647">
        <f t="shared" ca="1" si="28"/>
        <v>37742</v>
      </c>
    </row>
    <row r="648" spans="12:14" x14ac:dyDescent="0.25">
      <c r="L648">
        <f t="shared" ca="1" si="27"/>
        <v>4932</v>
      </c>
      <c r="M648">
        <f t="shared" ca="1" si="26"/>
        <v>6831</v>
      </c>
      <c r="N648">
        <f t="shared" ca="1" si="28"/>
        <v>11763</v>
      </c>
    </row>
    <row r="649" spans="12:14" x14ac:dyDescent="0.25">
      <c r="L649">
        <f t="shared" ca="1" si="27"/>
        <v>28613</v>
      </c>
      <c r="M649">
        <f t="shared" ca="1" si="26"/>
        <v>4991</v>
      </c>
      <c r="N649">
        <f t="shared" ca="1" si="28"/>
        <v>33604</v>
      </c>
    </row>
    <row r="650" spans="12:14" x14ac:dyDescent="0.25">
      <c r="L650">
        <f t="shared" ca="1" si="27"/>
        <v>5185</v>
      </c>
      <c r="M650">
        <f t="shared" ca="1" si="26"/>
        <v>7126</v>
      </c>
      <c r="N650">
        <f t="shared" ca="1" si="28"/>
        <v>12311</v>
      </c>
    </row>
    <row r="651" spans="12:14" x14ac:dyDescent="0.25">
      <c r="L651">
        <f t="shared" ca="1" si="27"/>
        <v>41560</v>
      </c>
      <c r="M651">
        <f t="shared" ca="1" si="26"/>
        <v>176</v>
      </c>
      <c r="N651">
        <f t="shared" ca="1" si="28"/>
        <v>41736</v>
      </c>
    </row>
    <row r="652" spans="12:14" x14ac:dyDescent="0.25">
      <c r="L652">
        <f t="shared" ca="1" si="27"/>
        <v>54088</v>
      </c>
      <c r="M652">
        <f t="shared" ca="1" si="26"/>
        <v>7556</v>
      </c>
      <c r="N652">
        <f t="shared" ca="1" si="28"/>
        <v>61644</v>
      </c>
    </row>
    <row r="653" spans="12:14" x14ac:dyDescent="0.25">
      <c r="L653">
        <f t="shared" ca="1" si="27"/>
        <v>30979</v>
      </c>
      <c r="M653">
        <f t="shared" ca="1" si="26"/>
        <v>7844</v>
      </c>
      <c r="N653">
        <f t="shared" ca="1" si="28"/>
        <v>38823</v>
      </c>
    </row>
    <row r="654" spans="12:14" x14ac:dyDescent="0.25">
      <c r="L654">
        <f t="shared" ca="1" si="27"/>
        <v>19399</v>
      </c>
      <c r="M654">
        <f t="shared" ca="1" si="26"/>
        <v>5165</v>
      </c>
      <c r="N654">
        <f t="shared" ca="1" si="28"/>
        <v>24564</v>
      </c>
    </row>
    <row r="655" spans="12:14" x14ac:dyDescent="0.25">
      <c r="L655">
        <f t="shared" ca="1" si="27"/>
        <v>38409</v>
      </c>
      <c r="M655">
        <f t="shared" ca="1" si="26"/>
        <v>5090</v>
      </c>
      <c r="N655">
        <f t="shared" ca="1" si="28"/>
        <v>43499</v>
      </c>
    </row>
    <row r="656" spans="12:14" x14ac:dyDescent="0.25">
      <c r="L656">
        <f t="shared" ca="1" si="27"/>
        <v>9218</v>
      </c>
      <c r="M656">
        <f t="shared" ca="1" si="26"/>
        <v>1193</v>
      </c>
      <c r="N656">
        <f t="shared" ca="1" si="28"/>
        <v>10411</v>
      </c>
    </row>
    <row r="657" spans="12:14" x14ac:dyDescent="0.25">
      <c r="L657">
        <f t="shared" ca="1" si="27"/>
        <v>35480</v>
      </c>
      <c r="M657">
        <f t="shared" ca="1" si="26"/>
        <v>905</v>
      </c>
      <c r="N657">
        <f t="shared" ca="1" si="28"/>
        <v>36385</v>
      </c>
    </row>
    <row r="658" spans="12:14" x14ac:dyDescent="0.25">
      <c r="L658">
        <f t="shared" ca="1" si="27"/>
        <v>13573</v>
      </c>
      <c r="M658">
        <f t="shared" ca="1" si="26"/>
        <v>1864</v>
      </c>
      <c r="N658">
        <f t="shared" ca="1" si="28"/>
        <v>15437</v>
      </c>
    </row>
    <row r="659" spans="12:14" x14ac:dyDescent="0.25">
      <c r="L659">
        <f t="shared" ca="1" si="27"/>
        <v>32535</v>
      </c>
      <c r="M659">
        <f t="shared" ca="1" si="26"/>
        <v>656</v>
      </c>
      <c r="N659">
        <f t="shared" ca="1" si="28"/>
        <v>33191</v>
      </c>
    </row>
    <row r="660" spans="12:14" x14ac:dyDescent="0.25">
      <c r="L660">
        <f t="shared" ca="1" si="27"/>
        <v>33001</v>
      </c>
      <c r="M660">
        <f t="shared" ca="1" si="26"/>
        <v>1974</v>
      </c>
      <c r="N660">
        <f t="shared" ca="1" si="28"/>
        <v>34975</v>
      </c>
    </row>
    <row r="661" spans="12:14" x14ac:dyDescent="0.25">
      <c r="L661">
        <f t="shared" ca="1" si="27"/>
        <v>38767</v>
      </c>
      <c r="M661">
        <f t="shared" ca="1" si="26"/>
        <v>157</v>
      </c>
      <c r="N661">
        <f t="shared" ca="1" si="28"/>
        <v>38924</v>
      </c>
    </row>
    <row r="662" spans="12:14" x14ac:dyDescent="0.25">
      <c r="L662">
        <f t="shared" ca="1" si="27"/>
        <v>36428</v>
      </c>
      <c r="M662">
        <f t="shared" ca="1" si="26"/>
        <v>130</v>
      </c>
      <c r="N662">
        <f t="shared" ca="1" si="28"/>
        <v>36558</v>
      </c>
    </row>
    <row r="663" spans="12:14" x14ac:dyDescent="0.25">
      <c r="L663">
        <f t="shared" ca="1" si="27"/>
        <v>44525</v>
      </c>
      <c r="M663">
        <f t="shared" ca="1" si="26"/>
        <v>3464</v>
      </c>
      <c r="N663">
        <f t="shared" ca="1" si="28"/>
        <v>47989</v>
      </c>
    </row>
    <row r="664" spans="12:14" x14ac:dyDescent="0.25">
      <c r="L664">
        <f t="shared" ca="1" si="27"/>
        <v>19714</v>
      </c>
      <c r="M664">
        <f t="shared" ca="1" si="26"/>
        <v>7933</v>
      </c>
      <c r="N664">
        <f t="shared" ca="1" si="28"/>
        <v>27647</v>
      </c>
    </row>
    <row r="665" spans="12:14" x14ac:dyDescent="0.25">
      <c r="L665">
        <f t="shared" ca="1" si="27"/>
        <v>56954</v>
      </c>
      <c r="M665">
        <f t="shared" ca="1" si="26"/>
        <v>808</v>
      </c>
      <c r="N665">
        <f t="shared" ca="1" si="28"/>
        <v>57762</v>
      </c>
    </row>
    <row r="666" spans="12:14" x14ac:dyDescent="0.25">
      <c r="L666">
        <f t="shared" ca="1" si="27"/>
        <v>38492</v>
      </c>
      <c r="M666">
        <f t="shared" ca="1" si="26"/>
        <v>1423</v>
      </c>
      <c r="N666">
        <f t="shared" ca="1" si="28"/>
        <v>39915</v>
      </c>
    </row>
    <row r="667" spans="12:14" x14ac:dyDescent="0.25">
      <c r="L667">
        <f t="shared" ca="1" si="27"/>
        <v>14053</v>
      </c>
      <c r="M667">
        <f t="shared" ca="1" si="26"/>
        <v>3927</v>
      </c>
      <c r="N667">
        <f t="shared" ca="1" si="28"/>
        <v>17980</v>
      </c>
    </row>
    <row r="668" spans="12:14" x14ac:dyDescent="0.25">
      <c r="L668">
        <f t="shared" ca="1" si="27"/>
        <v>6891</v>
      </c>
      <c r="M668">
        <f t="shared" ca="1" si="26"/>
        <v>4423</v>
      </c>
      <c r="N668">
        <f t="shared" ca="1" si="28"/>
        <v>11314</v>
      </c>
    </row>
    <row r="669" spans="12:14" x14ac:dyDescent="0.25">
      <c r="L669">
        <f t="shared" ca="1" si="27"/>
        <v>53190</v>
      </c>
      <c r="M669">
        <f t="shared" ca="1" si="26"/>
        <v>129</v>
      </c>
      <c r="N669">
        <f t="shared" ca="1" si="28"/>
        <v>53319</v>
      </c>
    </row>
    <row r="670" spans="12:14" x14ac:dyDescent="0.25">
      <c r="L670">
        <f t="shared" ca="1" si="27"/>
        <v>35803</v>
      </c>
      <c r="M670">
        <f t="shared" ca="1" si="26"/>
        <v>7737</v>
      </c>
      <c r="N670">
        <f t="shared" ca="1" si="28"/>
        <v>43540</v>
      </c>
    </row>
    <row r="671" spans="12:14" x14ac:dyDescent="0.25">
      <c r="L671">
        <f t="shared" ca="1" si="27"/>
        <v>20502</v>
      </c>
      <c r="M671">
        <f t="shared" ca="1" si="26"/>
        <v>2490</v>
      </c>
      <c r="N671">
        <f t="shared" ca="1" si="28"/>
        <v>22992</v>
      </c>
    </row>
    <row r="672" spans="12:14" x14ac:dyDescent="0.25">
      <c r="L672">
        <f t="shared" ca="1" si="27"/>
        <v>1831</v>
      </c>
      <c r="M672">
        <f t="shared" ca="1" si="26"/>
        <v>6793</v>
      </c>
      <c r="N672">
        <f t="shared" ca="1" si="28"/>
        <v>8624</v>
      </c>
    </row>
    <row r="673" spans="12:14" x14ac:dyDescent="0.25">
      <c r="L673">
        <f t="shared" ca="1" si="27"/>
        <v>51501</v>
      </c>
      <c r="M673">
        <f t="shared" ca="1" si="26"/>
        <v>3002</v>
      </c>
      <c r="N673">
        <f t="shared" ca="1" si="28"/>
        <v>54503</v>
      </c>
    </row>
    <row r="674" spans="12:14" x14ac:dyDescent="0.25">
      <c r="L674">
        <f t="shared" ca="1" si="27"/>
        <v>16301</v>
      </c>
      <c r="M674">
        <f t="shared" ca="1" si="26"/>
        <v>1642</v>
      </c>
      <c r="N674">
        <f t="shared" ca="1" si="28"/>
        <v>17943</v>
      </c>
    </row>
    <row r="675" spans="12:14" x14ac:dyDescent="0.25">
      <c r="L675">
        <f t="shared" ca="1" si="27"/>
        <v>5143</v>
      </c>
      <c r="M675">
        <f t="shared" ca="1" si="26"/>
        <v>5106</v>
      </c>
      <c r="N675">
        <f t="shared" ca="1" si="28"/>
        <v>10249</v>
      </c>
    </row>
    <row r="676" spans="12:14" x14ac:dyDescent="0.25">
      <c r="L676">
        <f t="shared" ca="1" si="27"/>
        <v>8515</v>
      </c>
      <c r="M676">
        <f t="shared" ca="1" si="26"/>
        <v>7815</v>
      </c>
      <c r="N676">
        <f t="shared" ca="1" si="28"/>
        <v>16330</v>
      </c>
    </row>
    <row r="677" spans="12:14" x14ac:dyDescent="0.25">
      <c r="L677">
        <f t="shared" ca="1" si="27"/>
        <v>9319</v>
      </c>
      <c r="M677">
        <f t="shared" ca="1" si="26"/>
        <v>5490</v>
      </c>
      <c r="N677">
        <f t="shared" ca="1" si="28"/>
        <v>14809</v>
      </c>
    </row>
    <row r="678" spans="12:14" x14ac:dyDescent="0.25">
      <c r="L678">
        <f t="shared" ca="1" si="27"/>
        <v>36512</v>
      </c>
      <c r="M678">
        <f t="shared" ca="1" si="26"/>
        <v>3105</v>
      </c>
      <c r="N678">
        <f t="shared" ca="1" si="28"/>
        <v>39617</v>
      </c>
    </row>
    <row r="679" spans="12:14" x14ac:dyDescent="0.25">
      <c r="L679">
        <f t="shared" ca="1" si="27"/>
        <v>31374</v>
      </c>
      <c r="M679">
        <f t="shared" ca="1" si="26"/>
        <v>4499</v>
      </c>
      <c r="N679">
        <f t="shared" ca="1" si="28"/>
        <v>35873</v>
      </c>
    </row>
    <row r="680" spans="12:14" x14ac:dyDescent="0.25">
      <c r="L680">
        <f t="shared" ca="1" si="27"/>
        <v>9752</v>
      </c>
      <c r="M680">
        <f t="shared" ca="1" si="26"/>
        <v>5792</v>
      </c>
      <c r="N680">
        <f t="shared" ca="1" si="28"/>
        <v>15544</v>
      </c>
    </row>
    <row r="681" spans="12:14" x14ac:dyDescent="0.25">
      <c r="L681">
        <f t="shared" ca="1" si="27"/>
        <v>49820</v>
      </c>
      <c r="M681">
        <f t="shared" ca="1" si="26"/>
        <v>873</v>
      </c>
      <c r="N681">
        <f t="shared" ca="1" si="28"/>
        <v>50693</v>
      </c>
    </row>
    <row r="682" spans="12:14" x14ac:dyDescent="0.25">
      <c r="L682">
        <f t="shared" ca="1" si="27"/>
        <v>21708</v>
      </c>
      <c r="M682">
        <f t="shared" ca="1" si="26"/>
        <v>4671</v>
      </c>
      <c r="N682">
        <f t="shared" ca="1" si="28"/>
        <v>26379</v>
      </c>
    </row>
    <row r="683" spans="12:14" x14ac:dyDescent="0.25">
      <c r="L683">
        <f t="shared" ca="1" si="27"/>
        <v>45373</v>
      </c>
      <c r="M683">
        <f t="shared" ca="1" si="26"/>
        <v>5814</v>
      </c>
      <c r="N683">
        <f t="shared" ca="1" si="28"/>
        <v>51187</v>
      </c>
    </row>
    <row r="684" spans="12:14" x14ac:dyDescent="0.25">
      <c r="L684">
        <f t="shared" ca="1" si="27"/>
        <v>33161</v>
      </c>
      <c r="M684">
        <f t="shared" ref="M684:M747" ca="1" si="29">RANDBETWEEN(1,8000)</f>
        <v>5920</v>
      </c>
      <c r="N684">
        <f t="shared" ca="1" si="28"/>
        <v>39081</v>
      </c>
    </row>
    <row r="685" spans="12:14" x14ac:dyDescent="0.25">
      <c r="L685">
        <f t="shared" ca="1" si="27"/>
        <v>41485</v>
      </c>
      <c r="M685">
        <f t="shared" ca="1" si="29"/>
        <v>242</v>
      </c>
      <c r="N685">
        <f t="shared" ca="1" si="28"/>
        <v>41727</v>
      </c>
    </row>
    <row r="686" spans="12:14" x14ac:dyDescent="0.25">
      <c r="L686">
        <f t="shared" ca="1" si="27"/>
        <v>13338</v>
      </c>
      <c r="M686">
        <f t="shared" ca="1" si="29"/>
        <v>3141</v>
      </c>
      <c r="N686">
        <f t="shared" ca="1" si="28"/>
        <v>16479</v>
      </c>
    </row>
    <row r="687" spans="12:14" x14ac:dyDescent="0.25">
      <c r="L687">
        <f t="shared" ca="1" si="27"/>
        <v>49607</v>
      </c>
      <c r="M687">
        <f t="shared" ca="1" si="29"/>
        <v>6454</v>
      </c>
      <c r="N687">
        <f t="shared" ca="1" si="28"/>
        <v>56061</v>
      </c>
    </row>
    <row r="688" spans="12:14" x14ac:dyDescent="0.25">
      <c r="L688">
        <f t="shared" ca="1" si="27"/>
        <v>25741</v>
      </c>
      <c r="M688">
        <f t="shared" ca="1" si="29"/>
        <v>7394</v>
      </c>
      <c r="N688">
        <f t="shared" ca="1" si="28"/>
        <v>33135</v>
      </c>
    </row>
    <row r="689" spans="12:14" x14ac:dyDescent="0.25">
      <c r="L689">
        <f t="shared" ca="1" si="27"/>
        <v>45267</v>
      </c>
      <c r="M689">
        <f t="shared" ca="1" si="29"/>
        <v>5472</v>
      </c>
      <c r="N689">
        <f t="shared" ca="1" si="28"/>
        <v>50739</v>
      </c>
    </row>
    <row r="690" spans="12:14" x14ac:dyDescent="0.25">
      <c r="L690">
        <f t="shared" ca="1" si="27"/>
        <v>48045</v>
      </c>
      <c r="M690">
        <f t="shared" ca="1" si="29"/>
        <v>5057</v>
      </c>
      <c r="N690">
        <f t="shared" ca="1" si="28"/>
        <v>53102</v>
      </c>
    </row>
    <row r="691" spans="12:14" x14ac:dyDescent="0.25">
      <c r="L691">
        <f t="shared" ca="1" si="27"/>
        <v>11854</v>
      </c>
      <c r="M691">
        <f t="shared" ca="1" si="29"/>
        <v>815</v>
      </c>
      <c r="N691">
        <f t="shared" ca="1" si="28"/>
        <v>12669</v>
      </c>
    </row>
    <row r="692" spans="12:14" x14ac:dyDescent="0.25">
      <c r="L692">
        <f t="shared" ca="1" si="27"/>
        <v>40456</v>
      </c>
      <c r="M692">
        <f t="shared" ca="1" si="29"/>
        <v>835</v>
      </c>
      <c r="N692">
        <f t="shared" ca="1" si="28"/>
        <v>41291</v>
      </c>
    </row>
    <row r="693" spans="12:14" x14ac:dyDescent="0.25">
      <c r="L693">
        <f t="shared" ca="1" si="27"/>
        <v>35407</v>
      </c>
      <c r="M693">
        <f t="shared" ca="1" si="29"/>
        <v>551</v>
      </c>
      <c r="N693">
        <f t="shared" ca="1" si="28"/>
        <v>35958</v>
      </c>
    </row>
    <row r="694" spans="12:14" x14ac:dyDescent="0.25">
      <c r="L694">
        <f t="shared" ca="1" si="27"/>
        <v>35298</v>
      </c>
      <c r="M694">
        <f t="shared" ca="1" si="29"/>
        <v>5452</v>
      </c>
      <c r="N694">
        <f t="shared" ca="1" si="28"/>
        <v>40750</v>
      </c>
    </row>
    <row r="695" spans="12:14" x14ac:dyDescent="0.25">
      <c r="L695">
        <f t="shared" ca="1" si="27"/>
        <v>770</v>
      </c>
      <c r="M695">
        <f t="shared" ca="1" si="29"/>
        <v>5175</v>
      </c>
      <c r="N695">
        <f t="shared" ca="1" si="28"/>
        <v>5945</v>
      </c>
    </row>
    <row r="696" spans="12:14" x14ac:dyDescent="0.25">
      <c r="L696">
        <f t="shared" ca="1" si="27"/>
        <v>49157</v>
      </c>
      <c r="M696">
        <f t="shared" ca="1" si="29"/>
        <v>4850</v>
      </c>
      <c r="N696">
        <f t="shared" ca="1" si="28"/>
        <v>54007</v>
      </c>
    </row>
    <row r="697" spans="12:14" x14ac:dyDescent="0.25">
      <c r="L697">
        <f t="shared" ca="1" si="27"/>
        <v>41590</v>
      </c>
      <c r="M697">
        <f t="shared" ca="1" si="29"/>
        <v>350</v>
      </c>
      <c r="N697">
        <f t="shared" ca="1" si="28"/>
        <v>41940</v>
      </c>
    </row>
    <row r="698" spans="12:14" x14ac:dyDescent="0.25">
      <c r="L698">
        <f t="shared" ca="1" si="27"/>
        <v>2707</v>
      </c>
      <c r="M698">
        <f t="shared" ca="1" si="29"/>
        <v>5745</v>
      </c>
      <c r="N698">
        <f t="shared" ca="1" si="28"/>
        <v>8452</v>
      </c>
    </row>
    <row r="699" spans="12:14" x14ac:dyDescent="0.25">
      <c r="L699">
        <f t="shared" ca="1" si="27"/>
        <v>53769</v>
      </c>
      <c r="M699">
        <f t="shared" ca="1" si="29"/>
        <v>5261</v>
      </c>
      <c r="N699">
        <f t="shared" ca="1" si="28"/>
        <v>59030</v>
      </c>
    </row>
    <row r="700" spans="12:14" x14ac:dyDescent="0.25">
      <c r="L700">
        <f t="shared" ca="1" si="27"/>
        <v>42998</v>
      </c>
      <c r="M700">
        <f t="shared" ca="1" si="29"/>
        <v>4138</v>
      </c>
      <c r="N700">
        <f t="shared" ca="1" si="28"/>
        <v>47136</v>
      </c>
    </row>
    <row r="701" spans="12:14" x14ac:dyDescent="0.25">
      <c r="L701">
        <f t="shared" ca="1" si="27"/>
        <v>39286</v>
      </c>
      <c r="M701">
        <f t="shared" ca="1" si="29"/>
        <v>5345</v>
      </c>
      <c r="N701">
        <f t="shared" ca="1" si="28"/>
        <v>44631</v>
      </c>
    </row>
    <row r="702" spans="12:14" x14ac:dyDescent="0.25">
      <c r="L702">
        <f t="shared" ca="1" si="27"/>
        <v>56846</v>
      </c>
      <c r="M702">
        <f t="shared" ca="1" si="29"/>
        <v>3532</v>
      </c>
      <c r="N702">
        <f t="shared" ca="1" si="28"/>
        <v>60378</v>
      </c>
    </row>
    <row r="703" spans="12:14" x14ac:dyDescent="0.25">
      <c r="L703">
        <f t="shared" ca="1" si="27"/>
        <v>50289</v>
      </c>
      <c r="M703">
        <f t="shared" ca="1" si="29"/>
        <v>3739</v>
      </c>
      <c r="N703">
        <f t="shared" ca="1" si="28"/>
        <v>54028</v>
      </c>
    </row>
    <row r="704" spans="12:14" x14ac:dyDescent="0.25">
      <c r="L704">
        <f t="shared" ca="1" si="27"/>
        <v>40509</v>
      </c>
      <c r="M704">
        <f t="shared" ca="1" si="29"/>
        <v>1976</v>
      </c>
      <c r="N704">
        <f t="shared" ca="1" si="28"/>
        <v>42485</v>
      </c>
    </row>
    <row r="705" spans="12:14" x14ac:dyDescent="0.25">
      <c r="L705">
        <f t="shared" ca="1" si="27"/>
        <v>53153</v>
      </c>
      <c r="M705">
        <f t="shared" ca="1" si="29"/>
        <v>3465</v>
      </c>
      <c r="N705">
        <f t="shared" ca="1" si="28"/>
        <v>56618</v>
      </c>
    </row>
    <row r="706" spans="12:14" x14ac:dyDescent="0.25">
      <c r="L706">
        <f t="shared" ca="1" si="27"/>
        <v>39582</v>
      </c>
      <c r="M706">
        <f t="shared" ca="1" si="29"/>
        <v>2150</v>
      </c>
      <c r="N706">
        <f t="shared" ca="1" si="28"/>
        <v>41732</v>
      </c>
    </row>
    <row r="707" spans="12:14" x14ac:dyDescent="0.25">
      <c r="L707">
        <f t="shared" ref="L707:L770" ca="1" si="30">RANDBETWEEN(1,60000)</f>
        <v>8227</v>
      </c>
      <c r="M707">
        <f t="shared" ca="1" si="29"/>
        <v>4748</v>
      </c>
      <c r="N707">
        <f t="shared" ref="N707:N770" ca="1" si="31">SUM(L707+M707)</f>
        <v>12975</v>
      </c>
    </row>
    <row r="708" spans="12:14" x14ac:dyDescent="0.25">
      <c r="L708">
        <f t="shared" ca="1" si="30"/>
        <v>1199</v>
      </c>
      <c r="M708">
        <f t="shared" ca="1" si="29"/>
        <v>939</v>
      </c>
      <c r="N708">
        <f t="shared" ca="1" si="31"/>
        <v>2138</v>
      </c>
    </row>
    <row r="709" spans="12:14" x14ac:dyDescent="0.25">
      <c r="L709">
        <f t="shared" ca="1" si="30"/>
        <v>17564</v>
      </c>
      <c r="M709">
        <f t="shared" ca="1" si="29"/>
        <v>2088</v>
      </c>
      <c r="N709">
        <f t="shared" ca="1" si="31"/>
        <v>19652</v>
      </c>
    </row>
    <row r="710" spans="12:14" x14ac:dyDescent="0.25">
      <c r="L710">
        <f t="shared" ca="1" si="30"/>
        <v>24131</v>
      </c>
      <c r="M710">
        <f t="shared" ca="1" si="29"/>
        <v>4325</v>
      </c>
      <c r="N710">
        <f t="shared" ca="1" si="31"/>
        <v>28456</v>
      </c>
    </row>
    <row r="711" spans="12:14" x14ac:dyDescent="0.25">
      <c r="L711">
        <f t="shared" ca="1" si="30"/>
        <v>45788</v>
      </c>
      <c r="M711">
        <f t="shared" ca="1" si="29"/>
        <v>4334</v>
      </c>
      <c r="N711">
        <f t="shared" ca="1" si="31"/>
        <v>50122</v>
      </c>
    </row>
    <row r="712" spans="12:14" x14ac:dyDescent="0.25">
      <c r="L712">
        <f t="shared" ca="1" si="30"/>
        <v>21752</v>
      </c>
      <c r="M712">
        <f t="shared" ca="1" si="29"/>
        <v>5337</v>
      </c>
      <c r="N712">
        <f t="shared" ca="1" si="31"/>
        <v>27089</v>
      </c>
    </row>
    <row r="713" spans="12:14" x14ac:dyDescent="0.25">
      <c r="L713">
        <f t="shared" ca="1" si="30"/>
        <v>20284</v>
      </c>
      <c r="M713">
        <f t="shared" ca="1" si="29"/>
        <v>4844</v>
      </c>
      <c r="N713">
        <f t="shared" ca="1" si="31"/>
        <v>25128</v>
      </c>
    </row>
    <row r="714" spans="12:14" x14ac:dyDescent="0.25">
      <c r="L714">
        <f t="shared" ca="1" si="30"/>
        <v>2460</v>
      </c>
      <c r="M714">
        <f t="shared" ca="1" si="29"/>
        <v>3133</v>
      </c>
      <c r="N714">
        <f t="shared" ca="1" si="31"/>
        <v>5593</v>
      </c>
    </row>
    <row r="715" spans="12:14" x14ac:dyDescent="0.25">
      <c r="L715">
        <f t="shared" ca="1" si="30"/>
        <v>18371</v>
      </c>
      <c r="M715">
        <f t="shared" ca="1" si="29"/>
        <v>5628</v>
      </c>
      <c r="N715">
        <f t="shared" ca="1" si="31"/>
        <v>23999</v>
      </c>
    </row>
    <row r="716" spans="12:14" x14ac:dyDescent="0.25">
      <c r="L716">
        <f t="shared" ca="1" si="30"/>
        <v>21081</v>
      </c>
      <c r="M716">
        <f t="shared" ca="1" si="29"/>
        <v>7914</v>
      </c>
      <c r="N716">
        <f t="shared" ca="1" si="31"/>
        <v>28995</v>
      </c>
    </row>
    <row r="717" spans="12:14" x14ac:dyDescent="0.25">
      <c r="L717">
        <f t="shared" ca="1" si="30"/>
        <v>15616</v>
      </c>
      <c r="M717">
        <f t="shared" ca="1" si="29"/>
        <v>2750</v>
      </c>
      <c r="N717">
        <f t="shared" ca="1" si="31"/>
        <v>18366</v>
      </c>
    </row>
    <row r="718" spans="12:14" x14ac:dyDescent="0.25">
      <c r="L718">
        <f t="shared" ca="1" si="30"/>
        <v>27544</v>
      </c>
      <c r="M718">
        <f t="shared" ca="1" si="29"/>
        <v>2648</v>
      </c>
      <c r="N718">
        <f t="shared" ca="1" si="31"/>
        <v>30192</v>
      </c>
    </row>
    <row r="719" spans="12:14" x14ac:dyDescent="0.25">
      <c r="L719">
        <f t="shared" ca="1" si="30"/>
        <v>9830</v>
      </c>
      <c r="M719">
        <f t="shared" ca="1" si="29"/>
        <v>1426</v>
      </c>
      <c r="N719">
        <f t="shared" ca="1" si="31"/>
        <v>11256</v>
      </c>
    </row>
    <row r="720" spans="12:14" x14ac:dyDescent="0.25">
      <c r="L720">
        <f t="shared" ca="1" si="30"/>
        <v>39493</v>
      </c>
      <c r="M720">
        <f t="shared" ca="1" si="29"/>
        <v>2467</v>
      </c>
      <c r="N720">
        <f t="shared" ca="1" si="31"/>
        <v>41960</v>
      </c>
    </row>
    <row r="721" spans="12:14" x14ac:dyDescent="0.25">
      <c r="L721">
        <f t="shared" ca="1" si="30"/>
        <v>30473</v>
      </c>
      <c r="M721">
        <f t="shared" ca="1" si="29"/>
        <v>1617</v>
      </c>
      <c r="N721">
        <f t="shared" ca="1" si="31"/>
        <v>32090</v>
      </c>
    </row>
    <row r="722" spans="12:14" x14ac:dyDescent="0.25">
      <c r="L722">
        <f t="shared" ca="1" si="30"/>
        <v>27070</v>
      </c>
      <c r="M722">
        <f t="shared" ca="1" si="29"/>
        <v>5893</v>
      </c>
      <c r="N722">
        <f t="shared" ca="1" si="31"/>
        <v>32963</v>
      </c>
    </row>
    <row r="723" spans="12:14" x14ac:dyDescent="0.25">
      <c r="L723">
        <f t="shared" ca="1" si="30"/>
        <v>33158</v>
      </c>
      <c r="M723">
        <f t="shared" ca="1" si="29"/>
        <v>6175</v>
      </c>
      <c r="N723">
        <f t="shared" ca="1" si="31"/>
        <v>39333</v>
      </c>
    </row>
    <row r="724" spans="12:14" x14ac:dyDescent="0.25">
      <c r="L724">
        <f t="shared" ca="1" si="30"/>
        <v>36033</v>
      </c>
      <c r="M724">
        <f t="shared" ca="1" si="29"/>
        <v>6764</v>
      </c>
      <c r="N724">
        <f t="shared" ca="1" si="31"/>
        <v>42797</v>
      </c>
    </row>
    <row r="725" spans="12:14" x14ac:dyDescent="0.25">
      <c r="L725">
        <f t="shared" ca="1" si="30"/>
        <v>7430</v>
      </c>
      <c r="M725">
        <f t="shared" ca="1" si="29"/>
        <v>27</v>
      </c>
      <c r="N725">
        <f t="shared" ca="1" si="31"/>
        <v>7457</v>
      </c>
    </row>
    <row r="726" spans="12:14" x14ac:dyDescent="0.25">
      <c r="L726">
        <f t="shared" ca="1" si="30"/>
        <v>18777</v>
      </c>
      <c r="M726">
        <f t="shared" ca="1" si="29"/>
        <v>6640</v>
      </c>
      <c r="N726">
        <f t="shared" ca="1" si="31"/>
        <v>25417</v>
      </c>
    </row>
    <row r="727" spans="12:14" x14ac:dyDescent="0.25">
      <c r="L727">
        <f t="shared" ca="1" si="30"/>
        <v>44433</v>
      </c>
      <c r="M727">
        <f t="shared" ca="1" si="29"/>
        <v>2400</v>
      </c>
      <c r="N727">
        <f t="shared" ca="1" si="31"/>
        <v>46833</v>
      </c>
    </row>
    <row r="728" spans="12:14" x14ac:dyDescent="0.25">
      <c r="L728">
        <f t="shared" ca="1" si="30"/>
        <v>47426</v>
      </c>
      <c r="M728">
        <f t="shared" ca="1" si="29"/>
        <v>4049</v>
      </c>
      <c r="N728">
        <f t="shared" ca="1" si="31"/>
        <v>51475</v>
      </c>
    </row>
    <row r="729" spans="12:14" x14ac:dyDescent="0.25">
      <c r="L729">
        <f t="shared" ca="1" si="30"/>
        <v>43391</v>
      </c>
      <c r="M729">
        <f t="shared" ca="1" si="29"/>
        <v>4370</v>
      </c>
      <c r="N729">
        <f t="shared" ca="1" si="31"/>
        <v>47761</v>
      </c>
    </row>
    <row r="730" spans="12:14" x14ac:dyDescent="0.25">
      <c r="L730">
        <f t="shared" ca="1" si="30"/>
        <v>18076</v>
      </c>
      <c r="M730">
        <f t="shared" ca="1" si="29"/>
        <v>4442</v>
      </c>
      <c r="N730">
        <f t="shared" ca="1" si="31"/>
        <v>22518</v>
      </c>
    </row>
    <row r="731" spans="12:14" x14ac:dyDescent="0.25">
      <c r="L731">
        <f t="shared" ca="1" si="30"/>
        <v>23333</v>
      </c>
      <c r="M731">
        <f t="shared" ca="1" si="29"/>
        <v>6175</v>
      </c>
      <c r="N731">
        <f t="shared" ca="1" si="31"/>
        <v>29508</v>
      </c>
    </row>
    <row r="732" spans="12:14" x14ac:dyDescent="0.25">
      <c r="L732">
        <f t="shared" ca="1" si="30"/>
        <v>31242</v>
      </c>
      <c r="M732">
        <f t="shared" ca="1" si="29"/>
        <v>4611</v>
      </c>
      <c r="N732">
        <f t="shared" ca="1" si="31"/>
        <v>35853</v>
      </c>
    </row>
    <row r="733" spans="12:14" x14ac:dyDescent="0.25">
      <c r="L733">
        <f t="shared" ca="1" si="30"/>
        <v>26092</v>
      </c>
      <c r="M733">
        <f t="shared" ca="1" si="29"/>
        <v>5796</v>
      </c>
      <c r="N733">
        <f t="shared" ca="1" si="31"/>
        <v>31888</v>
      </c>
    </row>
    <row r="734" spans="12:14" x14ac:dyDescent="0.25">
      <c r="L734">
        <f t="shared" ca="1" si="30"/>
        <v>54715</v>
      </c>
      <c r="M734">
        <f t="shared" ca="1" si="29"/>
        <v>617</v>
      </c>
      <c r="N734">
        <f t="shared" ca="1" si="31"/>
        <v>55332</v>
      </c>
    </row>
    <row r="735" spans="12:14" x14ac:dyDescent="0.25">
      <c r="L735">
        <f t="shared" ca="1" si="30"/>
        <v>22774</v>
      </c>
      <c r="M735">
        <f t="shared" ca="1" si="29"/>
        <v>3909</v>
      </c>
      <c r="N735">
        <f t="shared" ca="1" si="31"/>
        <v>26683</v>
      </c>
    </row>
    <row r="736" spans="12:14" x14ac:dyDescent="0.25">
      <c r="L736">
        <f t="shared" ca="1" si="30"/>
        <v>49046</v>
      </c>
      <c r="M736">
        <f t="shared" ca="1" si="29"/>
        <v>1122</v>
      </c>
      <c r="N736">
        <f t="shared" ca="1" si="31"/>
        <v>50168</v>
      </c>
    </row>
    <row r="737" spans="12:14" x14ac:dyDescent="0.25">
      <c r="L737">
        <f t="shared" ca="1" si="30"/>
        <v>6750</v>
      </c>
      <c r="M737">
        <f t="shared" ca="1" si="29"/>
        <v>180</v>
      </c>
      <c r="N737">
        <f t="shared" ca="1" si="31"/>
        <v>6930</v>
      </c>
    </row>
    <row r="738" spans="12:14" x14ac:dyDescent="0.25">
      <c r="L738">
        <f t="shared" ca="1" si="30"/>
        <v>25168</v>
      </c>
      <c r="M738">
        <f t="shared" ca="1" si="29"/>
        <v>1258</v>
      </c>
      <c r="N738">
        <f t="shared" ca="1" si="31"/>
        <v>26426</v>
      </c>
    </row>
    <row r="739" spans="12:14" x14ac:dyDescent="0.25">
      <c r="L739">
        <f t="shared" ca="1" si="30"/>
        <v>16963</v>
      </c>
      <c r="M739">
        <f t="shared" ca="1" si="29"/>
        <v>4286</v>
      </c>
      <c r="N739">
        <f t="shared" ca="1" si="31"/>
        <v>21249</v>
      </c>
    </row>
    <row r="740" spans="12:14" x14ac:dyDescent="0.25">
      <c r="L740">
        <f t="shared" ca="1" si="30"/>
        <v>13074</v>
      </c>
      <c r="M740">
        <f t="shared" ca="1" si="29"/>
        <v>1864</v>
      </c>
      <c r="N740">
        <f t="shared" ca="1" si="31"/>
        <v>14938</v>
      </c>
    </row>
    <row r="741" spans="12:14" x14ac:dyDescent="0.25">
      <c r="L741">
        <f t="shared" ca="1" si="30"/>
        <v>21827</v>
      </c>
      <c r="M741">
        <f t="shared" ca="1" si="29"/>
        <v>6278</v>
      </c>
      <c r="N741">
        <f t="shared" ca="1" si="31"/>
        <v>28105</v>
      </c>
    </row>
    <row r="742" spans="12:14" x14ac:dyDescent="0.25">
      <c r="L742">
        <f t="shared" ca="1" si="30"/>
        <v>3328</v>
      </c>
      <c r="M742">
        <f t="shared" ca="1" si="29"/>
        <v>7812</v>
      </c>
      <c r="N742">
        <f t="shared" ca="1" si="31"/>
        <v>11140</v>
      </c>
    </row>
    <row r="743" spans="12:14" x14ac:dyDescent="0.25">
      <c r="L743">
        <f t="shared" ca="1" si="30"/>
        <v>20793</v>
      </c>
      <c r="M743">
        <f t="shared" ca="1" si="29"/>
        <v>3224</v>
      </c>
      <c r="N743">
        <f t="shared" ca="1" si="31"/>
        <v>24017</v>
      </c>
    </row>
    <row r="744" spans="12:14" x14ac:dyDescent="0.25">
      <c r="L744">
        <f t="shared" ca="1" si="30"/>
        <v>20872</v>
      </c>
      <c r="M744">
        <f t="shared" ca="1" si="29"/>
        <v>6774</v>
      </c>
      <c r="N744">
        <f t="shared" ca="1" si="31"/>
        <v>27646</v>
      </c>
    </row>
    <row r="745" spans="12:14" x14ac:dyDescent="0.25">
      <c r="L745">
        <f t="shared" ca="1" si="30"/>
        <v>59947</v>
      </c>
      <c r="M745">
        <f t="shared" ca="1" si="29"/>
        <v>2211</v>
      </c>
      <c r="N745">
        <f t="shared" ca="1" si="31"/>
        <v>62158</v>
      </c>
    </row>
    <row r="746" spans="12:14" x14ac:dyDescent="0.25">
      <c r="L746">
        <f t="shared" ca="1" si="30"/>
        <v>27132</v>
      </c>
      <c r="M746">
        <f t="shared" ca="1" si="29"/>
        <v>5339</v>
      </c>
      <c r="N746">
        <f t="shared" ca="1" si="31"/>
        <v>32471</v>
      </c>
    </row>
    <row r="747" spans="12:14" x14ac:dyDescent="0.25">
      <c r="L747">
        <f t="shared" ca="1" si="30"/>
        <v>45618</v>
      </c>
      <c r="M747">
        <f t="shared" ca="1" si="29"/>
        <v>2804</v>
      </c>
      <c r="N747">
        <f t="shared" ca="1" si="31"/>
        <v>48422</v>
      </c>
    </row>
    <row r="748" spans="12:14" x14ac:dyDescent="0.25">
      <c r="L748">
        <f t="shared" ca="1" si="30"/>
        <v>22944</v>
      </c>
      <c r="M748">
        <f t="shared" ref="M748:M811" ca="1" si="32">RANDBETWEEN(1,8000)</f>
        <v>1394</v>
      </c>
      <c r="N748">
        <f t="shared" ca="1" si="31"/>
        <v>24338</v>
      </c>
    </row>
    <row r="749" spans="12:14" x14ac:dyDescent="0.25">
      <c r="L749">
        <f t="shared" ca="1" si="30"/>
        <v>23680</v>
      </c>
      <c r="M749">
        <f t="shared" ca="1" si="32"/>
        <v>7278</v>
      </c>
      <c r="N749">
        <f t="shared" ca="1" si="31"/>
        <v>30958</v>
      </c>
    </row>
    <row r="750" spans="12:14" x14ac:dyDescent="0.25">
      <c r="L750">
        <f t="shared" ca="1" si="30"/>
        <v>28744</v>
      </c>
      <c r="M750">
        <f t="shared" ca="1" si="32"/>
        <v>1154</v>
      </c>
      <c r="N750">
        <f t="shared" ca="1" si="31"/>
        <v>29898</v>
      </c>
    </row>
    <row r="751" spans="12:14" x14ac:dyDescent="0.25">
      <c r="L751">
        <f t="shared" ca="1" si="30"/>
        <v>41907</v>
      </c>
      <c r="M751">
        <f t="shared" ca="1" si="32"/>
        <v>447</v>
      </c>
      <c r="N751">
        <f t="shared" ca="1" si="31"/>
        <v>42354</v>
      </c>
    </row>
    <row r="752" spans="12:14" x14ac:dyDescent="0.25">
      <c r="L752">
        <f t="shared" ca="1" si="30"/>
        <v>51024</v>
      </c>
      <c r="M752">
        <f t="shared" ca="1" si="32"/>
        <v>5249</v>
      </c>
      <c r="N752">
        <f t="shared" ca="1" si="31"/>
        <v>56273</v>
      </c>
    </row>
    <row r="753" spans="12:14" x14ac:dyDescent="0.25">
      <c r="L753">
        <f t="shared" ca="1" si="30"/>
        <v>32254</v>
      </c>
      <c r="M753">
        <f t="shared" ca="1" si="32"/>
        <v>3507</v>
      </c>
      <c r="N753">
        <f t="shared" ca="1" si="31"/>
        <v>35761</v>
      </c>
    </row>
    <row r="754" spans="12:14" x14ac:dyDescent="0.25">
      <c r="L754">
        <f t="shared" ca="1" si="30"/>
        <v>796</v>
      </c>
      <c r="M754">
        <f t="shared" ca="1" si="32"/>
        <v>5071</v>
      </c>
      <c r="N754">
        <f t="shared" ca="1" si="31"/>
        <v>5867</v>
      </c>
    </row>
    <row r="755" spans="12:14" x14ac:dyDescent="0.25">
      <c r="L755">
        <f t="shared" ca="1" si="30"/>
        <v>37330</v>
      </c>
      <c r="M755">
        <f t="shared" ca="1" si="32"/>
        <v>7488</v>
      </c>
      <c r="N755">
        <f t="shared" ca="1" si="31"/>
        <v>44818</v>
      </c>
    </row>
    <row r="756" spans="12:14" x14ac:dyDescent="0.25">
      <c r="L756">
        <f t="shared" ca="1" si="30"/>
        <v>20596</v>
      </c>
      <c r="M756">
        <f t="shared" ca="1" si="32"/>
        <v>2922</v>
      </c>
      <c r="N756">
        <f t="shared" ca="1" si="31"/>
        <v>23518</v>
      </c>
    </row>
    <row r="757" spans="12:14" x14ac:dyDescent="0.25">
      <c r="L757">
        <f t="shared" ca="1" si="30"/>
        <v>17973</v>
      </c>
      <c r="M757">
        <f t="shared" ca="1" si="32"/>
        <v>438</v>
      </c>
      <c r="N757">
        <f t="shared" ca="1" si="31"/>
        <v>18411</v>
      </c>
    </row>
    <row r="758" spans="12:14" x14ac:dyDescent="0.25">
      <c r="L758">
        <f t="shared" ca="1" si="30"/>
        <v>57406</v>
      </c>
      <c r="M758">
        <f t="shared" ca="1" si="32"/>
        <v>6153</v>
      </c>
      <c r="N758">
        <f t="shared" ca="1" si="31"/>
        <v>63559</v>
      </c>
    </row>
    <row r="759" spans="12:14" x14ac:dyDescent="0.25">
      <c r="L759">
        <f t="shared" ca="1" si="30"/>
        <v>40307</v>
      </c>
      <c r="M759">
        <f t="shared" ca="1" si="32"/>
        <v>2090</v>
      </c>
      <c r="N759">
        <f t="shared" ca="1" si="31"/>
        <v>42397</v>
      </c>
    </row>
    <row r="760" spans="12:14" x14ac:dyDescent="0.25">
      <c r="L760">
        <f t="shared" ca="1" si="30"/>
        <v>23684</v>
      </c>
      <c r="M760">
        <f t="shared" ca="1" si="32"/>
        <v>2355</v>
      </c>
      <c r="N760">
        <f t="shared" ca="1" si="31"/>
        <v>26039</v>
      </c>
    </row>
    <row r="761" spans="12:14" x14ac:dyDescent="0.25">
      <c r="L761">
        <f t="shared" ca="1" si="30"/>
        <v>27827</v>
      </c>
      <c r="M761">
        <f t="shared" ca="1" si="32"/>
        <v>7140</v>
      </c>
      <c r="N761">
        <f t="shared" ca="1" si="31"/>
        <v>34967</v>
      </c>
    </row>
    <row r="762" spans="12:14" x14ac:dyDescent="0.25">
      <c r="L762">
        <f t="shared" ca="1" si="30"/>
        <v>25426</v>
      </c>
      <c r="M762">
        <f t="shared" ca="1" si="32"/>
        <v>1333</v>
      </c>
      <c r="N762">
        <f t="shared" ca="1" si="31"/>
        <v>26759</v>
      </c>
    </row>
    <row r="763" spans="12:14" x14ac:dyDescent="0.25">
      <c r="L763">
        <f t="shared" ca="1" si="30"/>
        <v>54066</v>
      </c>
      <c r="M763">
        <f t="shared" ca="1" si="32"/>
        <v>3935</v>
      </c>
      <c r="N763">
        <f t="shared" ca="1" si="31"/>
        <v>58001</v>
      </c>
    </row>
    <row r="764" spans="12:14" x14ac:dyDescent="0.25">
      <c r="L764">
        <f t="shared" ca="1" si="30"/>
        <v>17510</v>
      </c>
      <c r="M764">
        <f t="shared" ca="1" si="32"/>
        <v>6066</v>
      </c>
      <c r="N764">
        <f t="shared" ca="1" si="31"/>
        <v>23576</v>
      </c>
    </row>
    <row r="765" spans="12:14" x14ac:dyDescent="0.25">
      <c r="L765">
        <f t="shared" ca="1" si="30"/>
        <v>31017</v>
      </c>
      <c r="M765">
        <f t="shared" ca="1" si="32"/>
        <v>7326</v>
      </c>
      <c r="N765">
        <f t="shared" ca="1" si="31"/>
        <v>38343</v>
      </c>
    </row>
    <row r="766" spans="12:14" x14ac:dyDescent="0.25">
      <c r="L766">
        <f t="shared" ca="1" si="30"/>
        <v>42909</v>
      </c>
      <c r="M766">
        <f t="shared" ca="1" si="32"/>
        <v>2470</v>
      </c>
      <c r="N766">
        <f t="shared" ca="1" si="31"/>
        <v>45379</v>
      </c>
    </row>
    <row r="767" spans="12:14" x14ac:dyDescent="0.25">
      <c r="L767">
        <f t="shared" ca="1" si="30"/>
        <v>31431</v>
      </c>
      <c r="M767">
        <f t="shared" ca="1" si="32"/>
        <v>7323</v>
      </c>
      <c r="N767">
        <f t="shared" ca="1" si="31"/>
        <v>38754</v>
      </c>
    </row>
    <row r="768" spans="12:14" x14ac:dyDescent="0.25">
      <c r="L768">
        <f t="shared" ca="1" si="30"/>
        <v>13478</v>
      </c>
      <c r="M768">
        <f t="shared" ca="1" si="32"/>
        <v>293</v>
      </c>
      <c r="N768">
        <f t="shared" ca="1" si="31"/>
        <v>13771</v>
      </c>
    </row>
    <row r="769" spans="12:14" x14ac:dyDescent="0.25">
      <c r="L769">
        <f t="shared" ca="1" si="30"/>
        <v>45588</v>
      </c>
      <c r="M769">
        <f t="shared" ca="1" si="32"/>
        <v>4051</v>
      </c>
      <c r="N769">
        <f t="shared" ca="1" si="31"/>
        <v>49639</v>
      </c>
    </row>
    <row r="770" spans="12:14" x14ac:dyDescent="0.25">
      <c r="L770">
        <f t="shared" ca="1" si="30"/>
        <v>42742</v>
      </c>
      <c r="M770">
        <f t="shared" ca="1" si="32"/>
        <v>7125</v>
      </c>
      <c r="N770">
        <f t="shared" ca="1" si="31"/>
        <v>49867</v>
      </c>
    </row>
    <row r="771" spans="12:14" x14ac:dyDescent="0.25">
      <c r="L771">
        <f t="shared" ref="L771:L834" ca="1" si="33">RANDBETWEEN(1,60000)</f>
        <v>12507</v>
      </c>
      <c r="M771">
        <f t="shared" ca="1" si="32"/>
        <v>6526</v>
      </c>
      <c r="N771">
        <f t="shared" ref="N771:N834" ca="1" si="34">SUM(L771+M771)</f>
        <v>19033</v>
      </c>
    </row>
    <row r="772" spans="12:14" x14ac:dyDescent="0.25">
      <c r="L772">
        <f t="shared" ca="1" si="33"/>
        <v>31752</v>
      </c>
      <c r="M772">
        <f t="shared" ca="1" si="32"/>
        <v>2345</v>
      </c>
      <c r="N772">
        <f t="shared" ca="1" si="34"/>
        <v>34097</v>
      </c>
    </row>
    <row r="773" spans="12:14" x14ac:dyDescent="0.25">
      <c r="L773">
        <f t="shared" ca="1" si="33"/>
        <v>24704</v>
      </c>
      <c r="M773">
        <f t="shared" ca="1" si="32"/>
        <v>7870</v>
      </c>
      <c r="N773">
        <f t="shared" ca="1" si="34"/>
        <v>32574</v>
      </c>
    </row>
    <row r="774" spans="12:14" x14ac:dyDescent="0.25">
      <c r="L774">
        <f t="shared" ca="1" si="33"/>
        <v>20825</v>
      </c>
      <c r="M774">
        <f t="shared" ca="1" si="32"/>
        <v>5093</v>
      </c>
      <c r="N774">
        <f t="shared" ca="1" si="34"/>
        <v>25918</v>
      </c>
    </row>
    <row r="775" spans="12:14" x14ac:dyDescent="0.25">
      <c r="L775">
        <f t="shared" ca="1" si="33"/>
        <v>48438</v>
      </c>
      <c r="M775">
        <f t="shared" ca="1" si="32"/>
        <v>1163</v>
      </c>
      <c r="N775">
        <f t="shared" ca="1" si="34"/>
        <v>49601</v>
      </c>
    </row>
    <row r="776" spans="12:14" x14ac:dyDescent="0.25">
      <c r="L776">
        <f t="shared" ca="1" si="33"/>
        <v>22059</v>
      </c>
      <c r="M776">
        <f t="shared" ca="1" si="32"/>
        <v>4873</v>
      </c>
      <c r="N776">
        <f t="shared" ca="1" si="34"/>
        <v>26932</v>
      </c>
    </row>
    <row r="777" spans="12:14" x14ac:dyDescent="0.25">
      <c r="L777">
        <f t="shared" ca="1" si="33"/>
        <v>53601</v>
      </c>
      <c r="M777">
        <f t="shared" ca="1" si="32"/>
        <v>2743</v>
      </c>
      <c r="N777">
        <f t="shared" ca="1" si="34"/>
        <v>56344</v>
      </c>
    </row>
    <row r="778" spans="12:14" x14ac:dyDescent="0.25">
      <c r="L778">
        <f t="shared" ca="1" si="33"/>
        <v>17223</v>
      </c>
      <c r="M778">
        <f t="shared" ca="1" si="32"/>
        <v>3261</v>
      </c>
      <c r="N778">
        <f t="shared" ca="1" si="34"/>
        <v>20484</v>
      </c>
    </row>
    <row r="779" spans="12:14" x14ac:dyDescent="0.25">
      <c r="L779">
        <f t="shared" ca="1" si="33"/>
        <v>57097</v>
      </c>
      <c r="M779">
        <f t="shared" ca="1" si="32"/>
        <v>5061</v>
      </c>
      <c r="N779">
        <f t="shared" ca="1" si="34"/>
        <v>62158</v>
      </c>
    </row>
    <row r="780" spans="12:14" x14ac:dyDescent="0.25">
      <c r="L780">
        <f t="shared" ca="1" si="33"/>
        <v>9506</v>
      </c>
      <c r="M780">
        <f t="shared" ca="1" si="32"/>
        <v>6416</v>
      </c>
      <c r="N780">
        <f t="shared" ca="1" si="34"/>
        <v>15922</v>
      </c>
    </row>
    <row r="781" spans="12:14" x14ac:dyDescent="0.25">
      <c r="L781">
        <f t="shared" ca="1" si="33"/>
        <v>43829</v>
      </c>
      <c r="M781">
        <f t="shared" ca="1" si="32"/>
        <v>6565</v>
      </c>
      <c r="N781">
        <f t="shared" ca="1" si="34"/>
        <v>50394</v>
      </c>
    </row>
    <row r="782" spans="12:14" x14ac:dyDescent="0.25">
      <c r="L782">
        <f t="shared" ca="1" si="33"/>
        <v>12284</v>
      </c>
      <c r="M782">
        <f t="shared" ca="1" si="32"/>
        <v>3129</v>
      </c>
      <c r="N782">
        <f t="shared" ca="1" si="34"/>
        <v>15413</v>
      </c>
    </row>
    <row r="783" spans="12:14" x14ac:dyDescent="0.25">
      <c r="L783">
        <f t="shared" ca="1" si="33"/>
        <v>19452</v>
      </c>
      <c r="M783">
        <f t="shared" ca="1" si="32"/>
        <v>3784</v>
      </c>
      <c r="N783">
        <f t="shared" ca="1" si="34"/>
        <v>23236</v>
      </c>
    </row>
    <row r="784" spans="12:14" x14ac:dyDescent="0.25">
      <c r="L784">
        <f t="shared" ca="1" si="33"/>
        <v>24971</v>
      </c>
      <c r="M784">
        <f t="shared" ca="1" si="32"/>
        <v>4061</v>
      </c>
      <c r="N784">
        <f t="shared" ca="1" si="34"/>
        <v>29032</v>
      </c>
    </row>
    <row r="785" spans="12:14" x14ac:dyDescent="0.25">
      <c r="L785">
        <f t="shared" ca="1" si="33"/>
        <v>22889</v>
      </c>
      <c r="M785">
        <f t="shared" ca="1" si="32"/>
        <v>4379</v>
      </c>
      <c r="N785">
        <f t="shared" ca="1" si="34"/>
        <v>27268</v>
      </c>
    </row>
    <row r="786" spans="12:14" x14ac:dyDescent="0.25">
      <c r="L786">
        <f t="shared" ca="1" si="33"/>
        <v>969</v>
      </c>
      <c r="M786">
        <f t="shared" ca="1" si="32"/>
        <v>2391</v>
      </c>
      <c r="N786">
        <f t="shared" ca="1" si="34"/>
        <v>3360</v>
      </c>
    </row>
    <row r="787" spans="12:14" x14ac:dyDescent="0.25">
      <c r="L787">
        <f t="shared" ca="1" si="33"/>
        <v>13342</v>
      </c>
      <c r="M787">
        <f t="shared" ca="1" si="32"/>
        <v>6837</v>
      </c>
      <c r="N787">
        <f t="shared" ca="1" si="34"/>
        <v>20179</v>
      </c>
    </row>
    <row r="788" spans="12:14" x14ac:dyDescent="0.25">
      <c r="L788">
        <f t="shared" ca="1" si="33"/>
        <v>55487</v>
      </c>
      <c r="M788">
        <f t="shared" ca="1" si="32"/>
        <v>5930</v>
      </c>
      <c r="N788">
        <f t="shared" ca="1" si="34"/>
        <v>61417</v>
      </c>
    </row>
    <row r="789" spans="12:14" x14ac:dyDescent="0.25">
      <c r="L789">
        <f t="shared" ca="1" si="33"/>
        <v>45772</v>
      </c>
      <c r="M789">
        <f t="shared" ca="1" si="32"/>
        <v>221</v>
      </c>
      <c r="N789">
        <f t="shared" ca="1" si="34"/>
        <v>45993</v>
      </c>
    </row>
    <row r="790" spans="12:14" x14ac:dyDescent="0.25">
      <c r="L790">
        <f t="shared" ca="1" si="33"/>
        <v>57778</v>
      </c>
      <c r="M790">
        <f t="shared" ca="1" si="32"/>
        <v>4815</v>
      </c>
      <c r="N790">
        <f t="shared" ca="1" si="34"/>
        <v>62593</v>
      </c>
    </row>
    <row r="791" spans="12:14" x14ac:dyDescent="0.25">
      <c r="L791">
        <f t="shared" ca="1" si="33"/>
        <v>5687</v>
      </c>
      <c r="M791">
        <f t="shared" ca="1" si="32"/>
        <v>5156</v>
      </c>
      <c r="N791">
        <f t="shared" ca="1" si="34"/>
        <v>10843</v>
      </c>
    </row>
    <row r="792" spans="12:14" x14ac:dyDescent="0.25">
      <c r="L792">
        <f t="shared" ca="1" si="33"/>
        <v>4523</v>
      </c>
      <c r="M792">
        <f t="shared" ca="1" si="32"/>
        <v>2707</v>
      </c>
      <c r="N792">
        <f t="shared" ca="1" si="34"/>
        <v>7230</v>
      </c>
    </row>
    <row r="793" spans="12:14" x14ac:dyDescent="0.25">
      <c r="L793">
        <f t="shared" ca="1" si="33"/>
        <v>47339</v>
      </c>
      <c r="M793">
        <f t="shared" ca="1" si="32"/>
        <v>7210</v>
      </c>
      <c r="N793">
        <f t="shared" ca="1" si="34"/>
        <v>54549</v>
      </c>
    </row>
    <row r="794" spans="12:14" x14ac:dyDescent="0.25">
      <c r="L794">
        <f t="shared" ca="1" si="33"/>
        <v>28243</v>
      </c>
      <c r="M794">
        <f t="shared" ca="1" si="32"/>
        <v>7842</v>
      </c>
      <c r="N794">
        <f t="shared" ca="1" si="34"/>
        <v>36085</v>
      </c>
    </row>
    <row r="795" spans="12:14" x14ac:dyDescent="0.25">
      <c r="L795">
        <f t="shared" ca="1" si="33"/>
        <v>29423</v>
      </c>
      <c r="M795">
        <f t="shared" ca="1" si="32"/>
        <v>2490</v>
      </c>
      <c r="N795">
        <f t="shared" ca="1" si="34"/>
        <v>31913</v>
      </c>
    </row>
    <row r="796" spans="12:14" x14ac:dyDescent="0.25">
      <c r="L796">
        <f t="shared" ca="1" si="33"/>
        <v>59784</v>
      </c>
      <c r="M796">
        <f t="shared" ca="1" si="32"/>
        <v>7573</v>
      </c>
      <c r="N796">
        <f t="shared" ca="1" si="34"/>
        <v>67357</v>
      </c>
    </row>
    <row r="797" spans="12:14" x14ac:dyDescent="0.25">
      <c r="L797">
        <f t="shared" ca="1" si="33"/>
        <v>45357</v>
      </c>
      <c r="M797">
        <f t="shared" ca="1" si="32"/>
        <v>875</v>
      </c>
      <c r="N797">
        <f t="shared" ca="1" si="34"/>
        <v>46232</v>
      </c>
    </row>
    <row r="798" spans="12:14" x14ac:dyDescent="0.25">
      <c r="L798">
        <f t="shared" ca="1" si="33"/>
        <v>30668</v>
      </c>
      <c r="M798">
        <f t="shared" ca="1" si="32"/>
        <v>3813</v>
      </c>
      <c r="N798">
        <f t="shared" ca="1" si="34"/>
        <v>34481</v>
      </c>
    </row>
    <row r="799" spans="12:14" x14ac:dyDescent="0.25">
      <c r="L799">
        <f t="shared" ca="1" si="33"/>
        <v>40714</v>
      </c>
      <c r="M799">
        <f t="shared" ca="1" si="32"/>
        <v>3163</v>
      </c>
      <c r="N799">
        <f t="shared" ca="1" si="34"/>
        <v>43877</v>
      </c>
    </row>
    <row r="800" spans="12:14" x14ac:dyDescent="0.25">
      <c r="L800">
        <f t="shared" ca="1" si="33"/>
        <v>2695</v>
      </c>
      <c r="M800">
        <f t="shared" ca="1" si="32"/>
        <v>5086</v>
      </c>
      <c r="N800">
        <f t="shared" ca="1" si="34"/>
        <v>7781</v>
      </c>
    </row>
    <row r="801" spans="12:14" x14ac:dyDescent="0.25">
      <c r="L801">
        <f t="shared" ca="1" si="33"/>
        <v>52239</v>
      </c>
      <c r="M801">
        <f t="shared" ca="1" si="32"/>
        <v>3726</v>
      </c>
      <c r="N801">
        <f t="shared" ca="1" si="34"/>
        <v>55965</v>
      </c>
    </row>
    <row r="802" spans="12:14" x14ac:dyDescent="0.25">
      <c r="L802">
        <f t="shared" ca="1" si="33"/>
        <v>13909</v>
      </c>
      <c r="M802">
        <f t="shared" ca="1" si="32"/>
        <v>3668</v>
      </c>
      <c r="N802">
        <f t="shared" ca="1" si="34"/>
        <v>17577</v>
      </c>
    </row>
    <row r="803" spans="12:14" x14ac:dyDescent="0.25">
      <c r="L803">
        <f t="shared" ca="1" si="33"/>
        <v>48743</v>
      </c>
      <c r="M803">
        <f t="shared" ca="1" si="32"/>
        <v>1185</v>
      </c>
      <c r="N803">
        <f t="shared" ca="1" si="34"/>
        <v>49928</v>
      </c>
    </row>
    <row r="804" spans="12:14" x14ac:dyDescent="0.25">
      <c r="L804">
        <f t="shared" ca="1" si="33"/>
        <v>32623</v>
      </c>
      <c r="M804">
        <f t="shared" ca="1" si="32"/>
        <v>7973</v>
      </c>
      <c r="N804">
        <f t="shared" ca="1" si="34"/>
        <v>40596</v>
      </c>
    </row>
    <row r="805" spans="12:14" x14ac:dyDescent="0.25">
      <c r="L805">
        <f t="shared" ca="1" si="33"/>
        <v>48394</v>
      </c>
      <c r="M805">
        <f t="shared" ca="1" si="32"/>
        <v>2060</v>
      </c>
      <c r="N805">
        <f t="shared" ca="1" si="34"/>
        <v>50454</v>
      </c>
    </row>
    <row r="806" spans="12:14" x14ac:dyDescent="0.25">
      <c r="L806">
        <f t="shared" ca="1" si="33"/>
        <v>1353</v>
      </c>
      <c r="M806">
        <f t="shared" ca="1" si="32"/>
        <v>229</v>
      </c>
      <c r="N806">
        <f t="shared" ca="1" si="34"/>
        <v>1582</v>
      </c>
    </row>
    <row r="807" spans="12:14" x14ac:dyDescent="0.25">
      <c r="L807">
        <f t="shared" ca="1" si="33"/>
        <v>51593</v>
      </c>
      <c r="M807">
        <f t="shared" ca="1" si="32"/>
        <v>2834</v>
      </c>
      <c r="N807">
        <f t="shared" ca="1" si="34"/>
        <v>54427</v>
      </c>
    </row>
    <row r="808" spans="12:14" x14ac:dyDescent="0.25">
      <c r="L808">
        <f t="shared" ca="1" si="33"/>
        <v>13199</v>
      </c>
      <c r="M808">
        <f t="shared" ca="1" si="32"/>
        <v>4457</v>
      </c>
      <c r="N808">
        <f t="shared" ca="1" si="34"/>
        <v>17656</v>
      </c>
    </row>
    <row r="809" spans="12:14" x14ac:dyDescent="0.25">
      <c r="L809">
        <f t="shared" ca="1" si="33"/>
        <v>41403</v>
      </c>
      <c r="M809">
        <f t="shared" ca="1" si="32"/>
        <v>5949</v>
      </c>
      <c r="N809">
        <f t="shared" ca="1" si="34"/>
        <v>47352</v>
      </c>
    </row>
    <row r="810" spans="12:14" x14ac:dyDescent="0.25">
      <c r="L810">
        <f t="shared" ca="1" si="33"/>
        <v>22614</v>
      </c>
      <c r="M810">
        <f t="shared" ca="1" si="32"/>
        <v>177</v>
      </c>
      <c r="N810">
        <f t="shared" ca="1" si="34"/>
        <v>22791</v>
      </c>
    </row>
    <row r="811" spans="12:14" x14ac:dyDescent="0.25">
      <c r="L811">
        <f t="shared" ca="1" si="33"/>
        <v>58073</v>
      </c>
      <c r="M811">
        <f t="shared" ca="1" si="32"/>
        <v>4902</v>
      </c>
      <c r="N811">
        <f t="shared" ca="1" si="34"/>
        <v>62975</v>
      </c>
    </row>
    <row r="812" spans="12:14" x14ac:dyDescent="0.25">
      <c r="L812">
        <f t="shared" ca="1" si="33"/>
        <v>25629</v>
      </c>
      <c r="M812">
        <f t="shared" ref="M812:M875" ca="1" si="35">RANDBETWEEN(1,8000)</f>
        <v>2446</v>
      </c>
      <c r="N812">
        <f t="shared" ca="1" si="34"/>
        <v>28075</v>
      </c>
    </row>
    <row r="813" spans="12:14" x14ac:dyDescent="0.25">
      <c r="L813">
        <f t="shared" ca="1" si="33"/>
        <v>3991</v>
      </c>
      <c r="M813">
        <f t="shared" ca="1" si="35"/>
        <v>2496</v>
      </c>
      <c r="N813">
        <f t="shared" ca="1" si="34"/>
        <v>6487</v>
      </c>
    </row>
    <row r="814" spans="12:14" x14ac:dyDescent="0.25">
      <c r="L814">
        <f t="shared" ca="1" si="33"/>
        <v>33871</v>
      </c>
      <c r="M814">
        <f t="shared" ca="1" si="35"/>
        <v>5380</v>
      </c>
      <c r="N814">
        <f t="shared" ca="1" si="34"/>
        <v>39251</v>
      </c>
    </row>
    <row r="815" spans="12:14" x14ac:dyDescent="0.25">
      <c r="L815">
        <f t="shared" ca="1" si="33"/>
        <v>49083</v>
      </c>
      <c r="M815">
        <f t="shared" ca="1" si="35"/>
        <v>903</v>
      </c>
      <c r="N815">
        <f t="shared" ca="1" si="34"/>
        <v>49986</v>
      </c>
    </row>
    <row r="816" spans="12:14" x14ac:dyDescent="0.25">
      <c r="L816">
        <f t="shared" ca="1" si="33"/>
        <v>18836</v>
      </c>
      <c r="M816">
        <f t="shared" ca="1" si="35"/>
        <v>41</v>
      </c>
      <c r="N816">
        <f t="shared" ca="1" si="34"/>
        <v>18877</v>
      </c>
    </row>
    <row r="817" spans="12:14" x14ac:dyDescent="0.25">
      <c r="L817">
        <f t="shared" ca="1" si="33"/>
        <v>2874</v>
      </c>
      <c r="M817">
        <f t="shared" ca="1" si="35"/>
        <v>4704</v>
      </c>
      <c r="N817">
        <f t="shared" ca="1" si="34"/>
        <v>7578</v>
      </c>
    </row>
    <row r="818" spans="12:14" x14ac:dyDescent="0.25">
      <c r="L818">
        <f t="shared" ca="1" si="33"/>
        <v>21924</v>
      </c>
      <c r="M818">
        <f t="shared" ca="1" si="35"/>
        <v>3022</v>
      </c>
      <c r="N818">
        <f t="shared" ca="1" si="34"/>
        <v>24946</v>
      </c>
    </row>
    <row r="819" spans="12:14" x14ac:dyDescent="0.25">
      <c r="L819">
        <f t="shared" ca="1" si="33"/>
        <v>39942</v>
      </c>
      <c r="M819">
        <f t="shared" ca="1" si="35"/>
        <v>5851</v>
      </c>
      <c r="N819">
        <f t="shared" ca="1" si="34"/>
        <v>45793</v>
      </c>
    </row>
    <row r="820" spans="12:14" x14ac:dyDescent="0.25">
      <c r="L820">
        <f t="shared" ca="1" si="33"/>
        <v>49970</v>
      </c>
      <c r="M820">
        <f t="shared" ca="1" si="35"/>
        <v>7015</v>
      </c>
      <c r="N820">
        <f t="shared" ca="1" si="34"/>
        <v>56985</v>
      </c>
    </row>
    <row r="821" spans="12:14" x14ac:dyDescent="0.25">
      <c r="L821">
        <f t="shared" ca="1" si="33"/>
        <v>14631</v>
      </c>
      <c r="M821">
        <f t="shared" ca="1" si="35"/>
        <v>2597</v>
      </c>
      <c r="N821">
        <f t="shared" ca="1" si="34"/>
        <v>17228</v>
      </c>
    </row>
    <row r="822" spans="12:14" x14ac:dyDescent="0.25">
      <c r="L822">
        <f t="shared" ca="1" si="33"/>
        <v>57745</v>
      </c>
      <c r="M822">
        <f t="shared" ca="1" si="35"/>
        <v>5131</v>
      </c>
      <c r="N822">
        <f t="shared" ca="1" si="34"/>
        <v>62876</v>
      </c>
    </row>
    <row r="823" spans="12:14" x14ac:dyDescent="0.25">
      <c r="L823">
        <f t="shared" ca="1" si="33"/>
        <v>22251</v>
      </c>
      <c r="M823">
        <f t="shared" ca="1" si="35"/>
        <v>7718</v>
      </c>
      <c r="N823">
        <f t="shared" ca="1" si="34"/>
        <v>29969</v>
      </c>
    </row>
    <row r="824" spans="12:14" x14ac:dyDescent="0.25">
      <c r="L824">
        <f t="shared" ca="1" si="33"/>
        <v>58540</v>
      </c>
      <c r="M824">
        <f t="shared" ca="1" si="35"/>
        <v>2961</v>
      </c>
      <c r="N824">
        <f t="shared" ca="1" si="34"/>
        <v>61501</v>
      </c>
    </row>
    <row r="825" spans="12:14" x14ac:dyDescent="0.25">
      <c r="L825">
        <f t="shared" ca="1" si="33"/>
        <v>14571</v>
      </c>
      <c r="M825">
        <f t="shared" ca="1" si="35"/>
        <v>3599</v>
      </c>
      <c r="N825">
        <f t="shared" ca="1" si="34"/>
        <v>18170</v>
      </c>
    </row>
    <row r="826" spans="12:14" x14ac:dyDescent="0.25">
      <c r="L826">
        <f t="shared" ca="1" si="33"/>
        <v>15984</v>
      </c>
      <c r="M826">
        <f t="shared" ca="1" si="35"/>
        <v>2042</v>
      </c>
      <c r="N826">
        <f t="shared" ca="1" si="34"/>
        <v>18026</v>
      </c>
    </row>
    <row r="827" spans="12:14" x14ac:dyDescent="0.25">
      <c r="L827">
        <f t="shared" ca="1" si="33"/>
        <v>20536</v>
      </c>
      <c r="M827">
        <f t="shared" ca="1" si="35"/>
        <v>587</v>
      </c>
      <c r="N827">
        <f t="shared" ca="1" si="34"/>
        <v>21123</v>
      </c>
    </row>
    <row r="828" spans="12:14" x14ac:dyDescent="0.25">
      <c r="L828">
        <f t="shared" ca="1" si="33"/>
        <v>41547</v>
      </c>
      <c r="M828">
        <f t="shared" ca="1" si="35"/>
        <v>2119</v>
      </c>
      <c r="N828">
        <f t="shared" ca="1" si="34"/>
        <v>43666</v>
      </c>
    </row>
    <row r="829" spans="12:14" x14ac:dyDescent="0.25">
      <c r="L829">
        <f t="shared" ca="1" si="33"/>
        <v>12469</v>
      </c>
      <c r="M829">
        <f t="shared" ca="1" si="35"/>
        <v>638</v>
      </c>
      <c r="N829">
        <f t="shared" ca="1" si="34"/>
        <v>13107</v>
      </c>
    </row>
    <row r="830" spans="12:14" x14ac:dyDescent="0.25">
      <c r="L830">
        <f t="shared" ca="1" si="33"/>
        <v>5878</v>
      </c>
      <c r="M830">
        <f t="shared" ca="1" si="35"/>
        <v>4347</v>
      </c>
      <c r="N830">
        <f t="shared" ca="1" si="34"/>
        <v>10225</v>
      </c>
    </row>
    <row r="831" spans="12:14" x14ac:dyDescent="0.25">
      <c r="L831">
        <f t="shared" ca="1" si="33"/>
        <v>25947</v>
      </c>
      <c r="M831">
        <f t="shared" ca="1" si="35"/>
        <v>3700</v>
      </c>
      <c r="N831">
        <f t="shared" ca="1" si="34"/>
        <v>29647</v>
      </c>
    </row>
    <row r="832" spans="12:14" x14ac:dyDescent="0.25">
      <c r="L832">
        <f t="shared" ca="1" si="33"/>
        <v>23056</v>
      </c>
      <c r="M832">
        <f t="shared" ca="1" si="35"/>
        <v>4456</v>
      </c>
      <c r="N832">
        <f t="shared" ca="1" si="34"/>
        <v>27512</v>
      </c>
    </row>
    <row r="833" spans="12:14" x14ac:dyDescent="0.25">
      <c r="L833">
        <f t="shared" ca="1" si="33"/>
        <v>48725</v>
      </c>
      <c r="M833">
        <f t="shared" ca="1" si="35"/>
        <v>4760</v>
      </c>
      <c r="N833">
        <f t="shared" ca="1" si="34"/>
        <v>53485</v>
      </c>
    </row>
    <row r="834" spans="12:14" x14ac:dyDescent="0.25">
      <c r="L834">
        <f t="shared" ca="1" si="33"/>
        <v>3990</v>
      </c>
      <c r="M834">
        <f t="shared" ca="1" si="35"/>
        <v>6672</v>
      </c>
      <c r="N834">
        <f t="shared" ca="1" si="34"/>
        <v>10662</v>
      </c>
    </row>
    <row r="835" spans="12:14" x14ac:dyDescent="0.25">
      <c r="L835">
        <f t="shared" ref="L835:L898" ca="1" si="36">RANDBETWEEN(1,60000)</f>
        <v>43110</v>
      </c>
      <c r="M835">
        <f t="shared" ca="1" si="35"/>
        <v>1905</v>
      </c>
      <c r="N835">
        <f t="shared" ref="N835:N898" ca="1" si="37">SUM(L835+M835)</f>
        <v>45015</v>
      </c>
    </row>
    <row r="836" spans="12:14" x14ac:dyDescent="0.25">
      <c r="L836">
        <f t="shared" ca="1" si="36"/>
        <v>6720</v>
      </c>
      <c r="M836">
        <f t="shared" ca="1" si="35"/>
        <v>6482</v>
      </c>
      <c r="N836">
        <f t="shared" ca="1" si="37"/>
        <v>13202</v>
      </c>
    </row>
    <row r="837" spans="12:14" x14ac:dyDescent="0.25">
      <c r="L837">
        <f t="shared" ca="1" si="36"/>
        <v>32022</v>
      </c>
      <c r="M837">
        <f t="shared" ca="1" si="35"/>
        <v>5713</v>
      </c>
      <c r="N837">
        <f t="shared" ca="1" si="37"/>
        <v>37735</v>
      </c>
    </row>
    <row r="838" spans="12:14" x14ac:dyDescent="0.25">
      <c r="L838">
        <f t="shared" ca="1" si="36"/>
        <v>27862</v>
      </c>
      <c r="M838">
        <f t="shared" ca="1" si="35"/>
        <v>6691</v>
      </c>
      <c r="N838">
        <f t="shared" ca="1" si="37"/>
        <v>34553</v>
      </c>
    </row>
    <row r="839" spans="12:14" x14ac:dyDescent="0.25">
      <c r="L839">
        <f t="shared" ca="1" si="36"/>
        <v>49356</v>
      </c>
      <c r="M839">
        <f t="shared" ca="1" si="35"/>
        <v>3691</v>
      </c>
      <c r="N839">
        <f t="shared" ca="1" si="37"/>
        <v>53047</v>
      </c>
    </row>
    <row r="840" spans="12:14" x14ac:dyDescent="0.25">
      <c r="L840">
        <f t="shared" ca="1" si="36"/>
        <v>36275</v>
      </c>
      <c r="M840">
        <f t="shared" ca="1" si="35"/>
        <v>2888</v>
      </c>
      <c r="N840">
        <f t="shared" ca="1" si="37"/>
        <v>39163</v>
      </c>
    </row>
    <row r="841" spans="12:14" x14ac:dyDescent="0.25">
      <c r="L841">
        <f t="shared" ca="1" si="36"/>
        <v>29896</v>
      </c>
      <c r="M841">
        <f t="shared" ca="1" si="35"/>
        <v>5878</v>
      </c>
      <c r="N841">
        <f t="shared" ca="1" si="37"/>
        <v>35774</v>
      </c>
    </row>
    <row r="842" spans="12:14" x14ac:dyDescent="0.25">
      <c r="L842">
        <f t="shared" ca="1" si="36"/>
        <v>6037</v>
      </c>
      <c r="M842">
        <f t="shared" ca="1" si="35"/>
        <v>7341</v>
      </c>
      <c r="N842">
        <f t="shared" ca="1" si="37"/>
        <v>13378</v>
      </c>
    </row>
    <row r="843" spans="12:14" x14ac:dyDescent="0.25">
      <c r="L843">
        <f t="shared" ca="1" si="36"/>
        <v>58579</v>
      </c>
      <c r="M843">
        <f t="shared" ca="1" si="35"/>
        <v>2251</v>
      </c>
      <c r="N843">
        <f t="shared" ca="1" si="37"/>
        <v>60830</v>
      </c>
    </row>
    <row r="844" spans="12:14" x14ac:dyDescent="0.25">
      <c r="L844">
        <f t="shared" ca="1" si="36"/>
        <v>47593</v>
      </c>
      <c r="M844">
        <f t="shared" ca="1" si="35"/>
        <v>6991</v>
      </c>
      <c r="N844">
        <f t="shared" ca="1" si="37"/>
        <v>54584</v>
      </c>
    </row>
    <row r="845" spans="12:14" x14ac:dyDescent="0.25">
      <c r="L845">
        <f t="shared" ca="1" si="36"/>
        <v>14282</v>
      </c>
      <c r="M845">
        <f t="shared" ca="1" si="35"/>
        <v>1635</v>
      </c>
      <c r="N845">
        <f t="shared" ca="1" si="37"/>
        <v>15917</v>
      </c>
    </row>
    <row r="846" spans="12:14" x14ac:dyDescent="0.25">
      <c r="L846">
        <f t="shared" ca="1" si="36"/>
        <v>9521</v>
      </c>
      <c r="M846">
        <f t="shared" ca="1" si="35"/>
        <v>4391</v>
      </c>
      <c r="N846">
        <f t="shared" ca="1" si="37"/>
        <v>13912</v>
      </c>
    </row>
    <row r="847" spans="12:14" x14ac:dyDescent="0.25">
      <c r="L847">
        <f t="shared" ca="1" si="36"/>
        <v>33334</v>
      </c>
      <c r="M847">
        <f t="shared" ca="1" si="35"/>
        <v>7826</v>
      </c>
      <c r="N847">
        <f t="shared" ca="1" si="37"/>
        <v>41160</v>
      </c>
    </row>
    <row r="848" spans="12:14" x14ac:dyDescent="0.25">
      <c r="L848">
        <f t="shared" ca="1" si="36"/>
        <v>35493</v>
      </c>
      <c r="M848">
        <f t="shared" ca="1" si="35"/>
        <v>6150</v>
      </c>
      <c r="N848">
        <f t="shared" ca="1" si="37"/>
        <v>41643</v>
      </c>
    </row>
    <row r="849" spans="12:14" x14ac:dyDescent="0.25">
      <c r="L849">
        <f t="shared" ca="1" si="36"/>
        <v>4169</v>
      </c>
      <c r="M849">
        <f t="shared" ca="1" si="35"/>
        <v>6281</v>
      </c>
      <c r="N849">
        <f t="shared" ca="1" si="37"/>
        <v>10450</v>
      </c>
    </row>
    <row r="850" spans="12:14" x14ac:dyDescent="0.25">
      <c r="L850">
        <f t="shared" ca="1" si="36"/>
        <v>2824</v>
      </c>
      <c r="M850">
        <f t="shared" ca="1" si="35"/>
        <v>6267</v>
      </c>
      <c r="N850">
        <f t="shared" ca="1" si="37"/>
        <v>9091</v>
      </c>
    </row>
    <row r="851" spans="12:14" x14ac:dyDescent="0.25">
      <c r="L851">
        <f t="shared" ca="1" si="36"/>
        <v>12772</v>
      </c>
      <c r="M851">
        <f t="shared" ca="1" si="35"/>
        <v>859</v>
      </c>
      <c r="N851">
        <f t="shared" ca="1" si="37"/>
        <v>13631</v>
      </c>
    </row>
    <row r="852" spans="12:14" x14ac:dyDescent="0.25">
      <c r="L852">
        <f t="shared" ca="1" si="36"/>
        <v>49815</v>
      </c>
      <c r="M852">
        <f t="shared" ca="1" si="35"/>
        <v>7052</v>
      </c>
      <c r="N852">
        <f t="shared" ca="1" si="37"/>
        <v>56867</v>
      </c>
    </row>
    <row r="853" spans="12:14" x14ac:dyDescent="0.25">
      <c r="L853">
        <f t="shared" ca="1" si="36"/>
        <v>52510</v>
      </c>
      <c r="M853">
        <f t="shared" ca="1" si="35"/>
        <v>7041</v>
      </c>
      <c r="N853">
        <f t="shared" ca="1" si="37"/>
        <v>59551</v>
      </c>
    </row>
    <row r="854" spans="12:14" x14ac:dyDescent="0.25">
      <c r="L854">
        <f t="shared" ca="1" si="36"/>
        <v>6557</v>
      </c>
      <c r="M854">
        <f t="shared" ca="1" si="35"/>
        <v>4846</v>
      </c>
      <c r="N854">
        <f t="shared" ca="1" si="37"/>
        <v>11403</v>
      </c>
    </row>
    <row r="855" spans="12:14" x14ac:dyDescent="0.25">
      <c r="L855">
        <f t="shared" ca="1" si="36"/>
        <v>29221</v>
      </c>
      <c r="M855">
        <f t="shared" ca="1" si="35"/>
        <v>1671</v>
      </c>
      <c r="N855">
        <f t="shared" ca="1" si="37"/>
        <v>30892</v>
      </c>
    </row>
    <row r="856" spans="12:14" x14ac:dyDescent="0.25">
      <c r="L856">
        <f t="shared" ca="1" si="36"/>
        <v>16460</v>
      </c>
      <c r="M856">
        <f t="shared" ca="1" si="35"/>
        <v>4147</v>
      </c>
      <c r="N856">
        <f t="shared" ca="1" si="37"/>
        <v>20607</v>
      </c>
    </row>
    <row r="857" spans="12:14" x14ac:dyDescent="0.25">
      <c r="L857">
        <f t="shared" ca="1" si="36"/>
        <v>14272</v>
      </c>
      <c r="M857">
        <f t="shared" ca="1" si="35"/>
        <v>7376</v>
      </c>
      <c r="N857">
        <f t="shared" ca="1" si="37"/>
        <v>21648</v>
      </c>
    </row>
    <row r="858" spans="12:14" x14ac:dyDescent="0.25">
      <c r="L858">
        <f t="shared" ca="1" si="36"/>
        <v>15021</v>
      </c>
      <c r="M858">
        <f t="shared" ca="1" si="35"/>
        <v>5309</v>
      </c>
      <c r="N858">
        <f t="shared" ca="1" si="37"/>
        <v>20330</v>
      </c>
    </row>
    <row r="859" spans="12:14" x14ac:dyDescent="0.25">
      <c r="L859">
        <f t="shared" ca="1" si="36"/>
        <v>5304</v>
      </c>
      <c r="M859">
        <f t="shared" ca="1" si="35"/>
        <v>3331</v>
      </c>
      <c r="N859">
        <f t="shared" ca="1" si="37"/>
        <v>8635</v>
      </c>
    </row>
    <row r="860" spans="12:14" x14ac:dyDescent="0.25">
      <c r="L860">
        <f t="shared" ca="1" si="36"/>
        <v>50304</v>
      </c>
      <c r="M860">
        <f t="shared" ca="1" si="35"/>
        <v>724</v>
      </c>
      <c r="N860">
        <f t="shared" ca="1" si="37"/>
        <v>51028</v>
      </c>
    </row>
    <row r="861" spans="12:14" x14ac:dyDescent="0.25">
      <c r="L861">
        <f t="shared" ca="1" si="36"/>
        <v>55976</v>
      </c>
      <c r="M861">
        <f t="shared" ca="1" si="35"/>
        <v>7847</v>
      </c>
      <c r="N861">
        <f t="shared" ca="1" si="37"/>
        <v>63823</v>
      </c>
    </row>
    <row r="862" spans="12:14" x14ac:dyDescent="0.25">
      <c r="L862">
        <f t="shared" ca="1" si="36"/>
        <v>19927</v>
      </c>
      <c r="M862">
        <f t="shared" ca="1" si="35"/>
        <v>5704</v>
      </c>
      <c r="N862">
        <f t="shared" ca="1" si="37"/>
        <v>25631</v>
      </c>
    </row>
    <row r="863" spans="12:14" x14ac:dyDescent="0.25">
      <c r="L863">
        <f t="shared" ca="1" si="36"/>
        <v>6337</v>
      </c>
      <c r="M863">
        <f t="shared" ca="1" si="35"/>
        <v>1046</v>
      </c>
      <c r="N863">
        <f t="shared" ca="1" si="37"/>
        <v>7383</v>
      </c>
    </row>
    <row r="864" spans="12:14" x14ac:dyDescent="0.25">
      <c r="L864">
        <f t="shared" ca="1" si="36"/>
        <v>8512</v>
      </c>
      <c r="M864">
        <f t="shared" ca="1" si="35"/>
        <v>4354</v>
      </c>
      <c r="N864">
        <f t="shared" ca="1" si="37"/>
        <v>12866</v>
      </c>
    </row>
    <row r="865" spans="12:14" x14ac:dyDescent="0.25">
      <c r="L865">
        <f t="shared" ca="1" si="36"/>
        <v>20437</v>
      </c>
      <c r="M865">
        <f t="shared" ca="1" si="35"/>
        <v>5206</v>
      </c>
      <c r="N865">
        <f t="shared" ca="1" si="37"/>
        <v>25643</v>
      </c>
    </row>
    <row r="866" spans="12:14" x14ac:dyDescent="0.25">
      <c r="L866">
        <f t="shared" ca="1" si="36"/>
        <v>29124</v>
      </c>
      <c r="M866">
        <f t="shared" ca="1" si="35"/>
        <v>7962</v>
      </c>
      <c r="N866">
        <f t="shared" ca="1" si="37"/>
        <v>37086</v>
      </c>
    </row>
    <row r="867" spans="12:14" x14ac:dyDescent="0.25">
      <c r="L867">
        <f t="shared" ca="1" si="36"/>
        <v>9805</v>
      </c>
      <c r="M867">
        <f t="shared" ca="1" si="35"/>
        <v>4490</v>
      </c>
      <c r="N867">
        <f t="shared" ca="1" si="37"/>
        <v>14295</v>
      </c>
    </row>
    <row r="868" spans="12:14" x14ac:dyDescent="0.25">
      <c r="L868">
        <f t="shared" ca="1" si="36"/>
        <v>30404</v>
      </c>
      <c r="M868">
        <f t="shared" ca="1" si="35"/>
        <v>1476</v>
      </c>
      <c r="N868">
        <f t="shared" ca="1" si="37"/>
        <v>31880</v>
      </c>
    </row>
    <row r="869" spans="12:14" x14ac:dyDescent="0.25">
      <c r="L869">
        <f t="shared" ca="1" si="36"/>
        <v>12154</v>
      </c>
      <c r="M869">
        <f t="shared" ca="1" si="35"/>
        <v>1571</v>
      </c>
      <c r="N869">
        <f t="shared" ca="1" si="37"/>
        <v>13725</v>
      </c>
    </row>
    <row r="870" spans="12:14" x14ac:dyDescent="0.25">
      <c r="L870">
        <f t="shared" ca="1" si="36"/>
        <v>42247</v>
      </c>
      <c r="M870">
        <f t="shared" ca="1" si="35"/>
        <v>4738</v>
      </c>
      <c r="N870">
        <f t="shared" ca="1" si="37"/>
        <v>46985</v>
      </c>
    </row>
    <row r="871" spans="12:14" x14ac:dyDescent="0.25">
      <c r="L871">
        <f t="shared" ca="1" si="36"/>
        <v>9531</v>
      </c>
      <c r="M871">
        <f t="shared" ca="1" si="35"/>
        <v>724</v>
      </c>
      <c r="N871">
        <f t="shared" ca="1" si="37"/>
        <v>10255</v>
      </c>
    </row>
    <row r="872" spans="12:14" x14ac:dyDescent="0.25">
      <c r="L872">
        <f t="shared" ca="1" si="36"/>
        <v>21431</v>
      </c>
      <c r="M872">
        <f t="shared" ca="1" si="35"/>
        <v>4234</v>
      </c>
      <c r="N872">
        <f t="shared" ca="1" si="37"/>
        <v>25665</v>
      </c>
    </row>
    <row r="873" spans="12:14" x14ac:dyDescent="0.25">
      <c r="L873">
        <f t="shared" ca="1" si="36"/>
        <v>14980</v>
      </c>
      <c r="M873">
        <f t="shared" ca="1" si="35"/>
        <v>3505</v>
      </c>
      <c r="N873">
        <f t="shared" ca="1" si="37"/>
        <v>18485</v>
      </c>
    </row>
    <row r="874" spans="12:14" x14ac:dyDescent="0.25">
      <c r="L874">
        <f t="shared" ca="1" si="36"/>
        <v>11929</v>
      </c>
      <c r="M874">
        <f t="shared" ca="1" si="35"/>
        <v>5655</v>
      </c>
      <c r="N874">
        <f t="shared" ca="1" si="37"/>
        <v>17584</v>
      </c>
    </row>
    <row r="875" spans="12:14" x14ac:dyDescent="0.25">
      <c r="L875">
        <f t="shared" ca="1" si="36"/>
        <v>57863</v>
      </c>
      <c r="M875">
        <f t="shared" ca="1" si="35"/>
        <v>923</v>
      </c>
      <c r="N875">
        <f t="shared" ca="1" si="37"/>
        <v>58786</v>
      </c>
    </row>
    <row r="876" spans="12:14" x14ac:dyDescent="0.25">
      <c r="L876">
        <f t="shared" ca="1" si="36"/>
        <v>28452</v>
      </c>
      <c r="M876">
        <f t="shared" ref="M876:M939" ca="1" si="38">RANDBETWEEN(1,8000)</f>
        <v>986</v>
      </c>
      <c r="N876">
        <f t="shared" ca="1" si="37"/>
        <v>29438</v>
      </c>
    </row>
    <row r="877" spans="12:14" x14ac:dyDescent="0.25">
      <c r="L877">
        <f t="shared" ca="1" si="36"/>
        <v>47845</v>
      </c>
      <c r="M877">
        <f t="shared" ca="1" si="38"/>
        <v>4647</v>
      </c>
      <c r="N877">
        <f t="shared" ca="1" si="37"/>
        <v>52492</v>
      </c>
    </row>
    <row r="878" spans="12:14" x14ac:dyDescent="0.25">
      <c r="L878">
        <f t="shared" ca="1" si="36"/>
        <v>12802</v>
      </c>
      <c r="M878">
        <f t="shared" ca="1" si="38"/>
        <v>6489</v>
      </c>
      <c r="N878">
        <f t="shared" ca="1" si="37"/>
        <v>19291</v>
      </c>
    </row>
    <row r="879" spans="12:14" x14ac:dyDescent="0.25">
      <c r="L879">
        <f t="shared" ca="1" si="36"/>
        <v>54530</v>
      </c>
      <c r="M879">
        <f t="shared" ca="1" si="38"/>
        <v>5678</v>
      </c>
      <c r="N879">
        <f t="shared" ca="1" si="37"/>
        <v>60208</v>
      </c>
    </row>
    <row r="880" spans="12:14" x14ac:dyDescent="0.25">
      <c r="L880">
        <f t="shared" ca="1" si="36"/>
        <v>37222</v>
      </c>
      <c r="M880">
        <f t="shared" ca="1" si="38"/>
        <v>903</v>
      </c>
      <c r="N880">
        <f t="shared" ca="1" si="37"/>
        <v>38125</v>
      </c>
    </row>
    <row r="881" spans="12:14" x14ac:dyDescent="0.25">
      <c r="L881">
        <f t="shared" ca="1" si="36"/>
        <v>28499</v>
      </c>
      <c r="M881">
        <f t="shared" ca="1" si="38"/>
        <v>3518</v>
      </c>
      <c r="N881">
        <f t="shared" ca="1" si="37"/>
        <v>32017</v>
      </c>
    </row>
    <row r="882" spans="12:14" x14ac:dyDescent="0.25">
      <c r="L882">
        <f t="shared" ca="1" si="36"/>
        <v>11083</v>
      </c>
      <c r="M882">
        <f t="shared" ca="1" si="38"/>
        <v>5774</v>
      </c>
      <c r="N882">
        <f t="shared" ca="1" si="37"/>
        <v>16857</v>
      </c>
    </row>
    <row r="883" spans="12:14" x14ac:dyDescent="0.25">
      <c r="L883">
        <f t="shared" ca="1" si="36"/>
        <v>8730</v>
      </c>
      <c r="M883">
        <f t="shared" ca="1" si="38"/>
        <v>1507</v>
      </c>
      <c r="N883">
        <f t="shared" ca="1" si="37"/>
        <v>10237</v>
      </c>
    </row>
    <row r="884" spans="12:14" x14ac:dyDescent="0.25">
      <c r="L884">
        <f t="shared" ca="1" si="36"/>
        <v>33052</v>
      </c>
      <c r="M884">
        <f t="shared" ca="1" si="38"/>
        <v>7947</v>
      </c>
      <c r="N884">
        <f t="shared" ca="1" si="37"/>
        <v>40999</v>
      </c>
    </row>
    <row r="885" spans="12:14" x14ac:dyDescent="0.25">
      <c r="L885">
        <f t="shared" ca="1" si="36"/>
        <v>1845</v>
      </c>
      <c r="M885">
        <f t="shared" ca="1" si="38"/>
        <v>152</v>
      </c>
      <c r="N885">
        <f t="shared" ca="1" si="37"/>
        <v>1997</v>
      </c>
    </row>
    <row r="886" spans="12:14" x14ac:dyDescent="0.25">
      <c r="L886">
        <f t="shared" ca="1" si="36"/>
        <v>42689</v>
      </c>
      <c r="M886">
        <f t="shared" ca="1" si="38"/>
        <v>1071</v>
      </c>
      <c r="N886">
        <f t="shared" ca="1" si="37"/>
        <v>43760</v>
      </c>
    </row>
    <row r="887" spans="12:14" x14ac:dyDescent="0.25">
      <c r="L887">
        <f t="shared" ca="1" si="36"/>
        <v>58327</v>
      </c>
      <c r="M887">
        <f t="shared" ca="1" si="38"/>
        <v>5760</v>
      </c>
      <c r="N887">
        <f t="shared" ca="1" si="37"/>
        <v>64087</v>
      </c>
    </row>
    <row r="888" spans="12:14" x14ac:dyDescent="0.25">
      <c r="L888">
        <f t="shared" ca="1" si="36"/>
        <v>7429</v>
      </c>
      <c r="M888">
        <f t="shared" ca="1" si="38"/>
        <v>6262</v>
      </c>
      <c r="N888">
        <f t="shared" ca="1" si="37"/>
        <v>13691</v>
      </c>
    </row>
    <row r="889" spans="12:14" x14ac:dyDescent="0.25">
      <c r="L889">
        <f t="shared" ca="1" si="36"/>
        <v>38548</v>
      </c>
      <c r="M889">
        <f t="shared" ca="1" si="38"/>
        <v>2660</v>
      </c>
      <c r="N889">
        <f t="shared" ca="1" si="37"/>
        <v>41208</v>
      </c>
    </row>
    <row r="890" spans="12:14" x14ac:dyDescent="0.25">
      <c r="L890">
        <f t="shared" ca="1" si="36"/>
        <v>20267</v>
      </c>
      <c r="M890">
        <f t="shared" ca="1" si="38"/>
        <v>1802</v>
      </c>
      <c r="N890">
        <f t="shared" ca="1" si="37"/>
        <v>22069</v>
      </c>
    </row>
    <row r="891" spans="12:14" x14ac:dyDescent="0.25">
      <c r="L891">
        <f t="shared" ca="1" si="36"/>
        <v>39642</v>
      </c>
      <c r="M891">
        <f t="shared" ca="1" si="38"/>
        <v>1798</v>
      </c>
      <c r="N891">
        <f t="shared" ca="1" si="37"/>
        <v>41440</v>
      </c>
    </row>
    <row r="892" spans="12:14" x14ac:dyDescent="0.25">
      <c r="L892">
        <f t="shared" ca="1" si="36"/>
        <v>2489</v>
      </c>
      <c r="M892">
        <f t="shared" ca="1" si="38"/>
        <v>5605</v>
      </c>
      <c r="N892">
        <f t="shared" ca="1" si="37"/>
        <v>8094</v>
      </c>
    </row>
    <row r="893" spans="12:14" x14ac:dyDescent="0.25">
      <c r="L893">
        <f t="shared" ca="1" si="36"/>
        <v>47530</v>
      </c>
      <c r="M893">
        <f t="shared" ca="1" si="38"/>
        <v>7780</v>
      </c>
      <c r="N893">
        <f t="shared" ca="1" si="37"/>
        <v>55310</v>
      </c>
    </row>
    <row r="894" spans="12:14" x14ac:dyDescent="0.25">
      <c r="L894">
        <f t="shared" ca="1" si="36"/>
        <v>22539</v>
      </c>
      <c r="M894">
        <f t="shared" ca="1" si="38"/>
        <v>4154</v>
      </c>
      <c r="N894">
        <f t="shared" ca="1" si="37"/>
        <v>26693</v>
      </c>
    </row>
    <row r="895" spans="12:14" x14ac:dyDescent="0.25">
      <c r="L895">
        <f t="shared" ca="1" si="36"/>
        <v>51204</v>
      </c>
      <c r="M895">
        <f t="shared" ca="1" si="38"/>
        <v>5196</v>
      </c>
      <c r="N895">
        <f t="shared" ca="1" si="37"/>
        <v>56400</v>
      </c>
    </row>
    <row r="896" spans="12:14" x14ac:dyDescent="0.25">
      <c r="L896">
        <f t="shared" ca="1" si="36"/>
        <v>4091</v>
      </c>
      <c r="M896">
        <f t="shared" ca="1" si="38"/>
        <v>7795</v>
      </c>
      <c r="N896">
        <f t="shared" ca="1" si="37"/>
        <v>11886</v>
      </c>
    </row>
    <row r="897" spans="12:14" x14ac:dyDescent="0.25">
      <c r="L897">
        <f t="shared" ca="1" si="36"/>
        <v>8834</v>
      </c>
      <c r="M897">
        <f t="shared" ca="1" si="38"/>
        <v>5270</v>
      </c>
      <c r="N897">
        <f t="shared" ca="1" si="37"/>
        <v>14104</v>
      </c>
    </row>
    <row r="898" spans="12:14" x14ac:dyDescent="0.25">
      <c r="L898">
        <f t="shared" ca="1" si="36"/>
        <v>20195</v>
      </c>
      <c r="M898">
        <f t="shared" ca="1" si="38"/>
        <v>1968</v>
      </c>
      <c r="N898">
        <f t="shared" ca="1" si="37"/>
        <v>22163</v>
      </c>
    </row>
    <row r="899" spans="12:14" x14ac:dyDescent="0.25">
      <c r="L899">
        <f t="shared" ref="L899:L962" ca="1" si="39">RANDBETWEEN(1,60000)</f>
        <v>53602</v>
      </c>
      <c r="M899">
        <f t="shared" ca="1" si="38"/>
        <v>2735</v>
      </c>
      <c r="N899">
        <f t="shared" ref="N899:N962" ca="1" si="40">SUM(L899+M899)</f>
        <v>56337</v>
      </c>
    </row>
    <row r="900" spans="12:14" x14ac:dyDescent="0.25">
      <c r="L900">
        <f t="shared" ca="1" si="39"/>
        <v>98</v>
      </c>
      <c r="M900">
        <f t="shared" ca="1" si="38"/>
        <v>6035</v>
      </c>
      <c r="N900">
        <f t="shared" ca="1" si="40"/>
        <v>6133</v>
      </c>
    </row>
    <row r="901" spans="12:14" x14ac:dyDescent="0.25">
      <c r="L901">
        <f t="shared" ca="1" si="39"/>
        <v>38229</v>
      </c>
      <c r="M901">
        <f t="shared" ca="1" si="38"/>
        <v>6501</v>
      </c>
      <c r="N901">
        <f t="shared" ca="1" si="40"/>
        <v>44730</v>
      </c>
    </row>
    <row r="902" spans="12:14" x14ac:dyDescent="0.25">
      <c r="L902">
        <f t="shared" ca="1" si="39"/>
        <v>15534</v>
      </c>
      <c r="M902">
        <f t="shared" ca="1" si="38"/>
        <v>7470</v>
      </c>
      <c r="N902">
        <f t="shared" ca="1" si="40"/>
        <v>23004</v>
      </c>
    </row>
    <row r="903" spans="12:14" x14ac:dyDescent="0.25">
      <c r="L903">
        <f t="shared" ca="1" si="39"/>
        <v>4673</v>
      </c>
      <c r="M903">
        <f t="shared" ca="1" si="38"/>
        <v>6269</v>
      </c>
      <c r="N903">
        <f t="shared" ca="1" si="40"/>
        <v>10942</v>
      </c>
    </row>
    <row r="904" spans="12:14" x14ac:dyDescent="0.25">
      <c r="L904">
        <f t="shared" ca="1" si="39"/>
        <v>54856</v>
      </c>
      <c r="M904">
        <f t="shared" ca="1" si="38"/>
        <v>6801</v>
      </c>
      <c r="N904">
        <f t="shared" ca="1" si="40"/>
        <v>61657</v>
      </c>
    </row>
    <row r="905" spans="12:14" x14ac:dyDescent="0.25">
      <c r="L905">
        <f t="shared" ca="1" si="39"/>
        <v>37450</v>
      </c>
      <c r="M905">
        <f t="shared" ca="1" si="38"/>
        <v>3730</v>
      </c>
      <c r="N905">
        <f t="shared" ca="1" si="40"/>
        <v>41180</v>
      </c>
    </row>
    <row r="906" spans="12:14" x14ac:dyDescent="0.25">
      <c r="L906">
        <f t="shared" ca="1" si="39"/>
        <v>52604</v>
      </c>
      <c r="M906">
        <f t="shared" ca="1" si="38"/>
        <v>6067</v>
      </c>
      <c r="N906">
        <f t="shared" ca="1" si="40"/>
        <v>58671</v>
      </c>
    </row>
    <row r="907" spans="12:14" x14ac:dyDescent="0.25">
      <c r="L907">
        <f t="shared" ca="1" si="39"/>
        <v>31227</v>
      </c>
      <c r="M907">
        <f t="shared" ca="1" si="38"/>
        <v>3277</v>
      </c>
      <c r="N907">
        <f t="shared" ca="1" si="40"/>
        <v>34504</v>
      </c>
    </row>
    <row r="908" spans="12:14" x14ac:dyDescent="0.25">
      <c r="L908">
        <f t="shared" ca="1" si="39"/>
        <v>2661</v>
      </c>
      <c r="M908">
        <f t="shared" ca="1" si="38"/>
        <v>467</v>
      </c>
      <c r="N908">
        <f t="shared" ca="1" si="40"/>
        <v>3128</v>
      </c>
    </row>
    <row r="909" spans="12:14" x14ac:dyDescent="0.25">
      <c r="L909">
        <f t="shared" ca="1" si="39"/>
        <v>35796</v>
      </c>
      <c r="M909">
        <f t="shared" ca="1" si="38"/>
        <v>5002</v>
      </c>
      <c r="N909">
        <f t="shared" ca="1" si="40"/>
        <v>40798</v>
      </c>
    </row>
    <row r="910" spans="12:14" x14ac:dyDescent="0.25">
      <c r="L910">
        <f t="shared" ca="1" si="39"/>
        <v>43766</v>
      </c>
      <c r="M910">
        <f t="shared" ca="1" si="38"/>
        <v>3064</v>
      </c>
      <c r="N910">
        <f t="shared" ca="1" si="40"/>
        <v>46830</v>
      </c>
    </row>
    <row r="911" spans="12:14" x14ac:dyDescent="0.25">
      <c r="L911">
        <f t="shared" ca="1" si="39"/>
        <v>59598</v>
      </c>
      <c r="M911">
        <f t="shared" ca="1" si="38"/>
        <v>5559</v>
      </c>
      <c r="N911">
        <f t="shared" ca="1" si="40"/>
        <v>65157</v>
      </c>
    </row>
    <row r="912" spans="12:14" x14ac:dyDescent="0.25">
      <c r="L912">
        <f t="shared" ca="1" si="39"/>
        <v>10833</v>
      </c>
      <c r="M912">
        <f t="shared" ca="1" si="38"/>
        <v>5364</v>
      </c>
      <c r="N912">
        <f t="shared" ca="1" si="40"/>
        <v>16197</v>
      </c>
    </row>
    <row r="913" spans="12:14" x14ac:dyDescent="0.25">
      <c r="L913">
        <f t="shared" ca="1" si="39"/>
        <v>12406</v>
      </c>
      <c r="M913">
        <f t="shared" ca="1" si="38"/>
        <v>3925</v>
      </c>
      <c r="N913">
        <f t="shared" ca="1" si="40"/>
        <v>16331</v>
      </c>
    </row>
    <row r="914" spans="12:14" x14ac:dyDescent="0.25">
      <c r="L914">
        <f t="shared" ca="1" si="39"/>
        <v>2603</v>
      </c>
      <c r="M914">
        <f t="shared" ca="1" si="38"/>
        <v>1397</v>
      </c>
      <c r="N914">
        <f t="shared" ca="1" si="40"/>
        <v>4000</v>
      </c>
    </row>
    <row r="915" spans="12:14" x14ac:dyDescent="0.25">
      <c r="L915">
        <f t="shared" ca="1" si="39"/>
        <v>5226</v>
      </c>
      <c r="M915">
        <f t="shared" ca="1" si="38"/>
        <v>7090</v>
      </c>
      <c r="N915">
        <f t="shared" ca="1" si="40"/>
        <v>12316</v>
      </c>
    </row>
    <row r="916" spans="12:14" x14ac:dyDescent="0.25">
      <c r="L916">
        <f t="shared" ca="1" si="39"/>
        <v>8651</v>
      </c>
      <c r="M916">
        <f t="shared" ca="1" si="38"/>
        <v>4942</v>
      </c>
      <c r="N916">
        <f t="shared" ca="1" si="40"/>
        <v>13593</v>
      </c>
    </row>
    <row r="917" spans="12:14" x14ac:dyDescent="0.25">
      <c r="L917">
        <f t="shared" ca="1" si="39"/>
        <v>39449</v>
      </c>
      <c r="M917">
        <f t="shared" ca="1" si="38"/>
        <v>3157</v>
      </c>
      <c r="N917">
        <f t="shared" ca="1" si="40"/>
        <v>42606</v>
      </c>
    </row>
    <row r="918" spans="12:14" x14ac:dyDescent="0.25">
      <c r="L918">
        <f t="shared" ca="1" si="39"/>
        <v>7678</v>
      </c>
      <c r="M918">
        <f t="shared" ca="1" si="38"/>
        <v>4838</v>
      </c>
      <c r="N918">
        <f t="shared" ca="1" si="40"/>
        <v>12516</v>
      </c>
    </row>
    <row r="919" spans="12:14" x14ac:dyDescent="0.25">
      <c r="L919">
        <f t="shared" ca="1" si="39"/>
        <v>31926</v>
      </c>
      <c r="M919">
        <f t="shared" ca="1" si="38"/>
        <v>3639</v>
      </c>
      <c r="N919">
        <f t="shared" ca="1" si="40"/>
        <v>35565</v>
      </c>
    </row>
    <row r="920" spans="12:14" x14ac:dyDescent="0.25">
      <c r="L920">
        <f t="shared" ca="1" si="39"/>
        <v>27015</v>
      </c>
      <c r="M920">
        <f t="shared" ca="1" si="38"/>
        <v>3592</v>
      </c>
      <c r="N920">
        <f t="shared" ca="1" si="40"/>
        <v>30607</v>
      </c>
    </row>
    <row r="921" spans="12:14" x14ac:dyDescent="0.25">
      <c r="L921">
        <f t="shared" ca="1" si="39"/>
        <v>16717</v>
      </c>
      <c r="M921">
        <f t="shared" ca="1" si="38"/>
        <v>5220</v>
      </c>
      <c r="N921">
        <f t="shared" ca="1" si="40"/>
        <v>21937</v>
      </c>
    </row>
    <row r="922" spans="12:14" x14ac:dyDescent="0.25">
      <c r="L922">
        <f t="shared" ca="1" si="39"/>
        <v>26187</v>
      </c>
      <c r="M922">
        <f t="shared" ca="1" si="38"/>
        <v>7640</v>
      </c>
      <c r="N922">
        <f t="shared" ca="1" si="40"/>
        <v>33827</v>
      </c>
    </row>
    <row r="923" spans="12:14" x14ac:dyDescent="0.25">
      <c r="L923">
        <f t="shared" ca="1" si="39"/>
        <v>2205</v>
      </c>
      <c r="M923">
        <f t="shared" ca="1" si="38"/>
        <v>6769</v>
      </c>
      <c r="N923">
        <f t="shared" ca="1" si="40"/>
        <v>8974</v>
      </c>
    </row>
    <row r="924" spans="12:14" x14ac:dyDescent="0.25">
      <c r="L924">
        <f t="shared" ca="1" si="39"/>
        <v>35016</v>
      </c>
      <c r="M924">
        <f t="shared" ca="1" si="38"/>
        <v>6331</v>
      </c>
      <c r="N924">
        <f t="shared" ca="1" si="40"/>
        <v>41347</v>
      </c>
    </row>
    <row r="925" spans="12:14" x14ac:dyDescent="0.25">
      <c r="L925">
        <f t="shared" ca="1" si="39"/>
        <v>3332</v>
      </c>
      <c r="M925">
        <f t="shared" ca="1" si="38"/>
        <v>1237</v>
      </c>
      <c r="N925">
        <f t="shared" ca="1" si="40"/>
        <v>4569</v>
      </c>
    </row>
    <row r="926" spans="12:14" x14ac:dyDescent="0.25">
      <c r="L926">
        <f t="shared" ca="1" si="39"/>
        <v>40286</v>
      </c>
      <c r="M926">
        <f t="shared" ca="1" si="38"/>
        <v>3773</v>
      </c>
      <c r="N926">
        <f t="shared" ca="1" si="40"/>
        <v>44059</v>
      </c>
    </row>
    <row r="927" spans="12:14" x14ac:dyDescent="0.25">
      <c r="L927">
        <f t="shared" ca="1" si="39"/>
        <v>13585</v>
      </c>
      <c r="M927">
        <f t="shared" ca="1" si="38"/>
        <v>5506</v>
      </c>
      <c r="N927">
        <f t="shared" ca="1" si="40"/>
        <v>19091</v>
      </c>
    </row>
    <row r="928" spans="12:14" x14ac:dyDescent="0.25">
      <c r="L928">
        <f t="shared" ca="1" si="39"/>
        <v>49563</v>
      </c>
      <c r="M928">
        <f t="shared" ca="1" si="38"/>
        <v>4076</v>
      </c>
      <c r="N928">
        <f t="shared" ca="1" si="40"/>
        <v>53639</v>
      </c>
    </row>
    <row r="929" spans="12:14" x14ac:dyDescent="0.25">
      <c r="L929">
        <f t="shared" ca="1" si="39"/>
        <v>25848</v>
      </c>
      <c r="M929">
        <f t="shared" ca="1" si="38"/>
        <v>4139</v>
      </c>
      <c r="N929">
        <f t="shared" ca="1" si="40"/>
        <v>29987</v>
      </c>
    </row>
    <row r="930" spans="12:14" x14ac:dyDescent="0.25">
      <c r="L930">
        <f t="shared" ca="1" si="39"/>
        <v>54377</v>
      </c>
      <c r="M930">
        <f t="shared" ca="1" si="38"/>
        <v>2890</v>
      </c>
      <c r="N930">
        <f t="shared" ca="1" si="40"/>
        <v>57267</v>
      </c>
    </row>
    <row r="931" spans="12:14" x14ac:dyDescent="0.25">
      <c r="L931">
        <f t="shared" ca="1" si="39"/>
        <v>23958</v>
      </c>
      <c r="M931">
        <f t="shared" ca="1" si="38"/>
        <v>784</v>
      </c>
      <c r="N931">
        <f t="shared" ca="1" si="40"/>
        <v>24742</v>
      </c>
    </row>
    <row r="932" spans="12:14" x14ac:dyDescent="0.25">
      <c r="L932">
        <f t="shared" ca="1" si="39"/>
        <v>22015</v>
      </c>
      <c r="M932">
        <f t="shared" ca="1" si="38"/>
        <v>1547</v>
      </c>
      <c r="N932">
        <f t="shared" ca="1" si="40"/>
        <v>23562</v>
      </c>
    </row>
    <row r="933" spans="12:14" x14ac:dyDescent="0.25">
      <c r="L933">
        <f t="shared" ca="1" si="39"/>
        <v>25821</v>
      </c>
      <c r="M933">
        <f t="shared" ca="1" si="38"/>
        <v>2371</v>
      </c>
      <c r="N933">
        <f t="shared" ca="1" si="40"/>
        <v>28192</v>
      </c>
    </row>
    <row r="934" spans="12:14" x14ac:dyDescent="0.25">
      <c r="L934">
        <f t="shared" ca="1" si="39"/>
        <v>8729</v>
      </c>
      <c r="M934">
        <f t="shared" ca="1" si="38"/>
        <v>1980</v>
      </c>
      <c r="N934">
        <f t="shared" ca="1" si="40"/>
        <v>10709</v>
      </c>
    </row>
    <row r="935" spans="12:14" x14ac:dyDescent="0.25">
      <c r="L935">
        <f t="shared" ca="1" si="39"/>
        <v>53929</v>
      </c>
      <c r="M935">
        <f t="shared" ca="1" si="38"/>
        <v>6596</v>
      </c>
      <c r="N935">
        <f t="shared" ca="1" si="40"/>
        <v>60525</v>
      </c>
    </row>
    <row r="936" spans="12:14" x14ac:dyDescent="0.25">
      <c r="L936">
        <f t="shared" ca="1" si="39"/>
        <v>43613</v>
      </c>
      <c r="M936">
        <f t="shared" ca="1" si="38"/>
        <v>1804</v>
      </c>
      <c r="N936">
        <f t="shared" ca="1" si="40"/>
        <v>45417</v>
      </c>
    </row>
    <row r="937" spans="12:14" x14ac:dyDescent="0.25">
      <c r="L937">
        <f t="shared" ca="1" si="39"/>
        <v>19945</v>
      </c>
      <c r="M937">
        <f t="shared" ca="1" si="38"/>
        <v>6741</v>
      </c>
      <c r="N937">
        <f t="shared" ca="1" si="40"/>
        <v>26686</v>
      </c>
    </row>
    <row r="938" spans="12:14" x14ac:dyDescent="0.25">
      <c r="L938">
        <f t="shared" ca="1" si="39"/>
        <v>23162</v>
      </c>
      <c r="M938">
        <f t="shared" ca="1" si="38"/>
        <v>1781</v>
      </c>
      <c r="N938">
        <f t="shared" ca="1" si="40"/>
        <v>24943</v>
      </c>
    </row>
    <row r="939" spans="12:14" x14ac:dyDescent="0.25">
      <c r="L939">
        <f t="shared" ca="1" si="39"/>
        <v>44016</v>
      </c>
      <c r="M939">
        <f t="shared" ca="1" si="38"/>
        <v>1518</v>
      </c>
      <c r="N939">
        <f t="shared" ca="1" si="40"/>
        <v>45534</v>
      </c>
    </row>
    <row r="940" spans="12:14" x14ac:dyDescent="0.25">
      <c r="L940">
        <f t="shared" ca="1" si="39"/>
        <v>4684</v>
      </c>
      <c r="M940">
        <f t="shared" ref="M940:M1003" ca="1" si="41">RANDBETWEEN(1,8000)</f>
        <v>4514</v>
      </c>
      <c r="N940">
        <f t="shared" ca="1" si="40"/>
        <v>9198</v>
      </c>
    </row>
    <row r="941" spans="12:14" x14ac:dyDescent="0.25">
      <c r="L941">
        <f t="shared" ca="1" si="39"/>
        <v>3291</v>
      </c>
      <c r="M941">
        <f t="shared" ca="1" si="41"/>
        <v>6725</v>
      </c>
      <c r="N941">
        <f t="shared" ca="1" si="40"/>
        <v>10016</v>
      </c>
    </row>
    <row r="942" spans="12:14" x14ac:dyDescent="0.25">
      <c r="L942">
        <f t="shared" ca="1" si="39"/>
        <v>11113</v>
      </c>
      <c r="M942">
        <f t="shared" ca="1" si="41"/>
        <v>4677</v>
      </c>
      <c r="N942">
        <f t="shared" ca="1" si="40"/>
        <v>15790</v>
      </c>
    </row>
    <row r="943" spans="12:14" x14ac:dyDescent="0.25">
      <c r="L943">
        <f t="shared" ca="1" si="39"/>
        <v>36751</v>
      </c>
      <c r="M943">
        <f t="shared" ca="1" si="41"/>
        <v>2909</v>
      </c>
      <c r="N943">
        <f t="shared" ca="1" si="40"/>
        <v>39660</v>
      </c>
    </row>
    <row r="944" spans="12:14" x14ac:dyDescent="0.25">
      <c r="L944">
        <f t="shared" ca="1" si="39"/>
        <v>5974</v>
      </c>
      <c r="M944">
        <f t="shared" ca="1" si="41"/>
        <v>1239</v>
      </c>
      <c r="N944">
        <f t="shared" ca="1" si="40"/>
        <v>7213</v>
      </c>
    </row>
    <row r="945" spans="12:14" x14ac:dyDescent="0.25">
      <c r="L945">
        <f t="shared" ca="1" si="39"/>
        <v>4237</v>
      </c>
      <c r="M945">
        <f t="shared" ca="1" si="41"/>
        <v>2498</v>
      </c>
      <c r="N945">
        <f t="shared" ca="1" si="40"/>
        <v>6735</v>
      </c>
    </row>
    <row r="946" spans="12:14" x14ac:dyDescent="0.25">
      <c r="L946">
        <f t="shared" ca="1" si="39"/>
        <v>25571</v>
      </c>
      <c r="M946">
        <f t="shared" ca="1" si="41"/>
        <v>3232</v>
      </c>
      <c r="N946">
        <f t="shared" ca="1" si="40"/>
        <v>28803</v>
      </c>
    </row>
    <row r="947" spans="12:14" x14ac:dyDescent="0.25">
      <c r="L947">
        <f t="shared" ca="1" si="39"/>
        <v>4822</v>
      </c>
      <c r="M947">
        <f t="shared" ca="1" si="41"/>
        <v>71</v>
      </c>
      <c r="N947">
        <f t="shared" ca="1" si="40"/>
        <v>4893</v>
      </c>
    </row>
    <row r="948" spans="12:14" x14ac:dyDescent="0.25">
      <c r="L948">
        <f t="shared" ca="1" si="39"/>
        <v>10313</v>
      </c>
      <c r="M948">
        <f t="shared" ca="1" si="41"/>
        <v>7546</v>
      </c>
      <c r="N948">
        <f t="shared" ca="1" si="40"/>
        <v>17859</v>
      </c>
    </row>
    <row r="949" spans="12:14" x14ac:dyDescent="0.25">
      <c r="L949">
        <f t="shared" ca="1" si="39"/>
        <v>22176</v>
      </c>
      <c r="M949">
        <f t="shared" ca="1" si="41"/>
        <v>4656</v>
      </c>
      <c r="N949">
        <f t="shared" ca="1" si="40"/>
        <v>26832</v>
      </c>
    </row>
    <row r="950" spans="12:14" x14ac:dyDescent="0.25">
      <c r="L950">
        <f t="shared" ca="1" si="39"/>
        <v>32975</v>
      </c>
      <c r="M950">
        <f t="shared" ca="1" si="41"/>
        <v>274</v>
      </c>
      <c r="N950">
        <f t="shared" ca="1" si="40"/>
        <v>33249</v>
      </c>
    </row>
    <row r="951" spans="12:14" x14ac:dyDescent="0.25">
      <c r="L951">
        <f t="shared" ca="1" si="39"/>
        <v>50663</v>
      </c>
      <c r="M951">
        <f t="shared" ca="1" si="41"/>
        <v>3894</v>
      </c>
      <c r="N951">
        <f t="shared" ca="1" si="40"/>
        <v>54557</v>
      </c>
    </row>
    <row r="952" spans="12:14" x14ac:dyDescent="0.25">
      <c r="L952">
        <f t="shared" ca="1" si="39"/>
        <v>46211</v>
      </c>
      <c r="M952">
        <f t="shared" ca="1" si="41"/>
        <v>783</v>
      </c>
      <c r="N952">
        <f t="shared" ca="1" si="40"/>
        <v>46994</v>
      </c>
    </row>
    <row r="953" spans="12:14" x14ac:dyDescent="0.25">
      <c r="L953">
        <f t="shared" ca="1" si="39"/>
        <v>40601</v>
      </c>
      <c r="M953">
        <f t="shared" ca="1" si="41"/>
        <v>6460</v>
      </c>
      <c r="N953">
        <f t="shared" ca="1" si="40"/>
        <v>47061</v>
      </c>
    </row>
    <row r="954" spans="12:14" x14ac:dyDescent="0.25">
      <c r="L954">
        <f t="shared" ca="1" si="39"/>
        <v>33005</v>
      </c>
      <c r="M954">
        <f t="shared" ca="1" si="41"/>
        <v>3495</v>
      </c>
      <c r="N954">
        <f t="shared" ca="1" si="40"/>
        <v>36500</v>
      </c>
    </row>
    <row r="955" spans="12:14" x14ac:dyDescent="0.25">
      <c r="L955">
        <f t="shared" ca="1" si="39"/>
        <v>45061</v>
      </c>
      <c r="M955">
        <f t="shared" ca="1" si="41"/>
        <v>5347</v>
      </c>
      <c r="N955">
        <f t="shared" ca="1" si="40"/>
        <v>50408</v>
      </c>
    </row>
    <row r="956" spans="12:14" x14ac:dyDescent="0.25">
      <c r="L956">
        <f t="shared" ca="1" si="39"/>
        <v>17207</v>
      </c>
      <c r="M956">
        <f t="shared" ca="1" si="41"/>
        <v>7034</v>
      </c>
      <c r="N956">
        <f t="shared" ca="1" si="40"/>
        <v>24241</v>
      </c>
    </row>
    <row r="957" spans="12:14" x14ac:dyDescent="0.25">
      <c r="L957">
        <f t="shared" ca="1" si="39"/>
        <v>16543</v>
      </c>
      <c r="M957">
        <f t="shared" ca="1" si="41"/>
        <v>6654</v>
      </c>
      <c r="N957">
        <f t="shared" ca="1" si="40"/>
        <v>23197</v>
      </c>
    </row>
    <row r="958" spans="12:14" x14ac:dyDescent="0.25">
      <c r="L958">
        <f t="shared" ca="1" si="39"/>
        <v>56467</v>
      </c>
      <c r="M958">
        <f t="shared" ca="1" si="41"/>
        <v>4052</v>
      </c>
      <c r="N958">
        <f t="shared" ca="1" si="40"/>
        <v>60519</v>
      </c>
    </row>
    <row r="959" spans="12:14" x14ac:dyDescent="0.25">
      <c r="L959">
        <f t="shared" ca="1" si="39"/>
        <v>40612</v>
      </c>
      <c r="M959">
        <f t="shared" ca="1" si="41"/>
        <v>7147</v>
      </c>
      <c r="N959">
        <f t="shared" ca="1" si="40"/>
        <v>47759</v>
      </c>
    </row>
    <row r="960" spans="12:14" x14ac:dyDescent="0.25">
      <c r="L960">
        <f t="shared" ca="1" si="39"/>
        <v>49684</v>
      </c>
      <c r="M960">
        <f t="shared" ca="1" si="41"/>
        <v>4481</v>
      </c>
      <c r="N960">
        <f t="shared" ca="1" si="40"/>
        <v>54165</v>
      </c>
    </row>
    <row r="961" spans="12:14" x14ac:dyDescent="0.25">
      <c r="L961">
        <f t="shared" ca="1" si="39"/>
        <v>25372</v>
      </c>
      <c r="M961">
        <f t="shared" ca="1" si="41"/>
        <v>3433</v>
      </c>
      <c r="N961">
        <f t="shared" ca="1" si="40"/>
        <v>28805</v>
      </c>
    </row>
    <row r="962" spans="12:14" x14ac:dyDescent="0.25">
      <c r="L962">
        <f t="shared" ca="1" si="39"/>
        <v>19605</v>
      </c>
      <c r="M962">
        <f t="shared" ca="1" si="41"/>
        <v>252</v>
      </c>
      <c r="N962">
        <f t="shared" ca="1" si="40"/>
        <v>19857</v>
      </c>
    </row>
    <row r="963" spans="12:14" x14ac:dyDescent="0.25">
      <c r="L963">
        <f t="shared" ref="L963:L1026" ca="1" si="42">RANDBETWEEN(1,60000)</f>
        <v>20289</v>
      </c>
      <c r="M963">
        <f t="shared" ca="1" si="41"/>
        <v>4146</v>
      </c>
      <c r="N963">
        <f t="shared" ref="N963:N1026" ca="1" si="43">SUM(L963+M963)</f>
        <v>24435</v>
      </c>
    </row>
    <row r="964" spans="12:14" x14ac:dyDescent="0.25">
      <c r="L964">
        <f t="shared" ca="1" si="42"/>
        <v>30965</v>
      </c>
      <c r="M964">
        <f t="shared" ca="1" si="41"/>
        <v>2277</v>
      </c>
      <c r="N964">
        <f t="shared" ca="1" si="43"/>
        <v>33242</v>
      </c>
    </row>
    <row r="965" spans="12:14" x14ac:dyDescent="0.25">
      <c r="L965">
        <f t="shared" ca="1" si="42"/>
        <v>2656</v>
      </c>
      <c r="M965">
        <f t="shared" ca="1" si="41"/>
        <v>855</v>
      </c>
      <c r="N965">
        <f t="shared" ca="1" si="43"/>
        <v>3511</v>
      </c>
    </row>
    <row r="966" spans="12:14" x14ac:dyDescent="0.25">
      <c r="L966">
        <f t="shared" ca="1" si="42"/>
        <v>53196</v>
      </c>
      <c r="M966">
        <f t="shared" ca="1" si="41"/>
        <v>7854</v>
      </c>
      <c r="N966">
        <f t="shared" ca="1" si="43"/>
        <v>61050</v>
      </c>
    </row>
    <row r="967" spans="12:14" x14ac:dyDescent="0.25">
      <c r="L967">
        <f t="shared" ca="1" si="42"/>
        <v>15370</v>
      </c>
      <c r="M967">
        <f t="shared" ca="1" si="41"/>
        <v>6294</v>
      </c>
      <c r="N967">
        <f t="shared" ca="1" si="43"/>
        <v>21664</v>
      </c>
    </row>
    <row r="968" spans="12:14" x14ac:dyDescent="0.25">
      <c r="L968">
        <f t="shared" ca="1" si="42"/>
        <v>57570</v>
      </c>
      <c r="M968">
        <f t="shared" ca="1" si="41"/>
        <v>6203</v>
      </c>
      <c r="N968">
        <f t="shared" ca="1" si="43"/>
        <v>63773</v>
      </c>
    </row>
    <row r="969" spans="12:14" x14ac:dyDescent="0.25">
      <c r="L969">
        <f t="shared" ca="1" si="42"/>
        <v>56537</v>
      </c>
      <c r="M969">
        <f t="shared" ca="1" si="41"/>
        <v>5032</v>
      </c>
      <c r="N969">
        <f t="shared" ca="1" si="43"/>
        <v>61569</v>
      </c>
    </row>
    <row r="970" spans="12:14" x14ac:dyDescent="0.25">
      <c r="L970">
        <f t="shared" ca="1" si="42"/>
        <v>17812</v>
      </c>
      <c r="M970">
        <f t="shared" ca="1" si="41"/>
        <v>6300</v>
      </c>
      <c r="N970">
        <f t="shared" ca="1" si="43"/>
        <v>24112</v>
      </c>
    </row>
    <row r="971" spans="12:14" x14ac:dyDescent="0.25">
      <c r="L971">
        <f t="shared" ca="1" si="42"/>
        <v>54296</v>
      </c>
      <c r="M971">
        <f t="shared" ca="1" si="41"/>
        <v>4400</v>
      </c>
      <c r="N971">
        <f t="shared" ca="1" si="43"/>
        <v>58696</v>
      </c>
    </row>
    <row r="972" spans="12:14" x14ac:dyDescent="0.25">
      <c r="L972">
        <f t="shared" ca="1" si="42"/>
        <v>48489</v>
      </c>
      <c r="M972">
        <f t="shared" ca="1" si="41"/>
        <v>7769</v>
      </c>
      <c r="N972">
        <f t="shared" ca="1" si="43"/>
        <v>56258</v>
      </c>
    </row>
    <row r="973" spans="12:14" x14ac:dyDescent="0.25">
      <c r="L973">
        <f t="shared" ca="1" si="42"/>
        <v>7276</v>
      </c>
      <c r="M973">
        <f t="shared" ca="1" si="41"/>
        <v>2034</v>
      </c>
      <c r="N973">
        <f t="shared" ca="1" si="43"/>
        <v>9310</v>
      </c>
    </row>
    <row r="974" spans="12:14" x14ac:dyDescent="0.25">
      <c r="L974">
        <f t="shared" ca="1" si="42"/>
        <v>48067</v>
      </c>
      <c r="M974">
        <f t="shared" ca="1" si="41"/>
        <v>6771</v>
      </c>
      <c r="N974">
        <f t="shared" ca="1" si="43"/>
        <v>54838</v>
      </c>
    </row>
    <row r="975" spans="12:14" x14ac:dyDescent="0.25">
      <c r="L975">
        <f t="shared" ca="1" si="42"/>
        <v>6137</v>
      </c>
      <c r="M975">
        <f t="shared" ca="1" si="41"/>
        <v>4210</v>
      </c>
      <c r="N975">
        <f t="shared" ca="1" si="43"/>
        <v>10347</v>
      </c>
    </row>
    <row r="976" spans="12:14" x14ac:dyDescent="0.25">
      <c r="L976">
        <f t="shared" ca="1" si="42"/>
        <v>4343</v>
      </c>
      <c r="M976">
        <f t="shared" ca="1" si="41"/>
        <v>649</v>
      </c>
      <c r="N976">
        <f t="shared" ca="1" si="43"/>
        <v>4992</v>
      </c>
    </row>
    <row r="977" spans="12:14" x14ac:dyDescent="0.25">
      <c r="L977">
        <f t="shared" ca="1" si="42"/>
        <v>19599</v>
      </c>
      <c r="M977">
        <f t="shared" ca="1" si="41"/>
        <v>4833</v>
      </c>
      <c r="N977">
        <f t="shared" ca="1" si="43"/>
        <v>24432</v>
      </c>
    </row>
    <row r="978" spans="12:14" x14ac:dyDescent="0.25">
      <c r="L978">
        <f t="shared" ca="1" si="42"/>
        <v>34794</v>
      </c>
      <c r="M978">
        <f t="shared" ca="1" si="41"/>
        <v>6146</v>
      </c>
      <c r="N978">
        <f t="shared" ca="1" si="43"/>
        <v>40940</v>
      </c>
    </row>
    <row r="979" spans="12:14" x14ac:dyDescent="0.25">
      <c r="L979">
        <f t="shared" ca="1" si="42"/>
        <v>20598</v>
      </c>
      <c r="M979">
        <f t="shared" ca="1" si="41"/>
        <v>4151</v>
      </c>
      <c r="N979">
        <f t="shared" ca="1" si="43"/>
        <v>24749</v>
      </c>
    </row>
    <row r="980" spans="12:14" x14ac:dyDescent="0.25">
      <c r="L980">
        <f t="shared" ca="1" si="42"/>
        <v>59033</v>
      </c>
      <c r="M980">
        <f t="shared" ca="1" si="41"/>
        <v>7766</v>
      </c>
      <c r="N980">
        <f t="shared" ca="1" si="43"/>
        <v>66799</v>
      </c>
    </row>
    <row r="981" spans="12:14" x14ac:dyDescent="0.25">
      <c r="L981">
        <f t="shared" ca="1" si="42"/>
        <v>10807</v>
      </c>
      <c r="M981">
        <f t="shared" ca="1" si="41"/>
        <v>36</v>
      </c>
      <c r="N981">
        <f t="shared" ca="1" si="43"/>
        <v>10843</v>
      </c>
    </row>
    <row r="982" spans="12:14" x14ac:dyDescent="0.25">
      <c r="L982">
        <f t="shared" ca="1" si="42"/>
        <v>25152</v>
      </c>
      <c r="M982">
        <f t="shared" ca="1" si="41"/>
        <v>4548</v>
      </c>
      <c r="N982">
        <f t="shared" ca="1" si="43"/>
        <v>29700</v>
      </c>
    </row>
    <row r="983" spans="12:14" x14ac:dyDescent="0.25">
      <c r="L983">
        <f t="shared" ca="1" si="42"/>
        <v>44345</v>
      </c>
      <c r="M983">
        <f t="shared" ca="1" si="41"/>
        <v>7796</v>
      </c>
      <c r="N983">
        <f t="shared" ca="1" si="43"/>
        <v>52141</v>
      </c>
    </row>
    <row r="984" spans="12:14" x14ac:dyDescent="0.25">
      <c r="L984">
        <f t="shared" ca="1" si="42"/>
        <v>3216</v>
      </c>
      <c r="M984">
        <f t="shared" ca="1" si="41"/>
        <v>7596</v>
      </c>
      <c r="N984">
        <f t="shared" ca="1" si="43"/>
        <v>10812</v>
      </c>
    </row>
    <row r="985" spans="12:14" x14ac:dyDescent="0.25">
      <c r="L985">
        <f t="shared" ca="1" si="42"/>
        <v>46254</v>
      </c>
      <c r="M985">
        <f t="shared" ca="1" si="41"/>
        <v>6789</v>
      </c>
      <c r="N985">
        <f t="shared" ca="1" si="43"/>
        <v>53043</v>
      </c>
    </row>
    <row r="986" spans="12:14" x14ac:dyDescent="0.25">
      <c r="L986">
        <f t="shared" ca="1" si="42"/>
        <v>34771</v>
      </c>
      <c r="M986">
        <f t="shared" ca="1" si="41"/>
        <v>7045</v>
      </c>
      <c r="N986">
        <f t="shared" ca="1" si="43"/>
        <v>41816</v>
      </c>
    </row>
    <row r="987" spans="12:14" x14ac:dyDescent="0.25">
      <c r="L987">
        <f t="shared" ca="1" si="42"/>
        <v>24040</v>
      </c>
      <c r="M987">
        <f t="shared" ca="1" si="41"/>
        <v>5015</v>
      </c>
      <c r="N987">
        <f t="shared" ca="1" si="43"/>
        <v>29055</v>
      </c>
    </row>
    <row r="988" spans="12:14" x14ac:dyDescent="0.25">
      <c r="L988">
        <f t="shared" ca="1" si="42"/>
        <v>14553</v>
      </c>
      <c r="M988">
        <f t="shared" ca="1" si="41"/>
        <v>4514</v>
      </c>
      <c r="N988">
        <f t="shared" ca="1" si="43"/>
        <v>19067</v>
      </c>
    </row>
    <row r="989" spans="12:14" x14ac:dyDescent="0.25">
      <c r="L989">
        <f t="shared" ca="1" si="42"/>
        <v>56967</v>
      </c>
      <c r="M989">
        <f t="shared" ca="1" si="41"/>
        <v>20</v>
      </c>
      <c r="N989">
        <f t="shared" ca="1" si="43"/>
        <v>56987</v>
      </c>
    </row>
    <row r="990" spans="12:14" x14ac:dyDescent="0.25">
      <c r="L990">
        <f t="shared" ca="1" si="42"/>
        <v>1363</v>
      </c>
      <c r="M990">
        <f t="shared" ca="1" si="41"/>
        <v>2910</v>
      </c>
      <c r="N990">
        <f t="shared" ca="1" si="43"/>
        <v>4273</v>
      </c>
    </row>
    <row r="991" spans="12:14" x14ac:dyDescent="0.25">
      <c r="L991">
        <f t="shared" ca="1" si="42"/>
        <v>43781</v>
      </c>
      <c r="M991">
        <f t="shared" ca="1" si="41"/>
        <v>4544</v>
      </c>
      <c r="N991">
        <f t="shared" ca="1" si="43"/>
        <v>48325</v>
      </c>
    </row>
    <row r="992" spans="12:14" x14ac:dyDescent="0.25">
      <c r="L992">
        <f t="shared" ca="1" si="42"/>
        <v>16292</v>
      </c>
      <c r="M992">
        <f t="shared" ca="1" si="41"/>
        <v>163</v>
      </c>
      <c r="N992">
        <f t="shared" ca="1" si="43"/>
        <v>16455</v>
      </c>
    </row>
    <row r="993" spans="12:14" x14ac:dyDescent="0.25">
      <c r="L993">
        <f t="shared" ca="1" si="42"/>
        <v>26747</v>
      </c>
      <c r="M993">
        <f t="shared" ca="1" si="41"/>
        <v>3020</v>
      </c>
      <c r="N993">
        <f t="shared" ca="1" si="43"/>
        <v>29767</v>
      </c>
    </row>
    <row r="994" spans="12:14" x14ac:dyDescent="0.25">
      <c r="L994">
        <f t="shared" ca="1" si="42"/>
        <v>26262</v>
      </c>
      <c r="M994">
        <f t="shared" ca="1" si="41"/>
        <v>2287</v>
      </c>
      <c r="N994">
        <f t="shared" ca="1" si="43"/>
        <v>28549</v>
      </c>
    </row>
    <row r="995" spans="12:14" x14ac:dyDescent="0.25">
      <c r="L995">
        <f t="shared" ca="1" si="42"/>
        <v>11874</v>
      </c>
      <c r="M995">
        <f t="shared" ca="1" si="41"/>
        <v>4812</v>
      </c>
      <c r="N995">
        <f t="shared" ca="1" si="43"/>
        <v>16686</v>
      </c>
    </row>
    <row r="996" spans="12:14" x14ac:dyDescent="0.25">
      <c r="L996">
        <f t="shared" ca="1" si="42"/>
        <v>44629</v>
      </c>
      <c r="M996">
        <f t="shared" ca="1" si="41"/>
        <v>4730</v>
      </c>
      <c r="N996">
        <f t="shared" ca="1" si="43"/>
        <v>49359</v>
      </c>
    </row>
    <row r="997" spans="12:14" x14ac:dyDescent="0.25">
      <c r="L997">
        <f t="shared" ca="1" si="42"/>
        <v>36441</v>
      </c>
      <c r="M997">
        <f t="shared" ca="1" si="41"/>
        <v>5887</v>
      </c>
      <c r="N997">
        <f t="shared" ca="1" si="43"/>
        <v>42328</v>
      </c>
    </row>
    <row r="998" spans="12:14" x14ac:dyDescent="0.25">
      <c r="L998">
        <f t="shared" ca="1" si="42"/>
        <v>52406</v>
      </c>
      <c r="M998">
        <f t="shared" ca="1" si="41"/>
        <v>4415</v>
      </c>
      <c r="N998">
        <f t="shared" ca="1" si="43"/>
        <v>56821</v>
      </c>
    </row>
    <row r="999" spans="12:14" x14ac:dyDescent="0.25">
      <c r="L999">
        <f t="shared" ca="1" si="42"/>
        <v>44421</v>
      </c>
      <c r="M999">
        <f t="shared" ca="1" si="41"/>
        <v>6747</v>
      </c>
      <c r="N999">
        <f t="shared" ca="1" si="43"/>
        <v>51168</v>
      </c>
    </row>
    <row r="1000" spans="12:14" x14ac:dyDescent="0.25">
      <c r="L1000">
        <f t="shared" ca="1" si="42"/>
        <v>24520</v>
      </c>
      <c r="M1000">
        <f t="shared" ca="1" si="41"/>
        <v>2320</v>
      </c>
      <c r="N1000">
        <f t="shared" ca="1" si="43"/>
        <v>26840</v>
      </c>
    </row>
    <row r="1001" spans="12:14" x14ac:dyDescent="0.25">
      <c r="L1001">
        <f t="shared" ca="1" si="42"/>
        <v>1085</v>
      </c>
      <c r="M1001">
        <f t="shared" ca="1" si="41"/>
        <v>1573</v>
      </c>
      <c r="N1001">
        <f t="shared" ca="1" si="43"/>
        <v>2658</v>
      </c>
    </row>
    <row r="1002" spans="12:14" x14ac:dyDescent="0.25">
      <c r="L1002">
        <f t="shared" ca="1" si="42"/>
        <v>20278</v>
      </c>
      <c r="M1002">
        <f t="shared" ca="1" si="41"/>
        <v>4300</v>
      </c>
      <c r="N1002">
        <f t="shared" ca="1" si="43"/>
        <v>24578</v>
      </c>
    </row>
    <row r="1003" spans="12:14" x14ac:dyDescent="0.25">
      <c r="L1003">
        <f t="shared" ca="1" si="42"/>
        <v>9574</v>
      </c>
      <c r="M1003">
        <f t="shared" ca="1" si="41"/>
        <v>1183</v>
      </c>
      <c r="N1003">
        <f t="shared" ca="1" si="43"/>
        <v>10757</v>
      </c>
    </row>
    <row r="1004" spans="12:14" x14ac:dyDescent="0.25">
      <c r="L1004">
        <f t="shared" ca="1" si="42"/>
        <v>42468</v>
      </c>
      <c r="M1004">
        <f t="shared" ref="M1004:M1067" ca="1" si="44">RANDBETWEEN(1,8000)</f>
        <v>6711</v>
      </c>
      <c r="N1004">
        <f t="shared" ca="1" si="43"/>
        <v>49179</v>
      </c>
    </row>
    <row r="1005" spans="12:14" x14ac:dyDescent="0.25">
      <c r="L1005">
        <f t="shared" ca="1" si="42"/>
        <v>15514</v>
      </c>
      <c r="M1005">
        <f t="shared" ca="1" si="44"/>
        <v>1609</v>
      </c>
      <c r="N1005">
        <f t="shared" ca="1" si="43"/>
        <v>17123</v>
      </c>
    </row>
    <row r="1006" spans="12:14" x14ac:dyDescent="0.25">
      <c r="L1006">
        <f t="shared" ca="1" si="42"/>
        <v>43977</v>
      </c>
      <c r="M1006">
        <f t="shared" ca="1" si="44"/>
        <v>5752</v>
      </c>
      <c r="N1006">
        <f t="shared" ca="1" si="43"/>
        <v>49729</v>
      </c>
    </row>
    <row r="1007" spans="12:14" x14ac:dyDescent="0.25">
      <c r="L1007">
        <f t="shared" ca="1" si="42"/>
        <v>45076</v>
      </c>
      <c r="M1007">
        <f t="shared" ca="1" si="44"/>
        <v>5717</v>
      </c>
      <c r="N1007">
        <f t="shared" ca="1" si="43"/>
        <v>50793</v>
      </c>
    </row>
    <row r="1008" spans="12:14" x14ac:dyDescent="0.25">
      <c r="L1008">
        <f t="shared" ca="1" si="42"/>
        <v>1639</v>
      </c>
      <c r="M1008">
        <f t="shared" ca="1" si="44"/>
        <v>4746</v>
      </c>
      <c r="N1008">
        <f t="shared" ca="1" si="43"/>
        <v>6385</v>
      </c>
    </row>
    <row r="1009" spans="12:14" x14ac:dyDescent="0.25">
      <c r="L1009">
        <f t="shared" ca="1" si="42"/>
        <v>36463</v>
      </c>
      <c r="M1009">
        <f t="shared" ca="1" si="44"/>
        <v>318</v>
      </c>
      <c r="N1009">
        <f t="shared" ca="1" si="43"/>
        <v>36781</v>
      </c>
    </row>
    <row r="1010" spans="12:14" x14ac:dyDescent="0.25">
      <c r="L1010">
        <f t="shared" ca="1" si="42"/>
        <v>15367</v>
      </c>
      <c r="M1010">
        <f t="shared" ca="1" si="44"/>
        <v>541</v>
      </c>
      <c r="N1010">
        <f t="shared" ca="1" si="43"/>
        <v>15908</v>
      </c>
    </row>
    <row r="1011" spans="12:14" x14ac:dyDescent="0.25">
      <c r="L1011">
        <f t="shared" ca="1" si="42"/>
        <v>19977</v>
      </c>
      <c r="M1011">
        <f t="shared" ca="1" si="44"/>
        <v>3688</v>
      </c>
      <c r="N1011">
        <f t="shared" ca="1" si="43"/>
        <v>23665</v>
      </c>
    </row>
    <row r="1012" spans="12:14" x14ac:dyDescent="0.25">
      <c r="L1012">
        <f t="shared" ca="1" si="42"/>
        <v>46366</v>
      </c>
      <c r="M1012">
        <f t="shared" ca="1" si="44"/>
        <v>6639</v>
      </c>
      <c r="N1012">
        <f t="shared" ca="1" si="43"/>
        <v>53005</v>
      </c>
    </row>
    <row r="1013" spans="12:14" x14ac:dyDescent="0.25">
      <c r="L1013">
        <f t="shared" ca="1" si="42"/>
        <v>2528</v>
      </c>
      <c r="M1013">
        <f t="shared" ca="1" si="44"/>
        <v>5799</v>
      </c>
      <c r="N1013">
        <f t="shared" ca="1" si="43"/>
        <v>8327</v>
      </c>
    </row>
    <row r="1014" spans="12:14" x14ac:dyDescent="0.25">
      <c r="L1014">
        <f t="shared" ca="1" si="42"/>
        <v>12061</v>
      </c>
      <c r="M1014">
        <f t="shared" ca="1" si="44"/>
        <v>3439</v>
      </c>
      <c r="N1014">
        <f t="shared" ca="1" si="43"/>
        <v>15500</v>
      </c>
    </row>
    <row r="1015" spans="12:14" x14ac:dyDescent="0.25">
      <c r="L1015">
        <f t="shared" ca="1" si="42"/>
        <v>27470</v>
      </c>
      <c r="M1015">
        <f t="shared" ca="1" si="44"/>
        <v>5848</v>
      </c>
      <c r="N1015">
        <f t="shared" ca="1" si="43"/>
        <v>33318</v>
      </c>
    </row>
    <row r="1016" spans="12:14" x14ac:dyDescent="0.25">
      <c r="L1016">
        <f t="shared" ca="1" si="42"/>
        <v>40168</v>
      </c>
      <c r="M1016">
        <f t="shared" ca="1" si="44"/>
        <v>6189</v>
      </c>
      <c r="N1016">
        <f t="shared" ca="1" si="43"/>
        <v>46357</v>
      </c>
    </row>
    <row r="1017" spans="12:14" x14ac:dyDescent="0.25">
      <c r="L1017">
        <f t="shared" ca="1" si="42"/>
        <v>38779</v>
      </c>
      <c r="M1017">
        <f t="shared" ca="1" si="44"/>
        <v>6155</v>
      </c>
      <c r="N1017">
        <f t="shared" ca="1" si="43"/>
        <v>44934</v>
      </c>
    </row>
    <row r="1018" spans="12:14" x14ac:dyDescent="0.25">
      <c r="L1018">
        <f t="shared" ca="1" si="42"/>
        <v>30853</v>
      </c>
      <c r="M1018">
        <f t="shared" ca="1" si="44"/>
        <v>2815</v>
      </c>
      <c r="N1018">
        <f t="shared" ca="1" si="43"/>
        <v>33668</v>
      </c>
    </row>
    <row r="1019" spans="12:14" x14ac:dyDescent="0.25">
      <c r="L1019">
        <f t="shared" ca="1" si="42"/>
        <v>15151</v>
      </c>
      <c r="M1019">
        <f t="shared" ca="1" si="44"/>
        <v>5869</v>
      </c>
      <c r="N1019">
        <f t="shared" ca="1" si="43"/>
        <v>21020</v>
      </c>
    </row>
    <row r="1020" spans="12:14" x14ac:dyDescent="0.25">
      <c r="L1020">
        <f t="shared" ca="1" si="42"/>
        <v>28984</v>
      </c>
      <c r="M1020">
        <f t="shared" ca="1" si="44"/>
        <v>7194</v>
      </c>
      <c r="N1020">
        <f t="shared" ca="1" si="43"/>
        <v>36178</v>
      </c>
    </row>
    <row r="1021" spans="12:14" x14ac:dyDescent="0.25">
      <c r="L1021">
        <f t="shared" ca="1" si="42"/>
        <v>54966</v>
      </c>
      <c r="M1021">
        <f t="shared" ca="1" si="44"/>
        <v>1288</v>
      </c>
      <c r="N1021">
        <f t="shared" ca="1" si="43"/>
        <v>56254</v>
      </c>
    </row>
    <row r="1022" spans="12:14" x14ac:dyDescent="0.25">
      <c r="L1022">
        <f t="shared" ca="1" si="42"/>
        <v>44060</v>
      </c>
      <c r="M1022">
        <f t="shared" ca="1" si="44"/>
        <v>2435</v>
      </c>
      <c r="N1022">
        <f t="shared" ca="1" si="43"/>
        <v>46495</v>
      </c>
    </row>
    <row r="1023" spans="12:14" x14ac:dyDescent="0.25">
      <c r="L1023">
        <f t="shared" ca="1" si="42"/>
        <v>16032</v>
      </c>
      <c r="M1023">
        <f t="shared" ca="1" si="44"/>
        <v>3384</v>
      </c>
      <c r="N1023">
        <f t="shared" ca="1" si="43"/>
        <v>19416</v>
      </c>
    </row>
    <row r="1024" spans="12:14" x14ac:dyDescent="0.25">
      <c r="L1024">
        <f t="shared" ca="1" si="42"/>
        <v>49369</v>
      </c>
      <c r="M1024">
        <f t="shared" ca="1" si="44"/>
        <v>3186</v>
      </c>
      <c r="N1024">
        <f t="shared" ca="1" si="43"/>
        <v>52555</v>
      </c>
    </row>
    <row r="1025" spans="12:14" x14ac:dyDescent="0.25">
      <c r="L1025">
        <f t="shared" ca="1" si="42"/>
        <v>45517</v>
      </c>
      <c r="M1025">
        <f t="shared" ca="1" si="44"/>
        <v>5715</v>
      </c>
      <c r="N1025">
        <f t="shared" ca="1" si="43"/>
        <v>51232</v>
      </c>
    </row>
    <row r="1026" spans="12:14" x14ac:dyDescent="0.25">
      <c r="L1026">
        <f t="shared" ca="1" si="42"/>
        <v>34343</v>
      </c>
      <c r="M1026">
        <f t="shared" ca="1" si="44"/>
        <v>4490</v>
      </c>
      <c r="N1026">
        <f t="shared" ca="1" si="43"/>
        <v>38833</v>
      </c>
    </row>
    <row r="1027" spans="12:14" x14ac:dyDescent="0.25">
      <c r="L1027">
        <f t="shared" ref="L1027:L1090" ca="1" si="45">RANDBETWEEN(1,60000)</f>
        <v>3233</v>
      </c>
      <c r="M1027">
        <f t="shared" ca="1" si="44"/>
        <v>3065</v>
      </c>
      <c r="N1027">
        <f t="shared" ref="N1027:N1090" ca="1" si="46">SUM(L1027+M1027)</f>
        <v>6298</v>
      </c>
    </row>
    <row r="1028" spans="12:14" x14ac:dyDescent="0.25">
      <c r="L1028">
        <f t="shared" ca="1" si="45"/>
        <v>36472</v>
      </c>
      <c r="M1028">
        <f t="shared" ca="1" si="44"/>
        <v>3379</v>
      </c>
      <c r="N1028">
        <f t="shared" ca="1" si="46"/>
        <v>39851</v>
      </c>
    </row>
    <row r="1029" spans="12:14" x14ac:dyDescent="0.25">
      <c r="L1029">
        <f t="shared" ca="1" si="45"/>
        <v>45565</v>
      </c>
      <c r="M1029">
        <f t="shared" ca="1" si="44"/>
        <v>1738</v>
      </c>
      <c r="N1029">
        <f t="shared" ca="1" si="46"/>
        <v>47303</v>
      </c>
    </row>
    <row r="1030" spans="12:14" x14ac:dyDescent="0.25">
      <c r="L1030">
        <f t="shared" ca="1" si="45"/>
        <v>34119</v>
      </c>
      <c r="M1030">
        <f t="shared" ca="1" si="44"/>
        <v>7486</v>
      </c>
      <c r="N1030">
        <f t="shared" ca="1" si="46"/>
        <v>41605</v>
      </c>
    </row>
    <row r="1031" spans="12:14" x14ac:dyDescent="0.25">
      <c r="L1031">
        <f t="shared" ca="1" si="45"/>
        <v>48739</v>
      </c>
      <c r="M1031">
        <f t="shared" ca="1" si="44"/>
        <v>969</v>
      </c>
      <c r="N1031">
        <f t="shared" ca="1" si="46"/>
        <v>49708</v>
      </c>
    </row>
    <row r="1032" spans="12:14" x14ac:dyDescent="0.25">
      <c r="L1032">
        <f t="shared" ca="1" si="45"/>
        <v>7643</v>
      </c>
      <c r="M1032">
        <f t="shared" ca="1" si="44"/>
        <v>2123</v>
      </c>
      <c r="N1032">
        <f t="shared" ca="1" si="46"/>
        <v>9766</v>
      </c>
    </row>
    <row r="1033" spans="12:14" x14ac:dyDescent="0.25">
      <c r="L1033">
        <f t="shared" ca="1" si="45"/>
        <v>5667</v>
      </c>
      <c r="M1033">
        <f t="shared" ca="1" si="44"/>
        <v>3120</v>
      </c>
      <c r="N1033">
        <f t="shared" ca="1" si="46"/>
        <v>8787</v>
      </c>
    </row>
    <row r="1034" spans="12:14" x14ac:dyDescent="0.25">
      <c r="L1034">
        <f t="shared" ca="1" si="45"/>
        <v>8005</v>
      </c>
      <c r="M1034">
        <f t="shared" ca="1" si="44"/>
        <v>6388</v>
      </c>
      <c r="N1034">
        <f t="shared" ca="1" si="46"/>
        <v>14393</v>
      </c>
    </row>
    <row r="1035" spans="12:14" x14ac:dyDescent="0.25">
      <c r="L1035">
        <f t="shared" ca="1" si="45"/>
        <v>46062</v>
      </c>
      <c r="M1035">
        <f t="shared" ca="1" si="44"/>
        <v>3263</v>
      </c>
      <c r="N1035">
        <f t="shared" ca="1" si="46"/>
        <v>49325</v>
      </c>
    </row>
    <row r="1036" spans="12:14" x14ac:dyDescent="0.25">
      <c r="L1036">
        <f t="shared" ca="1" si="45"/>
        <v>40820</v>
      </c>
      <c r="M1036">
        <f t="shared" ca="1" si="44"/>
        <v>3126</v>
      </c>
      <c r="N1036">
        <f t="shared" ca="1" si="46"/>
        <v>43946</v>
      </c>
    </row>
    <row r="1037" spans="12:14" x14ac:dyDescent="0.25">
      <c r="L1037">
        <f t="shared" ca="1" si="45"/>
        <v>36521</v>
      </c>
      <c r="M1037">
        <f t="shared" ca="1" si="44"/>
        <v>5055</v>
      </c>
      <c r="N1037">
        <f t="shared" ca="1" si="46"/>
        <v>41576</v>
      </c>
    </row>
    <row r="1038" spans="12:14" x14ac:dyDescent="0.25">
      <c r="L1038">
        <f t="shared" ca="1" si="45"/>
        <v>41412</v>
      </c>
      <c r="M1038">
        <f t="shared" ca="1" si="44"/>
        <v>5991</v>
      </c>
      <c r="N1038">
        <f t="shared" ca="1" si="46"/>
        <v>47403</v>
      </c>
    </row>
    <row r="1039" spans="12:14" x14ac:dyDescent="0.25">
      <c r="L1039">
        <f t="shared" ca="1" si="45"/>
        <v>27626</v>
      </c>
      <c r="M1039">
        <f t="shared" ca="1" si="44"/>
        <v>4061</v>
      </c>
      <c r="N1039">
        <f t="shared" ca="1" si="46"/>
        <v>31687</v>
      </c>
    </row>
    <row r="1040" spans="12:14" x14ac:dyDescent="0.25">
      <c r="L1040">
        <f t="shared" ca="1" si="45"/>
        <v>56601</v>
      </c>
      <c r="M1040">
        <f t="shared" ca="1" si="44"/>
        <v>2759</v>
      </c>
      <c r="N1040">
        <f t="shared" ca="1" si="46"/>
        <v>59360</v>
      </c>
    </row>
    <row r="1041" spans="12:14" x14ac:dyDescent="0.25">
      <c r="L1041">
        <f t="shared" ca="1" si="45"/>
        <v>2406</v>
      </c>
      <c r="M1041">
        <f t="shared" ca="1" si="44"/>
        <v>6126</v>
      </c>
      <c r="N1041">
        <f t="shared" ca="1" si="46"/>
        <v>8532</v>
      </c>
    </row>
    <row r="1042" spans="12:14" x14ac:dyDescent="0.25">
      <c r="L1042">
        <f t="shared" ca="1" si="45"/>
        <v>3178</v>
      </c>
      <c r="M1042">
        <f t="shared" ca="1" si="44"/>
        <v>5115</v>
      </c>
      <c r="N1042">
        <f t="shared" ca="1" si="46"/>
        <v>8293</v>
      </c>
    </row>
    <row r="1043" spans="12:14" x14ac:dyDescent="0.25">
      <c r="L1043">
        <f t="shared" ca="1" si="45"/>
        <v>11285</v>
      </c>
      <c r="M1043">
        <f t="shared" ca="1" si="44"/>
        <v>1003</v>
      </c>
      <c r="N1043">
        <f t="shared" ca="1" si="46"/>
        <v>12288</v>
      </c>
    </row>
    <row r="1044" spans="12:14" x14ac:dyDescent="0.25">
      <c r="L1044">
        <f t="shared" ca="1" si="45"/>
        <v>15247</v>
      </c>
      <c r="M1044">
        <f t="shared" ca="1" si="44"/>
        <v>6212</v>
      </c>
      <c r="N1044">
        <f t="shared" ca="1" si="46"/>
        <v>21459</v>
      </c>
    </row>
    <row r="1045" spans="12:14" x14ac:dyDescent="0.25">
      <c r="L1045">
        <f t="shared" ca="1" si="45"/>
        <v>48303</v>
      </c>
      <c r="M1045">
        <f t="shared" ca="1" si="44"/>
        <v>1150</v>
      </c>
      <c r="N1045">
        <f t="shared" ca="1" si="46"/>
        <v>49453</v>
      </c>
    </row>
    <row r="1046" spans="12:14" x14ac:dyDescent="0.25">
      <c r="L1046">
        <f t="shared" ca="1" si="45"/>
        <v>21505</v>
      </c>
      <c r="M1046">
        <f t="shared" ca="1" si="44"/>
        <v>2895</v>
      </c>
      <c r="N1046">
        <f t="shared" ca="1" si="46"/>
        <v>24400</v>
      </c>
    </row>
    <row r="1047" spans="12:14" x14ac:dyDescent="0.25">
      <c r="L1047">
        <f t="shared" ca="1" si="45"/>
        <v>54574</v>
      </c>
      <c r="M1047">
        <f t="shared" ca="1" si="44"/>
        <v>7705</v>
      </c>
      <c r="N1047">
        <f t="shared" ca="1" si="46"/>
        <v>62279</v>
      </c>
    </row>
    <row r="1048" spans="12:14" x14ac:dyDescent="0.25">
      <c r="L1048">
        <f t="shared" ca="1" si="45"/>
        <v>27943</v>
      </c>
      <c r="M1048">
        <f t="shared" ca="1" si="44"/>
        <v>5430</v>
      </c>
      <c r="N1048">
        <f t="shared" ca="1" si="46"/>
        <v>33373</v>
      </c>
    </row>
    <row r="1049" spans="12:14" x14ac:dyDescent="0.25">
      <c r="L1049">
        <f t="shared" ca="1" si="45"/>
        <v>44124</v>
      </c>
      <c r="M1049">
        <f t="shared" ca="1" si="44"/>
        <v>7558</v>
      </c>
      <c r="N1049">
        <f t="shared" ca="1" si="46"/>
        <v>51682</v>
      </c>
    </row>
    <row r="1050" spans="12:14" x14ac:dyDescent="0.25">
      <c r="L1050">
        <f t="shared" ca="1" si="45"/>
        <v>49753</v>
      </c>
      <c r="M1050">
        <f t="shared" ca="1" si="44"/>
        <v>6886</v>
      </c>
      <c r="N1050">
        <f t="shared" ca="1" si="46"/>
        <v>56639</v>
      </c>
    </row>
    <row r="1051" spans="12:14" x14ac:dyDescent="0.25">
      <c r="L1051">
        <f t="shared" ca="1" si="45"/>
        <v>37620</v>
      </c>
      <c r="M1051">
        <f t="shared" ca="1" si="44"/>
        <v>3428</v>
      </c>
      <c r="N1051">
        <f t="shared" ca="1" si="46"/>
        <v>41048</v>
      </c>
    </row>
    <row r="1052" spans="12:14" x14ac:dyDescent="0.25">
      <c r="L1052">
        <f t="shared" ca="1" si="45"/>
        <v>27858</v>
      </c>
      <c r="M1052">
        <f t="shared" ca="1" si="44"/>
        <v>6620</v>
      </c>
      <c r="N1052">
        <f t="shared" ca="1" si="46"/>
        <v>34478</v>
      </c>
    </row>
    <row r="1053" spans="12:14" x14ac:dyDescent="0.25">
      <c r="L1053">
        <f t="shared" ca="1" si="45"/>
        <v>13977</v>
      </c>
      <c r="M1053">
        <f t="shared" ca="1" si="44"/>
        <v>3405</v>
      </c>
      <c r="N1053">
        <f t="shared" ca="1" si="46"/>
        <v>17382</v>
      </c>
    </row>
    <row r="1054" spans="12:14" x14ac:dyDescent="0.25">
      <c r="L1054">
        <f t="shared" ca="1" si="45"/>
        <v>53986</v>
      </c>
      <c r="M1054">
        <f t="shared" ca="1" si="44"/>
        <v>7089</v>
      </c>
      <c r="N1054">
        <f t="shared" ca="1" si="46"/>
        <v>61075</v>
      </c>
    </row>
    <row r="1055" spans="12:14" x14ac:dyDescent="0.25">
      <c r="L1055">
        <f t="shared" ca="1" si="45"/>
        <v>31503</v>
      </c>
      <c r="M1055">
        <f t="shared" ca="1" si="44"/>
        <v>7169</v>
      </c>
      <c r="N1055">
        <f t="shared" ca="1" si="46"/>
        <v>38672</v>
      </c>
    </row>
    <row r="1056" spans="12:14" x14ac:dyDescent="0.25">
      <c r="L1056">
        <f t="shared" ca="1" si="45"/>
        <v>1377</v>
      </c>
      <c r="M1056">
        <f t="shared" ca="1" si="44"/>
        <v>7233</v>
      </c>
      <c r="N1056">
        <f t="shared" ca="1" si="46"/>
        <v>8610</v>
      </c>
    </row>
    <row r="1057" spans="12:14" x14ac:dyDescent="0.25">
      <c r="L1057">
        <f t="shared" ca="1" si="45"/>
        <v>17322</v>
      </c>
      <c r="M1057">
        <f t="shared" ca="1" si="44"/>
        <v>4237</v>
      </c>
      <c r="N1057">
        <f t="shared" ca="1" si="46"/>
        <v>21559</v>
      </c>
    </row>
    <row r="1058" spans="12:14" x14ac:dyDescent="0.25">
      <c r="L1058">
        <f t="shared" ca="1" si="45"/>
        <v>6832</v>
      </c>
      <c r="M1058">
        <f t="shared" ca="1" si="44"/>
        <v>1909</v>
      </c>
      <c r="N1058">
        <f t="shared" ca="1" si="46"/>
        <v>8741</v>
      </c>
    </row>
    <row r="1059" spans="12:14" x14ac:dyDescent="0.25">
      <c r="L1059">
        <f t="shared" ca="1" si="45"/>
        <v>3231</v>
      </c>
      <c r="M1059">
        <f t="shared" ca="1" si="44"/>
        <v>1266</v>
      </c>
      <c r="N1059">
        <f t="shared" ca="1" si="46"/>
        <v>4497</v>
      </c>
    </row>
    <row r="1060" spans="12:14" x14ac:dyDescent="0.25">
      <c r="L1060">
        <f t="shared" ca="1" si="45"/>
        <v>16356</v>
      </c>
      <c r="M1060">
        <f t="shared" ca="1" si="44"/>
        <v>6149</v>
      </c>
      <c r="N1060">
        <f t="shared" ca="1" si="46"/>
        <v>22505</v>
      </c>
    </row>
    <row r="1061" spans="12:14" x14ac:dyDescent="0.25">
      <c r="L1061">
        <f t="shared" ca="1" si="45"/>
        <v>43251</v>
      </c>
      <c r="M1061">
        <f t="shared" ca="1" si="44"/>
        <v>3830</v>
      </c>
      <c r="N1061">
        <f t="shared" ca="1" si="46"/>
        <v>47081</v>
      </c>
    </row>
    <row r="1062" spans="12:14" x14ac:dyDescent="0.25">
      <c r="L1062">
        <f t="shared" ca="1" si="45"/>
        <v>50652</v>
      </c>
      <c r="M1062">
        <f t="shared" ca="1" si="44"/>
        <v>3540</v>
      </c>
      <c r="N1062">
        <f t="shared" ca="1" si="46"/>
        <v>54192</v>
      </c>
    </row>
    <row r="1063" spans="12:14" x14ac:dyDescent="0.25">
      <c r="L1063">
        <f t="shared" ca="1" si="45"/>
        <v>4147</v>
      </c>
      <c r="M1063">
        <f t="shared" ca="1" si="44"/>
        <v>1305</v>
      </c>
      <c r="N1063">
        <f t="shared" ca="1" si="46"/>
        <v>5452</v>
      </c>
    </row>
    <row r="1064" spans="12:14" x14ac:dyDescent="0.25">
      <c r="L1064">
        <f t="shared" ca="1" si="45"/>
        <v>58187</v>
      </c>
      <c r="M1064">
        <f t="shared" ca="1" si="44"/>
        <v>5298</v>
      </c>
      <c r="N1064">
        <f t="shared" ca="1" si="46"/>
        <v>63485</v>
      </c>
    </row>
    <row r="1065" spans="12:14" x14ac:dyDescent="0.25">
      <c r="L1065">
        <f t="shared" ca="1" si="45"/>
        <v>20717</v>
      </c>
      <c r="M1065">
        <f t="shared" ca="1" si="44"/>
        <v>1515</v>
      </c>
      <c r="N1065">
        <f t="shared" ca="1" si="46"/>
        <v>22232</v>
      </c>
    </row>
    <row r="1066" spans="12:14" x14ac:dyDescent="0.25">
      <c r="L1066">
        <f t="shared" ca="1" si="45"/>
        <v>15602</v>
      </c>
      <c r="M1066">
        <f t="shared" ca="1" si="44"/>
        <v>3026</v>
      </c>
      <c r="N1066">
        <f t="shared" ca="1" si="46"/>
        <v>18628</v>
      </c>
    </row>
    <row r="1067" spans="12:14" x14ac:dyDescent="0.25">
      <c r="L1067">
        <f t="shared" ca="1" si="45"/>
        <v>7058</v>
      </c>
      <c r="M1067">
        <f t="shared" ca="1" si="44"/>
        <v>5322</v>
      </c>
      <c r="N1067">
        <f t="shared" ca="1" si="46"/>
        <v>12380</v>
      </c>
    </row>
    <row r="1068" spans="12:14" x14ac:dyDescent="0.25">
      <c r="L1068">
        <f t="shared" ca="1" si="45"/>
        <v>48730</v>
      </c>
      <c r="M1068">
        <f t="shared" ref="M1068:M1131" ca="1" si="47">RANDBETWEEN(1,8000)</f>
        <v>5074</v>
      </c>
      <c r="N1068">
        <f t="shared" ca="1" si="46"/>
        <v>53804</v>
      </c>
    </row>
    <row r="1069" spans="12:14" x14ac:dyDescent="0.25">
      <c r="L1069">
        <f t="shared" ca="1" si="45"/>
        <v>46969</v>
      </c>
      <c r="M1069">
        <f t="shared" ca="1" si="47"/>
        <v>4103</v>
      </c>
      <c r="N1069">
        <f t="shared" ca="1" si="46"/>
        <v>51072</v>
      </c>
    </row>
    <row r="1070" spans="12:14" x14ac:dyDescent="0.25">
      <c r="L1070">
        <f t="shared" ca="1" si="45"/>
        <v>13950</v>
      </c>
      <c r="M1070">
        <f t="shared" ca="1" si="47"/>
        <v>5867</v>
      </c>
      <c r="N1070">
        <f t="shared" ca="1" si="46"/>
        <v>19817</v>
      </c>
    </row>
    <row r="1071" spans="12:14" x14ac:dyDescent="0.25">
      <c r="L1071">
        <f t="shared" ca="1" si="45"/>
        <v>11839</v>
      </c>
      <c r="M1071">
        <f t="shared" ca="1" si="47"/>
        <v>5663</v>
      </c>
      <c r="N1071">
        <f t="shared" ca="1" si="46"/>
        <v>17502</v>
      </c>
    </row>
    <row r="1072" spans="12:14" x14ac:dyDescent="0.25">
      <c r="L1072">
        <f t="shared" ca="1" si="45"/>
        <v>45449</v>
      </c>
      <c r="M1072">
        <f t="shared" ca="1" si="47"/>
        <v>5627</v>
      </c>
      <c r="N1072">
        <f t="shared" ca="1" si="46"/>
        <v>51076</v>
      </c>
    </row>
    <row r="1073" spans="12:14" x14ac:dyDescent="0.25">
      <c r="L1073">
        <f t="shared" ca="1" si="45"/>
        <v>1626</v>
      </c>
      <c r="M1073">
        <f t="shared" ca="1" si="47"/>
        <v>4602</v>
      </c>
      <c r="N1073">
        <f t="shared" ca="1" si="46"/>
        <v>6228</v>
      </c>
    </row>
    <row r="1074" spans="12:14" x14ac:dyDescent="0.25">
      <c r="L1074">
        <f t="shared" ca="1" si="45"/>
        <v>46588</v>
      </c>
      <c r="M1074">
        <f t="shared" ca="1" si="47"/>
        <v>1622</v>
      </c>
      <c r="N1074">
        <f t="shared" ca="1" si="46"/>
        <v>48210</v>
      </c>
    </row>
    <row r="1075" spans="12:14" x14ac:dyDescent="0.25">
      <c r="L1075">
        <f t="shared" ca="1" si="45"/>
        <v>36484</v>
      </c>
      <c r="M1075">
        <f t="shared" ca="1" si="47"/>
        <v>2955</v>
      </c>
      <c r="N1075">
        <f t="shared" ca="1" si="46"/>
        <v>39439</v>
      </c>
    </row>
    <row r="1076" spans="12:14" x14ac:dyDescent="0.25">
      <c r="L1076">
        <f t="shared" ca="1" si="45"/>
        <v>43929</v>
      </c>
      <c r="M1076">
        <f t="shared" ca="1" si="47"/>
        <v>1650</v>
      </c>
      <c r="N1076">
        <f t="shared" ca="1" si="46"/>
        <v>45579</v>
      </c>
    </row>
    <row r="1077" spans="12:14" x14ac:dyDescent="0.25">
      <c r="L1077">
        <f t="shared" ca="1" si="45"/>
        <v>2054</v>
      </c>
      <c r="M1077">
        <f t="shared" ca="1" si="47"/>
        <v>2427</v>
      </c>
      <c r="N1077">
        <f t="shared" ca="1" si="46"/>
        <v>4481</v>
      </c>
    </row>
    <row r="1078" spans="12:14" x14ac:dyDescent="0.25">
      <c r="L1078">
        <f t="shared" ca="1" si="45"/>
        <v>41898</v>
      </c>
      <c r="M1078">
        <f t="shared" ca="1" si="47"/>
        <v>1983</v>
      </c>
      <c r="N1078">
        <f t="shared" ca="1" si="46"/>
        <v>43881</v>
      </c>
    </row>
    <row r="1079" spans="12:14" x14ac:dyDescent="0.25">
      <c r="L1079">
        <f t="shared" ca="1" si="45"/>
        <v>834</v>
      </c>
      <c r="M1079">
        <f t="shared" ca="1" si="47"/>
        <v>47</v>
      </c>
      <c r="N1079">
        <f t="shared" ca="1" si="46"/>
        <v>881</v>
      </c>
    </row>
    <row r="1080" spans="12:14" x14ac:dyDescent="0.25">
      <c r="L1080">
        <f t="shared" ca="1" si="45"/>
        <v>53245</v>
      </c>
      <c r="M1080">
        <f t="shared" ca="1" si="47"/>
        <v>1757</v>
      </c>
      <c r="N1080">
        <f t="shared" ca="1" si="46"/>
        <v>55002</v>
      </c>
    </row>
    <row r="1081" spans="12:14" x14ac:dyDescent="0.25">
      <c r="L1081">
        <f t="shared" ca="1" si="45"/>
        <v>13736</v>
      </c>
      <c r="M1081">
        <f t="shared" ca="1" si="47"/>
        <v>5738</v>
      </c>
      <c r="N1081">
        <f t="shared" ca="1" si="46"/>
        <v>19474</v>
      </c>
    </row>
    <row r="1082" spans="12:14" x14ac:dyDescent="0.25">
      <c r="L1082">
        <f t="shared" ca="1" si="45"/>
        <v>11870</v>
      </c>
      <c r="M1082">
        <f t="shared" ca="1" si="47"/>
        <v>4700</v>
      </c>
      <c r="N1082">
        <f t="shared" ca="1" si="46"/>
        <v>16570</v>
      </c>
    </row>
    <row r="1083" spans="12:14" x14ac:dyDescent="0.25">
      <c r="L1083">
        <f t="shared" ca="1" si="45"/>
        <v>42856</v>
      </c>
      <c r="M1083">
        <f t="shared" ca="1" si="47"/>
        <v>6274</v>
      </c>
      <c r="N1083">
        <f t="shared" ca="1" si="46"/>
        <v>49130</v>
      </c>
    </row>
    <row r="1084" spans="12:14" x14ac:dyDescent="0.25">
      <c r="L1084">
        <f t="shared" ca="1" si="45"/>
        <v>32896</v>
      </c>
      <c r="M1084">
        <f t="shared" ca="1" si="47"/>
        <v>4561</v>
      </c>
      <c r="N1084">
        <f t="shared" ca="1" si="46"/>
        <v>37457</v>
      </c>
    </row>
    <row r="1085" spans="12:14" x14ac:dyDescent="0.25">
      <c r="L1085">
        <f t="shared" ca="1" si="45"/>
        <v>26822</v>
      </c>
      <c r="M1085">
        <f t="shared" ca="1" si="47"/>
        <v>3324</v>
      </c>
      <c r="N1085">
        <f t="shared" ca="1" si="46"/>
        <v>30146</v>
      </c>
    </row>
    <row r="1086" spans="12:14" x14ac:dyDescent="0.25">
      <c r="L1086">
        <f t="shared" ca="1" si="45"/>
        <v>50791</v>
      </c>
      <c r="M1086">
        <f t="shared" ca="1" si="47"/>
        <v>1722</v>
      </c>
      <c r="N1086">
        <f t="shared" ca="1" si="46"/>
        <v>52513</v>
      </c>
    </row>
    <row r="1087" spans="12:14" x14ac:dyDescent="0.25">
      <c r="L1087">
        <f t="shared" ca="1" si="45"/>
        <v>12336</v>
      </c>
      <c r="M1087">
        <f t="shared" ca="1" si="47"/>
        <v>5281</v>
      </c>
      <c r="N1087">
        <f t="shared" ca="1" si="46"/>
        <v>17617</v>
      </c>
    </row>
    <row r="1088" spans="12:14" x14ac:dyDescent="0.25">
      <c r="L1088">
        <f t="shared" ca="1" si="45"/>
        <v>35406</v>
      </c>
      <c r="M1088">
        <f t="shared" ca="1" si="47"/>
        <v>4983</v>
      </c>
      <c r="N1088">
        <f t="shared" ca="1" si="46"/>
        <v>40389</v>
      </c>
    </row>
    <row r="1089" spans="12:14" x14ac:dyDescent="0.25">
      <c r="L1089">
        <f t="shared" ca="1" si="45"/>
        <v>36880</v>
      </c>
      <c r="M1089">
        <f t="shared" ca="1" si="47"/>
        <v>4100</v>
      </c>
      <c r="N1089">
        <f t="shared" ca="1" si="46"/>
        <v>40980</v>
      </c>
    </row>
    <row r="1090" spans="12:14" x14ac:dyDescent="0.25">
      <c r="L1090">
        <f t="shared" ca="1" si="45"/>
        <v>59867</v>
      </c>
      <c r="M1090">
        <f t="shared" ca="1" si="47"/>
        <v>4543</v>
      </c>
      <c r="N1090">
        <f t="shared" ca="1" si="46"/>
        <v>64410</v>
      </c>
    </row>
    <row r="1091" spans="12:14" x14ac:dyDescent="0.25">
      <c r="L1091">
        <f t="shared" ref="L1091:L1154" ca="1" si="48">RANDBETWEEN(1,60000)</f>
        <v>39066</v>
      </c>
      <c r="M1091">
        <f t="shared" ca="1" si="47"/>
        <v>4767</v>
      </c>
      <c r="N1091">
        <f t="shared" ref="N1091:N1154" ca="1" si="49">SUM(L1091+M1091)</f>
        <v>43833</v>
      </c>
    </row>
    <row r="1092" spans="12:14" x14ac:dyDescent="0.25">
      <c r="L1092">
        <f t="shared" ca="1" si="48"/>
        <v>119</v>
      </c>
      <c r="M1092">
        <f t="shared" ca="1" si="47"/>
        <v>5941</v>
      </c>
      <c r="N1092">
        <f t="shared" ca="1" si="49"/>
        <v>6060</v>
      </c>
    </row>
    <row r="1093" spans="12:14" x14ac:dyDescent="0.25">
      <c r="L1093">
        <f t="shared" ca="1" si="48"/>
        <v>18979</v>
      </c>
      <c r="M1093">
        <f t="shared" ca="1" si="47"/>
        <v>2401</v>
      </c>
      <c r="N1093">
        <f t="shared" ca="1" si="49"/>
        <v>21380</v>
      </c>
    </row>
    <row r="1094" spans="12:14" x14ac:dyDescent="0.25">
      <c r="L1094">
        <f t="shared" ca="1" si="48"/>
        <v>37879</v>
      </c>
      <c r="M1094">
        <f t="shared" ca="1" si="47"/>
        <v>2383</v>
      </c>
      <c r="N1094">
        <f t="shared" ca="1" si="49"/>
        <v>40262</v>
      </c>
    </row>
    <row r="1095" spans="12:14" x14ac:dyDescent="0.25">
      <c r="L1095">
        <f t="shared" ca="1" si="48"/>
        <v>59072</v>
      </c>
      <c r="M1095">
        <f t="shared" ca="1" si="47"/>
        <v>6590</v>
      </c>
      <c r="N1095">
        <f t="shared" ca="1" si="49"/>
        <v>65662</v>
      </c>
    </row>
    <row r="1096" spans="12:14" x14ac:dyDescent="0.25">
      <c r="L1096">
        <f t="shared" ca="1" si="48"/>
        <v>54388</v>
      </c>
      <c r="M1096">
        <f t="shared" ca="1" si="47"/>
        <v>5944</v>
      </c>
      <c r="N1096">
        <f t="shared" ca="1" si="49"/>
        <v>60332</v>
      </c>
    </row>
    <row r="1097" spans="12:14" x14ac:dyDescent="0.25">
      <c r="L1097">
        <f t="shared" ca="1" si="48"/>
        <v>2349</v>
      </c>
      <c r="M1097">
        <f t="shared" ca="1" si="47"/>
        <v>7182</v>
      </c>
      <c r="N1097">
        <f t="shared" ca="1" si="49"/>
        <v>9531</v>
      </c>
    </row>
    <row r="1098" spans="12:14" x14ac:dyDescent="0.25">
      <c r="L1098">
        <f t="shared" ca="1" si="48"/>
        <v>11336</v>
      </c>
      <c r="M1098">
        <f t="shared" ca="1" si="47"/>
        <v>4308</v>
      </c>
      <c r="N1098">
        <f t="shared" ca="1" si="49"/>
        <v>15644</v>
      </c>
    </row>
    <row r="1099" spans="12:14" x14ac:dyDescent="0.25">
      <c r="L1099">
        <f t="shared" ca="1" si="48"/>
        <v>50285</v>
      </c>
      <c r="M1099">
        <f t="shared" ca="1" si="47"/>
        <v>4130</v>
      </c>
      <c r="N1099">
        <f t="shared" ca="1" si="49"/>
        <v>54415</v>
      </c>
    </row>
    <row r="1100" spans="12:14" x14ac:dyDescent="0.25">
      <c r="L1100">
        <f t="shared" ca="1" si="48"/>
        <v>51335</v>
      </c>
      <c r="M1100">
        <f t="shared" ca="1" si="47"/>
        <v>765</v>
      </c>
      <c r="N1100">
        <f t="shared" ca="1" si="49"/>
        <v>52100</v>
      </c>
    </row>
    <row r="1101" spans="12:14" x14ac:dyDescent="0.25">
      <c r="L1101">
        <f t="shared" ca="1" si="48"/>
        <v>55735</v>
      </c>
      <c r="M1101">
        <f t="shared" ca="1" si="47"/>
        <v>5469</v>
      </c>
      <c r="N1101">
        <f t="shared" ca="1" si="49"/>
        <v>61204</v>
      </c>
    </row>
    <row r="1102" spans="12:14" x14ac:dyDescent="0.25">
      <c r="L1102">
        <f t="shared" ca="1" si="48"/>
        <v>59174</v>
      </c>
      <c r="M1102">
        <f t="shared" ca="1" si="47"/>
        <v>309</v>
      </c>
      <c r="N1102">
        <f t="shared" ca="1" si="49"/>
        <v>59483</v>
      </c>
    </row>
    <row r="1103" spans="12:14" x14ac:dyDescent="0.25">
      <c r="L1103">
        <f t="shared" ca="1" si="48"/>
        <v>47895</v>
      </c>
      <c r="M1103">
        <f t="shared" ca="1" si="47"/>
        <v>6209</v>
      </c>
      <c r="N1103">
        <f t="shared" ca="1" si="49"/>
        <v>54104</v>
      </c>
    </row>
    <row r="1104" spans="12:14" x14ac:dyDescent="0.25">
      <c r="L1104">
        <f t="shared" ca="1" si="48"/>
        <v>38018</v>
      </c>
      <c r="M1104">
        <f t="shared" ca="1" si="47"/>
        <v>6104</v>
      </c>
      <c r="N1104">
        <f t="shared" ca="1" si="49"/>
        <v>44122</v>
      </c>
    </row>
    <row r="1105" spans="12:14" x14ac:dyDescent="0.25">
      <c r="L1105">
        <f t="shared" ca="1" si="48"/>
        <v>52060</v>
      </c>
      <c r="M1105">
        <f t="shared" ca="1" si="47"/>
        <v>7119</v>
      </c>
      <c r="N1105">
        <f t="shared" ca="1" si="49"/>
        <v>59179</v>
      </c>
    </row>
    <row r="1106" spans="12:14" x14ac:dyDescent="0.25">
      <c r="L1106">
        <f t="shared" ca="1" si="48"/>
        <v>52565</v>
      </c>
      <c r="M1106">
        <f t="shared" ca="1" si="47"/>
        <v>5910</v>
      </c>
      <c r="N1106">
        <f t="shared" ca="1" si="49"/>
        <v>58475</v>
      </c>
    </row>
    <row r="1107" spans="12:14" x14ac:dyDescent="0.25">
      <c r="L1107">
        <f t="shared" ca="1" si="48"/>
        <v>23073</v>
      </c>
      <c r="M1107">
        <f t="shared" ca="1" si="47"/>
        <v>5164</v>
      </c>
      <c r="N1107">
        <f t="shared" ca="1" si="49"/>
        <v>28237</v>
      </c>
    </row>
    <row r="1108" spans="12:14" x14ac:dyDescent="0.25">
      <c r="L1108">
        <f t="shared" ca="1" si="48"/>
        <v>52939</v>
      </c>
      <c r="M1108">
        <f t="shared" ca="1" si="47"/>
        <v>3662</v>
      </c>
      <c r="N1108">
        <f t="shared" ca="1" si="49"/>
        <v>56601</v>
      </c>
    </row>
    <row r="1109" spans="12:14" x14ac:dyDescent="0.25">
      <c r="L1109">
        <f t="shared" ca="1" si="48"/>
        <v>53871</v>
      </c>
      <c r="M1109">
        <f t="shared" ca="1" si="47"/>
        <v>4490</v>
      </c>
      <c r="N1109">
        <f t="shared" ca="1" si="49"/>
        <v>58361</v>
      </c>
    </row>
    <row r="1110" spans="12:14" x14ac:dyDescent="0.25">
      <c r="L1110">
        <f t="shared" ca="1" si="48"/>
        <v>565</v>
      </c>
      <c r="M1110">
        <f t="shared" ca="1" si="47"/>
        <v>1364</v>
      </c>
      <c r="N1110">
        <f t="shared" ca="1" si="49"/>
        <v>1929</v>
      </c>
    </row>
    <row r="1111" spans="12:14" x14ac:dyDescent="0.25">
      <c r="L1111">
        <f t="shared" ca="1" si="48"/>
        <v>11198</v>
      </c>
      <c r="M1111">
        <f t="shared" ca="1" si="47"/>
        <v>886</v>
      </c>
      <c r="N1111">
        <f t="shared" ca="1" si="49"/>
        <v>12084</v>
      </c>
    </row>
    <row r="1112" spans="12:14" x14ac:dyDescent="0.25">
      <c r="L1112">
        <f t="shared" ca="1" si="48"/>
        <v>51316</v>
      </c>
      <c r="M1112">
        <f t="shared" ca="1" si="47"/>
        <v>1599</v>
      </c>
      <c r="N1112">
        <f t="shared" ca="1" si="49"/>
        <v>52915</v>
      </c>
    </row>
    <row r="1113" spans="12:14" x14ac:dyDescent="0.25">
      <c r="L1113">
        <f t="shared" ca="1" si="48"/>
        <v>28998</v>
      </c>
      <c r="M1113">
        <f t="shared" ca="1" si="47"/>
        <v>4653</v>
      </c>
      <c r="N1113">
        <f t="shared" ca="1" si="49"/>
        <v>33651</v>
      </c>
    </row>
    <row r="1114" spans="12:14" x14ac:dyDescent="0.25">
      <c r="L1114">
        <f t="shared" ca="1" si="48"/>
        <v>40274</v>
      </c>
      <c r="M1114">
        <f t="shared" ca="1" si="47"/>
        <v>7907</v>
      </c>
      <c r="N1114">
        <f t="shared" ca="1" si="49"/>
        <v>48181</v>
      </c>
    </row>
    <row r="1115" spans="12:14" x14ac:dyDescent="0.25">
      <c r="L1115">
        <f t="shared" ca="1" si="48"/>
        <v>44369</v>
      </c>
      <c r="M1115">
        <f t="shared" ca="1" si="47"/>
        <v>7955</v>
      </c>
      <c r="N1115">
        <f t="shared" ca="1" si="49"/>
        <v>52324</v>
      </c>
    </row>
    <row r="1116" spans="12:14" x14ac:dyDescent="0.25">
      <c r="L1116">
        <f t="shared" ca="1" si="48"/>
        <v>14695</v>
      </c>
      <c r="M1116">
        <f t="shared" ca="1" si="47"/>
        <v>5068</v>
      </c>
      <c r="N1116">
        <f t="shared" ca="1" si="49"/>
        <v>19763</v>
      </c>
    </row>
    <row r="1117" spans="12:14" x14ac:dyDescent="0.25">
      <c r="L1117">
        <f t="shared" ca="1" si="48"/>
        <v>20110</v>
      </c>
      <c r="M1117">
        <f t="shared" ca="1" si="47"/>
        <v>3390</v>
      </c>
      <c r="N1117">
        <f t="shared" ca="1" si="49"/>
        <v>23500</v>
      </c>
    </row>
    <row r="1118" spans="12:14" x14ac:dyDescent="0.25">
      <c r="L1118">
        <f t="shared" ca="1" si="48"/>
        <v>31122</v>
      </c>
      <c r="M1118">
        <f t="shared" ca="1" si="47"/>
        <v>2588</v>
      </c>
      <c r="N1118">
        <f t="shared" ca="1" si="49"/>
        <v>33710</v>
      </c>
    </row>
    <row r="1119" spans="12:14" x14ac:dyDescent="0.25">
      <c r="L1119">
        <f t="shared" ca="1" si="48"/>
        <v>53151</v>
      </c>
      <c r="M1119">
        <f t="shared" ca="1" si="47"/>
        <v>5276</v>
      </c>
      <c r="N1119">
        <f t="shared" ca="1" si="49"/>
        <v>58427</v>
      </c>
    </row>
    <row r="1120" spans="12:14" x14ac:dyDescent="0.25">
      <c r="L1120">
        <f t="shared" ca="1" si="48"/>
        <v>15113</v>
      </c>
      <c r="M1120">
        <f t="shared" ca="1" si="47"/>
        <v>6507</v>
      </c>
      <c r="N1120">
        <f t="shared" ca="1" si="49"/>
        <v>21620</v>
      </c>
    </row>
    <row r="1121" spans="12:14" x14ac:dyDescent="0.25">
      <c r="L1121">
        <f t="shared" ca="1" si="48"/>
        <v>47823</v>
      </c>
      <c r="M1121">
        <f t="shared" ca="1" si="47"/>
        <v>7300</v>
      </c>
      <c r="N1121">
        <f t="shared" ca="1" si="49"/>
        <v>55123</v>
      </c>
    </row>
    <row r="1122" spans="12:14" x14ac:dyDescent="0.25">
      <c r="L1122">
        <f t="shared" ca="1" si="48"/>
        <v>37567</v>
      </c>
      <c r="M1122">
        <f t="shared" ca="1" si="47"/>
        <v>956</v>
      </c>
      <c r="N1122">
        <f t="shared" ca="1" si="49"/>
        <v>38523</v>
      </c>
    </row>
    <row r="1123" spans="12:14" x14ac:dyDescent="0.25">
      <c r="L1123">
        <f t="shared" ca="1" si="48"/>
        <v>5072</v>
      </c>
      <c r="M1123">
        <f t="shared" ca="1" si="47"/>
        <v>1960</v>
      </c>
      <c r="N1123">
        <f t="shared" ca="1" si="49"/>
        <v>7032</v>
      </c>
    </row>
    <row r="1124" spans="12:14" x14ac:dyDescent="0.25">
      <c r="L1124">
        <f t="shared" ca="1" si="48"/>
        <v>16192</v>
      </c>
      <c r="M1124">
        <f t="shared" ca="1" si="47"/>
        <v>5434</v>
      </c>
      <c r="N1124">
        <f t="shared" ca="1" si="49"/>
        <v>21626</v>
      </c>
    </row>
    <row r="1125" spans="12:14" x14ac:dyDescent="0.25">
      <c r="L1125">
        <f t="shared" ca="1" si="48"/>
        <v>34840</v>
      </c>
      <c r="M1125">
        <f t="shared" ca="1" si="47"/>
        <v>2121</v>
      </c>
      <c r="N1125">
        <f t="shared" ca="1" si="49"/>
        <v>36961</v>
      </c>
    </row>
    <row r="1126" spans="12:14" x14ac:dyDescent="0.25">
      <c r="L1126">
        <f t="shared" ca="1" si="48"/>
        <v>1480</v>
      </c>
      <c r="M1126">
        <f t="shared" ca="1" si="47"/>
        <v>1726</v>
      </c>
      <c r="N1126">
        <f t="shared" ca="1" si="49"/>
        <v>3206</v>
      </c>
    </row>
    <row r="1127" spans="12:14" x14ac:dyDescent="0.25">
      <c r="L1127">
        <f t="shared" ca="1" si="48"/>
        <v>58912</v>
      </c>
      <c r="M1127">
        <f t="shared" ca="1" si="47"/>
        <v>2181</v>
      </c>
      <c r="N1127">
        <f t="shared" ca="1" si="49"/>
        <v>61093</v>
      </c>
    </row>
    <row r="1128" spans="12:14" x14ac:dyDescent="0.25">
      <c r="L1128">
        <f t="shared" ca="1" si="48"/>
        <v>57642</v>
      </c>
      <c r="M1128">
        <f t="shared" ca="1" si="47"/>
        <v>4858</v>
      </c>
      <c r="N1128">
        <f t="shared" ca="1" si="49"/>
        <v>62500</v>
      </c>
    </row>
    <row r="1129" spans="12:14" x14ac:dyDescent="0.25">
      <c r="L1129">
        <f t="shared" ca="1" si="48"/>
        <v>23794</v>
      </c>
      <c r="M1129">
        <f t="shared" ca="1" si="47"/>
        <v>5632</v>
      </c>
      <c r="N1129">
        <f t="shared" ca="1" si="49"/>
        <v>29426</v>
      </c>
    </row>
    <row r="1130" spans="12:14" x14ac:dyDescent="0.25">
      <c r="L1130">
        <f t="shared" ca="1" si="48"/>
        <v>3888</v>
      </c>
      <c r="M1130">
        <f t="shared" ca="1" si="47"/>
        <v>6767</v>
      </c>
      <c r="N1130">
        <f t="shared" ca="1" si="49"/>
        <v>10655</v>
      </c>
    </row>
    <row r="1131" spans="12:14" x14ac:dyDescent="0.25">
      <c r="L1131">
        <f t="shared" ca="1" si="48"/>
        <v>6295</v>
      </c>
      <c r="M1131">
        <f t="shared" ca="1" si="47"/>
        <v>7611</v>
      </c>
      <c r="N1131">
        <f t="shared" ca="1" si="49"/>
        <v>13906</v>
      </c>
    </row>
    <row r="1132" spans="12:14" x14ac:dyDescent="0.25">
      <c r="L1132">
        <f t="shared" ca="1" si="48"/>
        <v>28341</v>
      </c>
      <c r="M1132">
        <f t="shared" ref="M1132:M1195" ca="1" si="50">RANDBETWEEN(1,8000)</f>
        <v>1970</v>
      </c>
      <c r="N1132">
        <f t="shared" ca="1" si="49"/>
        <v>30311</v>
      </c>
    </row>
    <row r="1133" spans="12:14" x14ac:dyDescent="0.25">
      <c r="L1133">
        <f t="shared" ca="1" si="48"/>
        <v>19051</v>
      </c>
      <c r="M1133">
        <f t="shared" ca="1" si="50"/>
        <v>3066</v>
      </c>
      <c r="N1133">
        <f t="shared" ca="1" si="49"/>
        <v>22117</v>
      </c>
    </row>
    <row r="1134" spans="12:14" x14ac:dyDescent="0.25">
      <c r="L1134">
        <f t="shared" ca="1" si="48"/>
        <v>37697</v>
      </c>
      <c r="M1134">
        <f t="shared" ca="1" si="50"/>
        <v>1374</v>
      </c>
      <c r="N1134">
        <f t="shared" ca="1" si="49"/>
        <v>39071</v>
      </c>
    </row>
    <row r="1135" spans="12:14" x14ac:dyDescent="0.25">
      <c r="L1135">
        <f t="shared" ca="1" si="48"/>
        <v>9383</v>
      </c>
      <c r="M1135">
        <f t="shared" ca="1" si="50"/>
        <v>7720</v>
      </c>
      <c r="N1135">
        <f t="shared" ca="1" si="49"/>
        <v>17103</v>
      </c>
    </row>
    <row r="1136" spans="12:14" x14ac:dyDescent="0.25">
      <c r="L1136">
        <f t="shared" ca="1" si="48"/>
        <v>42004</v>
      </c>
      <c r="M1136">
        <f t="shared" ca="1" si="50"/>
        <v>2939</v>
      </c>
      <c r="N1136">
        <f t="shared" ca="1" si="49"/>
        <v>44943</v>
      </c>
    </row>
    <row r="1137" spans="12:14" x14ac:dyDescent="0.25">
      <c r="L1137">
        <f t="shared" ca="1" si="48"/>
        <v>2201</v>
      </c>
      <c r="M1137">
        <f t="shared" ca="1" si="50"/>
        <v>3251</v>
      </c>
      <c r="N1137">
        <f t="shared" ca="1" si="49"/>
        <v>5452</v>
      </c>
    </row>
    <row r="1138" spans="12:14" x14ac:dyDescent="0.25">
      <c r="L1138">
        <f t="shared" ca="1" si="48"/>
        <v>47213</v>
      </c>
      <c r="M1138">
        <f t="shared" ca="1" si="50"/>
        <v>4226</v>
      </c>
      <c r="N1138">
        <f t="shared" ca="1" si="49"/>
        <v>51439</v>
      </c>
    </row>
    <row r="1139" spans="12:14" x14ac:dyDescent="0.25">
      <c r="L1139">
        <f t="shared" ca="1" si="48"/>
        <v>22831</v>
      </c>
      <c r="M1139">
        <f t="shared" ca="1" si="50"/>
        <v>2463</v>
      </c>
      <c r="N1139">
        <f t="shared" ca="1" si="49"/>
        <v>25294</v>
      </c>
    </row>
    <row r="1140" spans="12:14" x14ac:dyDescent="0.25">
      <c r="L1140">
        <f t="shared" ca="1" si="48"/>
        <v>59785</v>
      </c>
      <c r="M1140">
        <f t="shared" ca="1" si="50"/>
        <v>6767</v>
      </c>
      <c r="N1140">
        <f t="shared" ca="1" si="49"/>
        <v>66552</v>
      </c>
    </row>
    <row r="1141" spans="12:14" x14ac:dyDescent="0.25">
      <c r="L1141">
        <f t="shared" ca="1" si="48"/>
        <v>26441</v>
      </c>
      <c r="M1141">
        <f t="shared" ca="1" si="50"/>
        <v>6102</v>
      </c>
      <c r="N1141">
        <f t="shared" ca="1" si="49"/>
        <v>32543</v>
      </c>
    </row>
    <row r="1142" spans="12:14" x14ac:dyDescent="0.25">
      <c r="L1142">
        <f t="shared" ca="1" si="48"/>
        <v>37391</v>
      </c>
      <c r="M1142">
        <f t="shared" ca="1" si="50"/>
        <v>2168</v>
      </c>
      <c r="N1142">
        <f t="shared" ca="1" si="49"/>
        <v>39559</v>
      </c>
    </row>
    <row r="1143" spans="12:14" x14ac:dyDescent="0.25">
      <c r="L1143">
        <f t="shared" ca="1" si="48"/>
        <v>53463</v>
      </c>
      <c r="M1143">
        <f t="shared" ca="1" si="50"/>
        <v>5290</v>
      </c>
      <c r="N1143">
        <f t="shared" ca="1" si="49"/>
        <v>58753</v>
      </c>
    </row>
    <row r="1144" spans="12:14" x14ac:dyDescent="0.25">
      <c r="L1144">
        <f t="shared" ca="1" si="48"/>
        <v>22379</v>
      </c>
      <c r="M1144">
        <f t="shared" ca="1" si="50"/>
        <v>2519</v>
      </c>
      <c r="N1144">
        <f t="shared" ca="1" si="49"/>
        <v>24898</v>
      </c>
    </row>
    <row r="1145" spans="12:14" x14ac:dyDescent="0.25">
      <c r="L1145">
        <f t="shared" ca="1" si="48"/>
        <v>23175</v>
      </c>
      <c r="M1145">
        <f t="shared" ca="1" si="50"/>
        <v>872</v>
      </c>
      <c r="N1145">
        <f t="shared" ca="1" si="49"/>
        <v>24047</v>
      </c>
    </row>
    <row r="1146" spans="12:14" x14ac:dyDescent="0.25">
      <c r="L1146">
        <f t="shared" ca="1" si="48"/>
        <v>4050</v>
      </c>
      <c r="M1146">
        <f t="shared" ca="1" si="50"/>
        <v>7524</v>
      </c>
      <c r="N1146">
        <f t="shared" ca="1" si="49"/>
        <v>11574</v>
      </c>
    </row>
    <row r="1147" spans="12:14" x14ac:dyDescent="0.25">
      <c r="L1147">
        <f t="shared" ca="1" si="48"/>
        <v>37185</v>
      </c>
      <c r="M1147">
        <f t="shared" ca="1" si="50"/>
        <v>5439</v>
      </c>
      <c r="N1147">
        <f t="shared" ca="1" si="49"/>
        <v>42624</v>
      </c>
    </row>
    <row r="1148" spans="12:14" x14ac:dyDescent="0.25">
      <c r="L1148">
        <f t="shared" ca="1" si="48"/>
        <v>22118</v>
      </c>
      <c r="M1148">
        <f t="shared" ca="1" si="50"/>
        <v>5358</v>
      </c>
      <c r="N1148">
        <f t="shared" ca="1" si="49"/>
        <v>27476</v>
      </c>
    </row>
    <row r="1149" spans="12:14" x14ac:dyDescent="0.25">
      <c r="L1149">
        <f t="shared" ca="1" si="48"/>
        <v>13611</v>
      </c>
      <c r="M1149">
        <f t="shared" ca="1" si="50"/>
        <v>4209</v>
      </c>
      <c r="N1149">
        <f t="shared" ca="1" si="49"/>
        <v>17820</v>
      </c>
    </row>
    <row r="1150" spans="12:14" x14ac:dyDescent="0.25">
      <c r="L1150">
        <f t="shared" ca="1" si="48"/>
        <v>50789</v>
      </c>
      <c r="M1150">
        <f t="shared" ca="1" si="50"/>
        <v>5104</v>
      </c>
      <c r="N1150">
        <f t="shared" ca="1" si="49"/>
        <v>55893</v>
      </c>
    </row>
    <row r="1151" spans="12:14" x14ac:dyDescent="0.25">
      <c r="L1151">
        <f t="shared" ca="1" si="48"/>
        <v>11980</v>
      </c>
      <c r="M1151">
        <f t="shared" ca="1" si="50"/>
        <v>4028</v>
      </c>
      <c r="N1151">
        <f t="shared" ca="1" si="49"/>
        <v>16008</v>
      </c>
    </row>
    <row r="1152" spans="12:14" x14ac:dyDescent="0.25">
      <c r="L1152">
        <f t="shared" ca="1" si="48"/>
        <v>55784</v>
      </c>
      <c r="M1152">
        <f t="shared" ca="1" si="50"/>
        <v>6559</v>
      </c>
      <c r="N1152">
        <f t="shared" ca="1" si="49"/>
        <v>62343</v>
      </c>
    </row>
    <row r="1153" spans="12:14" x14ac:dyDescent="0.25">
      <c r="L1153">
        <f t="shared" ca="1" si="48"/>
        <v>25440</v>
      </c>
      <c r="M1153">
        <f t="shared" ca="1" si="50"/>
        <v>1868</v>
      </c>
      <c r="N1153">
        <f t="shared" ca="1" si="49"/>
        <v>27308</v>
      </c>
    </row>
    <row r="1154" spans="12:14" x14ac:dyDescent="0.25">
      <c r="L1154">
        <f t="shared" ca="1" si="48"/>
        <v>45282</v>
      </c>
      <c r="M1154">
        <f t="shared" ca="1" si="50"/>
        <v>1520</v>
      </c>
      <c r="N1154">
        <f t="shared" ca="1" si="49"/>
        <v>46802</v>
      </c>
    </row>
    <row r="1155" spans="12:14" x14ac:dyDescent="0.25">
      <c r="L1155">
        <f t="shared" ref="L1155:L1218" ca="1" si="51">RANDBETWEEN(1,60000)</f>
        <v>1594</v>
      </c>
      <c r="M1155">
        <f t="shared" ca="1" si="50"/>
        <v>7496</v>
      </c>
      <c r="N1155">
        <f t="shared" ref="N1155:N1201" ca="1" si="52">SUM(L1155+M1155)</f>
        <v>9090</v>
      </c>
    </row>
    <row r="1156" spans="12:14" x14ac:dyDescent="0.25">
      <c r="L1156">
        <f t="shared" ca="1" si="51"/>
        <v>12895</v>
      </c>
      <c r="M1156">
        <f t="shared" ca="1" si="50"/>
        <v>5456</v>
      </c>
      <c r="N1156">
        <f t="shared" ca="1" si="52"/>
        <v>18351</v>
      </c>
    </row>
    <row r="1157" spans="12:14" x14ac:dyDescent="0.25">
      <c r="L1157">
        <f t="shared" ca="1" si="51"/>
        <v>40878</v>
      </c>
      <c r="M1157">
        <f t="shared" ca="1" si="50"/>
        <v>5862</v>
      </c>
      <c r="N1157">
        <f t="shared" ca="1" si="52"/>
        <v>46740</v>
      </c>
    </row>
    <row r="1158" spans="12:14" x14ac:dyDescent="0.25">
      <c r="L1158">
        <f t="shared" ca="1" si="51"/>
        <v>30718</v>
      </c>
      <c r="M1158">
        <f t="shared" ca="1" si="50"/>
        <v>4562</v>
      </c>
      <c r="N1158">
        <f t="shared" ca="1" si="52"/>
        <v>35280</v>
      </c>
    </row>
    <row r="1159" spans="12:14" x14ac:dyDescent="0.25">
      <c r="L1159">
        <f t="shared" ca="1" si="51"/>
        <v>37476</v>
      </c>
      <c r="M1159">
        <f t="shared" ca="1" si="50"/>
        <v>7380</v>
      </c>
      <c r="N1159">
        <f t="shared" ca="1" si="52"/>
        <v>44856</v>
      </c>
    </row>
    <row r="1160" spans="12:14" x14ac:dyDescent="0.25">
      <c r="L1160">
        <f t="shared" ca="1" si="51"/>
        <v>3958</v>
      </c>
      <c r="M1160">
        <f t="shared" ca="1" si="50"/>
        <v>5308</v>
      </c>
      <c r="N1160">
        <f t="shared" ca="1" si="52"/>
        <v>9266</v>
      </c>
    </row>
    <row r="1161" spans="12:14" x14ac:dyDescent="0.25">
      <c r="L1161">
        <f t="shared" ca="1" si="51"/>
        <v>44809</v>
      </c>
      <c r="M1161">
        <f t="shared" ca="1" si="50"/>
        <v>1543</v>
      </c>
      <c r="N1161">
        <f t="shared" ca="1" si="52"/>
        <v>46352</v>
      </c>
    </row>
    <row r="1162" spans="12:14" x14ac:dyDescent="0.25">
      <c r="L1162">
        <f t="shared" ca="1" si="51"/>
        <v>43203</v>
      </c>
      <c r="M1162">
        <f t="shared" ca="1" si="50"/>
        <v>2092</v>
      </c>
      <c r="N1162">
        <f t="shared" ca="1" si="52"/>
        <v>45295</v>
      </c>
    </row>
    <row r="1163" spans="12:14" x14ac:dyDescent="0.25">
      <c r="L1163">
        <f t="shared" ca="1" si="51"/>
        <v>494</v>
      </c>
      <c r="M1163">
        <f t="shared" ca="1" si="50"/>
        <v>348</v>
      </c>
      <c r="N1163">
        <f t="shared" ca="1" si="52"/>
        <v>842</v>
      </c>
    </row>
    <row r="1164" spans="12:14" x14ac:dyDescent="0.25">
      <c r="L1164">
        <f t="shared" ca="1" si="51"/>
        <v>52774</v>
      </c>
      <c r="M1164">
        <f t="shared" ca="1" si="50"/>
        <v>4528</v>
      </c>
      <c r="N1164">
        <f t="shared" ca="1" si="52"/>
        <v>57302</v>
      </c>
    </row>
    <row r="1165" spans="12:14" x14ac:dyDescent="0.25">
      <c r="L1165">
        <f t="shared" ca="1" si="51"/>
        <v>17747</v>
      </c>
      <c r="M1165">
        <f t="shared" ca="1" si="50"/>
        <v>1716</v>
      </c>
      <c r="N1165">
        <f t="shared" ca="1" si="52"/>
        <v>19463</v>
      </c>
    </row>
    <row r="1166" spans="12:14" x14ac:dyDescent="0.25">
      <c r="L1166">
        <f t="shared" ca="1" si="51"/>
        <v>48179</v>
      </c>
      <c r="M1166">
        <f t="shared" ca="1" si="50"/>
        <v>6742</v>
      </c>
      <c r="N1166">
        <f t="shared" ca="1" si="52"/>
        <v>54921</v>
      </c>
    </row>
    <row r="1167" spans="12:14" x14ac:dyDescent="0.25">
      <c r="L1167">
        <f t="shared" ca="1" si="51"/>
        <v>2846</v>
      </c>
      <c r="M1167">
        <f t="shared" ca="1" si="50"/>
        <v>1092</v>
      </c>
      <c r="N1167">
        <f t="shared" ca="1" si="52"/>
        <v>3938</v>
      </c>
    </row>
    <row r="1168" spans="12:14" x14ac:dyDescent="0.25">
      <c r="L1168">
        <f t="shared" ca="1" si="51"/>
        <v>45278</v>
      </c>
      <c r="M1168">
        <f t="shared" ca="1" si="50"/>
        <v>2543</v>
      </c>
      <c r="N1168">
        <f t="shared" ca="1" si="52"/>
        <v>47821</v>
      </c>
    </row>
    <row r="1169" spans="12:14" x14ac:dyDescent="0.25">
      <c r="L1169">
        <f t="shared" ca="1" si="51"/>
        <v>2630</v>
      </c>
      <c r="M1169">
        <f t="shared" ca="1" si="50"/>
        <v>3424</v>
      </c>
      <c r="N1169">
        <f t="shared" ca="1" si="52"/>
        <v>6054</v>
      </c>
    </row>
    <row r="1170" spans="12:14" x14ac:dyDescent="0.25">
      <c r="L1170">
        <f t="shared" ca="1" si="51"/>
        <v>45098</v>
      </c>
      <c r="M1170">
        <f t="shared" ca="1" si="50"/>
        <v>4832</v>
      </c>
      <c r="N1170">
        <f t="shared" ca="1" si="52"/>
        <v>49930</v>
      </c>
    </row>
    <row r="1171" spans="12:14" x14ac:dyDescent="0.25">
      <c r="L1171">
        <f t="shared" ca="1" si="51"/>
        <v>43198</v>
      </c>
      <c r="M1171">
        <f t="shared" ca="1" si="50"/>
        <v>4450</v>
      </c>
      <c r="N1171">
        <f t="shared" ca="1" si="52"/>
        <v>47648</v>
      </c>
    </row>
    <row r="1172" spans="12:14" x14ac:dyDescent="0.25">
      <c r="L1172">
        <f t="shared" ca="1" si="51"/>
        <v>28824</v>
      </c>
      <c r="M1172">
        <f t="shared" ca="1" si="50"/>
        <v>5735</v>
      </c>
      <c r="N1172">
        <f t="shared" ca="1" si="52"/>
        <v>34559</v>
      </c>
    </row>
    <row r="1173" spans="12:14" x14ac:dyDescent="0.25">
      <c r="L1173">
        <f t="shared" ca="1" si="51"/>
        <v>45892</v>
      </c>
      <c r="M1173">
        <f t="shared" ca="1" si="50"/>
        <v>6143</v>
      </c>
      <c r="N1173">
        <f t="shared" ca="1" si="52"/>
        <v>52035</v>
      </c>
    </row>
    <row r="1174" spans="12:14" x14ac:dyDescent="0.25">
      <c r="L1174">
        <f t="shared" ca="1" si="51"/>
        <v>31547</v>
      </c>
      <c r="M1174">
        <f t="shared" ca="1" si="50"/>
        <v>7325</v>
      </c>
      <c r="N1174">
        <f t="shared" ca="1" si="52"/>
        <v>38872</v>
      </c>
    </row>
    <row r="1175" spans="12:14" x14ac:dyDescent="0.25">
      <c r="L1175">
        <f t="shared" ca="1" si="51"/>
        <v>25352</v>
      </c>
      <c r="M1175">
        <f t="shared" ca="1" si="50"/>
        <v>2096</v>
      </c>
      <c r="N1175">
        <f t="shared" ca="1" si="52"/>
        <v>27448</v>
      </c>
    </row>
    <row r="1176" spans="12:14" x14ac:dyDescent="0.25">
      <c r="L1176">
        <f t="shared" ca="1" si="51"/>
        <v>31670</v>
      </c>
      <c r="M1176">
        <f t="shared" ca="1" si="50"/>
        <v>7528</v>
      </c>
      <c r="N1176">
        <f t="shared" ca="1" si="52"/>
        <v>39198</v>
      </c>
    </row>
    <row r="1177" spans="12:14" x14ac:dyDescent="0.25">
      <c r="L1177">
        <f t="shared" ca="1" si="51"/>
        <v>33757</v>
      </c>
      <c r="M1177">
        <f t="shared" ca="1" si="50"/>
        <v>2892</v>
      </c>
      <c r="N1177">
        <f t="shared" ca="1" si="52"/>
        <v>36649</v>
      </c>
    </row>
    <row r="1178" spans="12:14" x14ac:dyDescent="0.25">
      <c r="L1178">
        <f t="shared" ca="1" si="51"/>
        <v>49536</v>
      </c>
      <c r="M1178">
        <f t="shared" ca="1" si="50"/>
        <v>1698</v>
      </c>
      <c r="N1178">
        <f t="shared" ca="1" si="52"/>
        <v>51234</v>
      </c>
    </row>
    <row r="1179" spans="12:14" x14ac:dyDescent="0.25">
      <c r="L1179">
        <f t="shared" ca="1" si="51"/>
        <v>13417</v>
      </c>
      <c r="M1179">
        <f t="shared" ca="1" si="50"/>
        <v>6877</v>
      </c>
      <c r="N1179">
        <f t="shared" ca="1" si="52"/>
        <v>20294</v>
      </c>
    </row>
    <row r="1180" spans="12:14" x14ac:dyDescent="0.25">
      <c r="L1180">
        <f t="shared" ca="1" si="51"/>
        <v>20526</v>
      </c>
      <c r="M1180">
        <f t="shared" ca="1" si="50"/>
        <v>2238</v>
      </c>
      <c r="N1180">
        <f t="shared" ca="1" si="52"/>
        <v>22764</v>
      </c>
    </row>
    <row r="1181" spans="12:14" x14ac:dyDescent="0.25">
      <c r="L1181">
        <f t="shared" ca="1" si="51"/>
        <v>55154</v>
      </c>
      <c r="M1181">
        <f t="shared" ca="1" si="50"/>
        <v>659</v>
      </c>
      <c r="N1181">
        <f t="shared" ca="1" si="52"/>
        <v>55813</v>
      </c>
    </row>
    <row r="1182" spans="12:14" x14ac:dyDescent="0.25">
      <c r="L1182">
        <f t="shared" ca="1" si="51"/>
        <v>36061</v>
      </c>
      <c r="M1182">
        <f t="shared" ca="1" si="50"/>
        <v>336</v>
      </c>
      <c r="N1182">
        <f t="shared" ca="1" si="52"/>
        <v>36397</v>
      </c>
    </row>
    <row r="1183" spans="12:14" x14ac:dyDescent="0.25">
      <c r="L1183">
        <f t="shared" ca="1" si="51"/>
        <v>50732</v>
      </c>
      <c r="M1183">
        <f t="shared" ca="1" si="50"/>
        <v>1429</v>
      </c>
      <c r="N1183">
        <f t="shared" ca="1" si="52"/>
        <v>52161</v>
      </c>
    </row>
    <row r="1184" spans="12:14" x14ac:dyDescent="0.25">
      <c r="L1184">
        <f t="shared" ca="1" si="51"/>
        <v>25199</v>
      </c>
      <c r="M1184">
        <f t="shared" ca="1" si="50"/>
        <v>7725</v>
      </c>
      <c r="N1184">
        <f t="shared" ca="1" si="52"/>
        <v>32924</v>
      </c>
    </row>
    <row r="1185" spans="12:14" x14ac:dyDescent="0.25">
      <c r="L1185">
        <f t="shared" ca="1" si="51"/>
        <v>9997</v>
      </c>
      <c r="M1185">
        <f t="shared" ca="1" si="50"/>
        <v>1513</v>
      </c>
      <c r="N1185">
        <f t="shared" ca="1" si="52"/>
        <v>11510</v>
      </c>
    </row>
    <row r="1186" spans="12:14" x14ac:dyDescent="0.25">
      <c r="L1186">
        <f t="shared" ca="1" si="51"/>
        <v>39405</v>
      </c>
      <c r="M1186">
        <f t="shared" ca="1" si="50"/>
        <v>3567</v>
      </c>
      <c r="N1186">
        <f t="shared" ca="1" si="52"/>
        <v>42972</v>
      </c>
    </row>
    <row r="1187" spans="12:14" x14ac:dyDescent="0.25">
      <c r="L1187">
        <f t="shared" ca="1" si="51"/>
        <v>44426</v>
      </c>
      <c r="M1187">
        <f t="shared" ca="1" si="50"/>
        <v>1715</v>
      </c>
      <c r="N1187">
        <f t="shared" ca="1" si="52"/>
        <v>46141</v>
      </c>
    </row>
    <row r="1188" spans="12:14" x14ac:dyDescent="0.25">
      <c r="L1188">
        <f t="shared" ca="1" si="51"/>
        <v>34104</v>
      </c>
      <c r="M1188">
        <f t="shared" ca="1" si="50"/>
        <v>7785</v>
      </c>
      <c r="N1188">
        <f t="shared" ca="1" si="52"/>
        <v>41889</v>
      </c>
    </row>
    <row r="1189" spans="12:14" x14ac:dyDescent="0.25">
      <c r="L1189">
        <f t="shared" ca="1" si="51"/>
        <v>5687</v>
      </c>
      <c r="M1189">
        <f t="shared" ca="1" si="50"/>
        <v>6171</v>
      </c>
      <c r="N1189">
        <f t="shared" ca="1" si="52"/>
        <v>11858</v>
      </c>
    </row>
    <row r="1190" spans="12:14" x14ac:dyDescent="0.25">
      <c r="L1190">
        <f t="shared" ca="1" si="51"/>
        <v>28422</v>
      </c>
      <c r="M1190">
        <f t="shared" ca="1" si="50"/>
        <v>7547</v>
      </c>
      <c r="N1190">
        <f t="shared" ca="1" si="52"/>
        <v>35969</v>
      </c>
    </row>
    <row r="1191" spans="12:14" x14ac:dyDescent="0.25">
      <c r="L1191">
        <f t="shared" ca="1" si="51"/>
        <v>4070</v>
      </c>
      <c r="M1191">
        <f t="shared" ca="1" si="50"/>
        <v>204</v>
      </c>
      <c r="N1191">
        <f t="shared" ca="1" si="52"/>
        <v>4274</v>
      </c>
    </row>
    <row r="1192" spans="12:14" x14ac:dyDescent="0.25">
      <c r="L1192">
        <f t="shared" ca="1" si="51"/>
        <v>57470</v>
      </c>
      <c r="M1192">
        <f t="shared" ca="1" si="50"/>
        <v>7494</v>
      </c>
      <c r="N1192">
        <f t="shared" ca="1" si="52"/>
        <v>64964</v>
      </c>
    </row>
    <row r="1193" spans="12:14" x14ac:dyDescent="0.25">
      <c r="L1193">
        <f t="shared" ca="1" si="51"/>
        <v>58706</v>
      </c>
      <c r="M1193">
        <f t="shared" ca="1" si="50"/>
        <v>3896</v>
      </c>
      <c r="N1193">
        <f t="shared" ca="1" si="52"/>
        <v>62602</v>
      </c>
    </row>
    <row r="1194" spans="12:14" x14ac:dyDescent="0.25">
      <c r="L1194">
        <f t="shared" ca="1" si="51"/>
        <v>24362</v>
      </c>
      <c r="M1194">
        <f t="shared" ca="1" si="50"/>
        <v>2260</v>
      </c>
      <c r="N1194">
        <f t="shared" ca="1" si="52"/>
        <v>26622</v>
      </c>
    </row>
    <row r="1195" spans="12:14" x14ac:dyDescent="0.25">
      <c r="L1195">
        <f t="shared" ca="1" si="51"/>
        <v>31993</v>
      </c>
      <c r="M1195">
        <f t="shared" ca="1" si="50"/>
        <v>7198</v>
      </c>
      <c r="N1195">
        <f t="shared" ca="1" si="52"/>
        <v>39191</v>
      </c>
    </row>
    <row r="1196" spans="12:14" x14ac:dyDescent="0.25">
      <c r="L1196">
        <f t="shared" ca="1" si="51"/>
        <v>1869</v>
      </c>
      <c r="M1196">
        <f t="shared" ref="M1196:M1259" ca="1" si="53">RANDBETWEEN(1,8000)</f>
        <v>2382</v>
      </c>
      <c r="N1196">
        <f t="shared" ca="1" si="52"/>
        <v>4251</v>
      </c>
    </row>
    <row r="1197" spans="12:14" x14ac:dyDescent="0.25">
      <c r="L1197">
        <f t="shared" ca="1" si="51"/>
        <v>59958</v>
      </c>
      <c r="M1197">
        <f t="shared" ca="1" si="53"/>
        <v>3287</v>
      </c>
      <c r="N1197">
        <f t="shared" ca="1" si="52"/>
        <v>63245</v>
      </c>
    </row>
    <row r="1198" spans="12:14" x14ac:dyDescent="0.25">
      <c r="L1198">
        <f t="shared" ca="1" si="51"/>
        <v>49489</v>
      </c>
      <c r="M1198">
        <f t="shared" ca="1" si="53"/>
        <v>716</v>
      </c>
      <c r="N1198">
        <f t="shared" ca="1" si="52"/>
        <v>50205</v>
      </c>
    </row>
    <row r="1199" spans="12:14" x14ac:dyDescent="0.25">
      <c r="L1199">
        <f t="shared" ca="1" si="51"/>
        <v>38326</v>
      </c>
      <c r="M1199">
        <f t="shared" ca="1" si="53"/>
        <v>1281</v>
      </c>
      <c r="N1199">
        <f t="shared" ca="1" si="52"/>
        <v>39607</v>
      </c>
    </row>
    <row r="1200" spans="12:14" x14ac:dyDescent="0.25">
      <c r="L1200">
        <f t="shared" ca="1" si="51"/>
        <v>1728</v>
      </c>
      <c r="M1200">
        <f t="shared" ca="1" si="53"/>
        <v>6030</v>
      </c>
      <c r="N1200">
        <f t="shared" ca="1" si="52"/>
        <v>7758</v>
      </c>
    </row>
    <row r="1201" spans="12:14" x14ac:dyDescent="0.25">
      <c r="L1201">
        <f t="shared" ca="1" si="51"/>
        <v>50939</v>
      </c>
      <c r="M1201">
        <f t="shared" ca="1" si="53"/>
        <v>5255</v>
      </c>
      <c r="N1201">
        <f t="shared" ca="1" si="52"/>
        <v>56194</v>
      </c>
    </row>
    <row r="1202" spans="12:14" x14ac:dyDescent="0.25">
      <c r="L1202">
        <f t="shared" ca="1" si="51"/>
        <v>30145</v>
      </c>
      <c r="M1202">
        <f t="shared" ca="1" si="53"/>
        <v>2913</v>
      </c>
      <c r="N1202">
        <f t="shared" ref="N1202:N1203" ca="1" si="54">SUM(L1202+M1202)</f>
        <v>33058</v>
      </c>
    </row>
    <row r="1203" spans="12:14" x14ac:dyDescent="0.25">
      <c r="L1203">
        <f t="shared" ca="1" si="51"/>
        <v>32752</v>
      </c>
      <c r="M1203">
        <f t="shared" ca="1" si="53"/>
        <v>1091</v>
      </c>
      <c r="N1203">
        <f t="shared" ca="1" si="54"/>
        <v>33843</v>
      </c>
    </row>
    <row r="1204" spans="12:14" x14ac:dyDescent="0.25">
      <c r="L1204">
        <f t="shared" ca="1" si="51"/>
        <v>24626</v>
      </c>
      <c r="M1204">
        <f t="shared" ca="1" si="53"/>
        <v>6866</v>
      </c>
      <c r="N1204">
        <f t="shared" ref="N1204:N1267" ca="1" si="55">SUM(L1204+M1204)</f>
        <v>31492</v>
      </c>
    </row>
    <row r="1205" spans="12:14" x14ac:dyDescent="0.25">
      <c r="L1205">
        <f t="shared" ca="1" si="51"/>
        <v>3133</v>
      </c>
      <c r="M1205">
        <f t="shared" ca="1" si="53"/>
        <v>7682</v>
      </c>
      <c r="N1205">
        <f t="shared" ca="1" si="55"/>
        <v>10815</v>
      </c>
    </row>
    <row r="1206" spans="12:14" x14ac:dyDescent="0.25">
      <c r="L1206">
        <f t="shared" ca="1" si="51"/>
        <v>18196</v>
      </c>
      <c r="M1206">
        <f t="shared" ca="1" si="53"/>
        <v>3881</v>
      </c>
      <c r="N1206">
        <f t="shared" ca="1" si="55"/>
        <v>22077</v>
      </c>
    </row>
    <row r="1207" spans="12:14" x14ac:dyDescent="0.25">
      <c r="L1207">
        <f t="shared" ca="1" si="51"/>
        <v>28851</v>
      </c>
      <c r="M1207">
        <f t="shared" ca="1" si="53"/>
        <v>2649</v>
      </c>
      <c r="N1207">
        <f t="shared" ca="1" si="55"/>
        <v>31500</v>
      </c>
    </row>
    <row r="1208" spans="12:14" x14ac:dyDescent="0.25">
      <c r="L1208">
        <f t="shared" ca="1" si="51"/>
        <v>23804</v>
      </c>
      <c r="M1208">
        <f t="shared" ca="1" si="53"/>
        <v>1070</v>
      </c>
      <c r="N1208">
        <f t="shared" ca="1" si="55"/>
        <v>24874</v>
      </c>
    </row>
    <row r="1209" spans="12:14" x14ac:dyDescent="0.25">
      <c r="L1209">
        <f t="shared" ca="1" si="51"/>
        <v>20622</v>
      </c>
      <c r="M1209">
        <f t="shared" ca="1" si="53"/>
        <v>3027</v>
      </c>
      <c r="N1209">
        <f t="shared" ca="1" si="55"/>
        <v>23649</v>
      </c>
    </row>
    <row r="1210" spans="12:14" x14ac:dyDescent="0.25">
      <c r="L1210">
        <f t="shared" ca="1" si="51"/>
        <v>30550</v>
      </c>
      <c r="M1210">
        <f t="shared" ca="1" si="53"/>
        <v>6904</v>
      </c>
      <c r="N1210">
        <f t="shared" ca="1" si="55"/>
        <v>37454</v>
      </c>
    </row>
    <row r="1211" spans="12:14" x14ac:dyDescent="0.25">
      <c r="L1211">
        <f t="shared" ca="1" si="51"/>
        <v>8779</v>
      </c>
      <c r="M1211">
        <f t="shared" ca="1" si="53"/>
        <v>35</v>
      </c>
      <c r="N1211">
        <f t="shared" ca="1" si="55"/>
        <v>8814</v>
      </c>
    </row>
    <row r="1212" spans="12:14" x14ac:dyDescent="0.25">
      <c r="L1212">
        <f t="shared" ca="1" si="51"/>
        <v>12322</v>
      </c>
      <c r="M1212">
        <f t="shared" ca="1" si="53"/>
        <v>1843</v>
      </c>
      <c r="N1212">
        <f t="shared" ca="1" si="55"/>
        <v>14165</v>
      </c>
    </row>
    <row r="1213" spans="12:14" x14ac:dyDescent="0.25">
      <c r="L1213">
        <f t="shared" ca="1" si="51"/>
        <v>36686</v>
      </c>
      <c r="M1213">
        <f t="shared" ca="1" si="53"/>
        <v>2264</v>
      </c>
      <c r="N1213">
        <f t="shared" ca="1" si="55"/>
        <v>38950</v>
      </c>
    </row>
    <row r="1214" spans="12:14" x14ac:dyDescent="0.25">
      <c r="L1214">
        <f t="shared" ca="1" si="51"/>
        <v>24041</v>
      </c>
      <c r="M1214">
        <f t="shared" ca="1" si="53"/>
        <v>4717</v>
      </c>
      <c r="N1214">
        <f t="shared" ca="1" si="55"/>
        <v>28758</v>
      </c>
    </row>
    <row r="1215" spans="12:14" x14ac:dyDescent="0.25">
      <c r="L1215">
        <f t="shared" ca="1" si="51"/>
        <v>35145</v>
      </c>
      <c r="M1215">
        <f t="shared" ca="1" si="53"/>
        <v>6982</v>
      </c>
      <c r="N1215">
        <f t="shared" ca="1" si="55"/>
        <v>42127</v>
      </c>
    </row>
    <row r="1216" spans="12:14" x14ac:dyDescent="0.25">
      <c r="L1216">
        <f t="shared" ca="1" si="51"/>
        <v>10198</v>
      </c>
      <c r="M1216">
        <f t="shared" ca="1" si="53"/>
        <v>5832</v>
      </c>
      <c r="N1216">
        <f t="shared" ca="1" si="55"/>
        <v>16030</v>
      </c>
    </row>
    <row r="1217" spans="12:14" x14ac:dyDescent="0.25">
      <c r="L1217">
        <f t="shared" ca="1" si="51"/>
        <v>39590</v>
      </c>
      <c r="M1217">
        <f t="shared" ca="1" si="53"/>
        <v>7009</v>
      </c>
      <c r="N1217">
        <f t="shared" ca="1" si="55"/>
        <v>46599</v>
      </c>
    </row>
    <row r="1218" spans="12:14" x14ac:dyDescent="0.25">
      <c r="L1218">
        <f t="shared" ca="1" si="51"/>
        <v>57710</v>
      </c>
      <c r="M1218">
        <f t="shared" ca="1" si="53"/>
        <v>7673</v>
      </c>
      <c r="N1218">
        <f t="shared" ca="1" si="55"/>
        <v>65383</v>
      </c>
    </row>
    <row r="1219" spans="12:14" x14ac:dyDescent="0.25">
      <c r="L1219">
        <f t="shared" ref="L1219:L1282" ca="1" si="56">RANDBETWEEN(1,60000)</f>
        <v>3909</v>
      </c>
      <c r="M1219">
        <f t="shared" ca="1" si="53"/>
        <v>3396</v>
      </c>
      <c r="N1219">
        <f t="shared" ca="1" si="55"/>
        <v>7305</v>
      </c>
    </row>
    <row r="1220" spans="12:14" x14ac:dyDescent="0.25">
      <c r="L1220">
        <f t="shared" ca="1" si="56"/>
        <v>32770</v>
      </c>
      <c r="M1220">
        <f t="shared" ca="1" si="53"/>
        <v>7639</v>
      </c>
      <c r="N1220">
        <f t="shared" ca="1" si="55"/>
        <v>40409</v>
      </c>
    </row>
    <row r="1221" spans="12:14" x14ac:dyDescent="0.25">
      <c r="L1221">
        <f t="shared" ca="1" si="56"/>
        <v>16208</v>
      </c>
      <c r="M1221">
        <f t="shared" ca="1" si="53"/>
        <v>6939</v>
      </c>
      <c r="N1221">
        <f t="shared" ca="1" si="55"/>
        <v>23147</v>
      </c>
    </row>
    <row r="1222" spans="12:14" x14ac:dyDescent="0.25">
      <c r="L1222">
        <f t="shared" ca="1" si="56"/>
        <v>16399</v>
      </c>
      <c r="M1222">
        <f t="shared" ca="1" si="53"/>
        <v>381</v>
      </c>
      <c r="N1222">
        <f t="shared" ca="1" si="55"/>
        <v>16780</v>
      </c>
    </row>
    <row r="1223" spans="12:14" x14ac:dyDescent="0.25">
      <c r="L1223">
        <f t="shared" ca="1" si="56"/>
        <v>342</v>
      </c>
      <c r="M1223">
        <f t="shared" ca="1" si="53"/>
        <v>1770</v>
      </c>
      <c r="N1223">
        <f t="shared" ca="1" si="55"/>
        <v>2112</v>
      </c>
    </row>
    <row r="1224" spans="12:14" x14ac:dyDescent="0.25">
      <c r="L1224">
        <f t="shared" ca="1" si="56"/>
        <v>37238</v>
      </c>
      <c r="M1224">
        <f t="shared" ca="1" si="53"/>
        <v>4708</v>
      </c>
      <c r="N1224">
        <f t="shared" ca="1" si="55"/>
        <v>41946</v>
      </c>
    </row>
    <row r="1225" spans="12:14" x14ac:dyDescent="0.25">
      <c r="L1225">
        <f t="shared" ca="1" si="56"/>
        <v>23956</v>
      </c>
      <c r="M1225">
        <f t="shared" ca="1" si="53"/>
        <v>1308</v>
      </c>
      <c r="N1225">
        <f t="shared" ca="1" si="55"/>
        <v>25264</v>
      </c>
    </row>
    <row r="1226" spans="12:14" x14ac:dyDescent="0.25">
      <c r="L1226">
        <f t="shared" ca="1" si="56"/>
        <v>18035</v>
      </c>
      <c r="M1226">
        <f t="shared" ca="1" si="53"/>
        <v>482</v>
      </c>
      <c r="N1226">
        <f t="shared" ca="1" si="55"/>
        <v>18517</v>
      </c>
    </row>
    <row r="1227" spans="12:14" x14ac:dyDescent="0.25">
      <c r="L1227">
        <f t="shared" ca="1" si="56"/>
        <v>32318</v>
      </c>
      <c r="M1227">
        <f t="shared" ca="1" si="53"/>
        <v>2141</v>
      </c>
      <c r="N1227">
        <f t="shared" ca="1" si="55"/>
        <v>34459</v>
      </c>
    </row>
    <row r="1228" spans="12:14" x14ac:dyDescent="0.25">
      <c r="L1228">
        <f t="shared" ca="1" si="56"/>
        <v>331</v>
      </c>
      <c r="M1228">
        <f t="shared" ca="1" si="53"/>
        <v>5817</v>
      </c>
      <c r="N1228">
        <f t="shared" ca="1" si="55"/>
        <v>6148</v>
      </c>
    </row>
    <row r="1229" spans="12:14" x14ac:dyDescent="0.25">
      <c r="L1229">
        <f t="shared" ca="1" si="56"/>
        <v>45502</v>
      </c>
      <c r="M1229">
        <f t="shared" ca="1" si="53"/>
        <v>5456</v>
      </c>
      <c r="N1229">
        <f t="shared" ca="1" si="55"/>
        <v>50958</v>
      </c>
    </row>
    <row r="1230" spans="12:14" x14ac:dyDescent="0.25">
      <c r="L1230">
        <f t="shared" ca="1" si="56"/>
        <v>19032</v>
      </c>
      <c r="M1230">
        <f t="shared" ca="1" si="53"/>
        <v>5785</v>
      </c>
      <c r="N1230">
        <f t="shared" ca="1" si="55"/>
        <v>24817</v>
      </c>
    </row>
    <row r="1231" spans="12:14" x14ac:dyDescent="0.25">
      <c r="L1231">
        <f t="shared" ca="1" si="56"/>
        <v>1880</v>
      </c>
      <c r="M1231">
        <f t="shared" ca="1" si="53"/>
        <v>911</v>
      </c>
      <c r="N1231">
        <f t="shared" ca="1" si="55"/>
        <v>2791</v>
      </c>
    </row>
    <row r="1232" spans="12:14" x14ac:dyDescent="0.25">
      <c r="L1232">
        <f t="shared" ca="1" si="56"/>
        <v>17688</v>
      </c>
      <c r="M1232">
        <f t="shared" ca="1" si="53"/>
        <v>5559</v>
      </c>
      <c r="N1232">
        <f t="shared" ca="1" si="55"/>
        <v>23247</v>
      </c>
    </row>
    <row r="1233" spans="12:14" x14ac:dyDescent="0.25">
      <c r="L1233">
        <f t="shared" ca="1" si="56"/>
        <v>8589</v>
      </c>
      <c r="M1233">
        <f t="shared" ca="1" si="53"/>
        <v>3218</v>
      </c>
      <c r="N1233">
        <f t="shared" ca="1" si="55"/>
        <v>11807</v>
      </c>
    </row>
    <row r="1234" spans="12:14" x14ac:dyDescent="0.25">
      <c r="L1234">
        <f t="shared" ca="1" si="56"/>
        <v>14813</v>
      </c>
      <c r="M1234">
        <f t="shared" ca="1" si="53"/>
        <v>1033</v>
      </c>
      <c r="N1234">
        <f t="shared" ca="1" si="55"/>
        <v>15846</v>
      </c>
    </row>
    <row r="1235" spans="12:14" x14ac:dyDescent="0.25">
      <c r="L1235">
        <f t="shared" ca="1" si="56"/>
        <v>47298</v>
      </c>
      <c r="M1235">
        <f t="shared" ca="1" si="53"/>
        <v>4648</v>
      </c>
      <c r="N1235">
        <f t="shared" ca="1" si="55"/>
        <v>51946</v>
      </c>
    </row>
    <row r="1236" spans="12:14" x14ac:dyDescent="0.25">
      <c r="L1236">
        <f t="shared" ca="1" si="56"/>
        <v>49668</v>
      </c>
      <c r="M1236">
        <f t="shared" ca="1" si="53"/>
        <v>2363</v>
      </c>
      <c r="N1236">
        <f t="shared" ca="1" si="55"/>
        <v>52031</v>
      </c>
    </row>
    <row r="1237" spans="12:14" x14ac:dyDescent="0.25">
      <c r="L1237">
        <f t="shared" ca="1" si="56"/>
        <v>52556</v>
      </c>
      <c r="M1237">
        <f t="shared" ca="1" si="53"/>
        <v>7907</v>
      </c>
      <c r="N1237">
        <f t="shared" ca="1" si="55"/>
        <v>60463</v>
      </c>
    </row>
    <row r="1238" spans="12:14" x14ac:dyDescent="0.25">
      <c r="L1238">
        <f t="shared" ca="1" si="56"/>
        <v>34353</v>
      </c>
      <c r="M1238">
        <f t="shared" ca="1" si="53"/>
        <v>2346</v>
      </c>
      <c r="N1238">
        <f t="shared" ca="1" si="55"/>
        <v>36699</v>
      </c>
    </row>
    <row r="1239" spans="12:14" x14ac:dyDescent="0.25">
      <c r="L1239">
        <f t="shared" ca="1" si="56"/>
        <v>18187</v>
      </c>
      <c r="M1239">
        <f t="shared" ca="1" si="53"/>
        <v>6695</v>
      </c>
      <c r="N1239">
        <f t="shared" ca="1" si="55"/>
        <v>24882</v>
      </c>
    </row>
    <row r="1240" spans="12:14" x14ac:dyDescent="0.25">
      <c r="L1240">
        <f t="shared" ca="1" si="56"/>
        <v>52440</v>
      </c>
      <c r="M1240">
        <f t="shared" ca="1" si="53"/>
        <v>4904</v>
      </c>
      <c r="N1240">
        <f t="shared" ca="1" si="55"/>
        <v>57344</v>
      </c>
    </row>
    <row r="1241" spans="12:14" x14ac:dyDescent="0.25">
      <c r="L1241">
        <f t="shared" ca="1" si="56"/>
        <v>18900</v>
      </c>
      <c r="M1241">
        <f t="shared" ca="1" si="53"/>
        <v>4027</v>
      </c>
      <c r="N1241">
        <f t="shared" ca="1" si="55"/>
        <v>22927</v>
      </c>
    </row>
    <row r="1242" spans="12:14" x14ac:dyDescent="0.25">
      <c r="L1242">
        <f t="shared" ca="1" si="56"/>
        <v>33407</v>
      </c>
      <c r="M1242">
        <f t="shared" ca="1" si="53"/>
        <v>1587</v>
      </c>
      <c r="N1242">
        <f t="shared" ca="1" si="55"/>
        <v>34994</v>
      </c>
    </row>
    <row r="1243" spans="12:14" x14ac:dyDescent="0.25">
      <c r="L1243">
        <f t="shared" ca="1" si="56"/>
        <v>55924</v>
      </c>
      <c r="M1243">
        <f t="shared" ca="1" si="53"/>
        <v>6291</v>
      </c>
      <c r="N1243">
        <f t="shared" ca="1" si="55"/>
        <v>62215</v>
      </c>
    </row>
    <row r="1244" spans="12:14" x14ac:dyDescent="0.25">
      <c r="L1244">
        <f t="shared" ca="1" si="56"/>
        <v>52127</v>
      </c>
      <c r="M1244">
        <f t="shared" ca="1" si="53"/>
        <v>3486</v>
      </c>
      <c r="N1244">
        <f t="shared" ca="1" si="55"/>
        <v>55613</v>
      </c>
    </row>
    <row r="1245" spans="12:14" x14ac:dyDescent="0.25">
      <c r="L1245">
        <f t="shared" ca="1" si="56"/>
        <v>12366</v>
      </c>
      <c r="M1245">
        <f t="shared" ca="1" si="53"/>
        <v>2270</v>
      </c>
      <c r="N1245">
        <f t="shared" ca="1" si="55"/>
        <v>14636</v>
      </c>
    </row>
    <row r="1246" spans="12:14" x14ac:dyDescent="0.25">
      <c r="L1246">
        <f t="shared" ca="1" si="56"/>
        <v>13846</v>
      </c>
      <c r="M1246">
        <f t="shared" ca="1" si="53"/>
        <v>789</v>
      </c>
      <c r="N1246">
        <f t="shared" ca="1" si="55"/>
        <v>14635</v>
      </c>
    </row>
    <row r="1247" spans="12:14" x14ac:dyDescent="0.25">
      <c r="L1247">
        <f t="shared" ca="1" si="56"/>
        <v>14680</v>
      </c>
      <c r="M1247">
        <f t="shared" ca="1" si="53"/>
        <v>7352</v>
      </c>
      <c r="N1247">
        <f t="shared" ca="1" si="55"/>
        <v>22032</v>
      </c>
    </row>
    <row r="1248" spans="12:14" x14ac:dyDescent="0.25">
      <c r="L1248">
        <f t="shared" ca="1" si="56"/>
        <v>49553</v>
      </c>
      <c r="M1248">
        <f t="shared" ca="1" si="53"/>
        <v>5943</v>
      </c>
      <c r="N1248">
        <f t="shared" ca="1" si="55"/>
        <v>55496</v>
      </c>
    </row>
    <row r="1249" spans="12:14" x14ac:dyDescent="0.25">
      <c r="L1249">
        <f t="shared" ca="1" si="56"/>
        <v>20203</v>
      </c>
      <c r="M1249">
        <f t="shared" ca="1" si="53"/>
        <v>5890</v>
      </c>
      <c r="N1249">
        <f t="shared" ca="1" si="55"/>
        <v>26093</v>
      </c>
    </row>
    <row r="1250" spans="12:14" x14ac:dyDescent="0.25">
      <c r="L1250">
        <f t="shared" ca="1" si="56"/>
        <v>57926</v>
      </c>
      <c r="M1250">
        <f t="shared" ca="1" si="53"/>
        <v>5238</v>
      </c>
      <c r="N1250">
        <f t="shared" ca="1" si="55"/>
        <v>63164</v>
      </c>
    </row>
    <row r="1251" spans="12:14" x14ac:dyDescent="0.25">
      <c r="L1251">
        <f t="shared" ca="1" si="56"/>
        <v>59066</v>
      </c>
      <c r="M1251">
        <f t="shared" ca="1" si="53"/>
        <v>1736</v>
      </c>
      <c r="N1251">
        <f t="shared" ca="1" si="55"/>
        <v>60802</v>
      </c>
    </row>
    <row r="1252" spans="12:14" x14ac:dyDescent="0.25">
      <c r="L1252">
        <f t="shared" ca="1" si="56"/>
        <v>25659</v>
      </c>
      <c r="M1252">
        <f t="shared" ca="1" si="53"/>
        <v>6273</v>
      </c>
      <c r="N1252">
        <f t="shared" ca="1" si="55"/>
        <v>31932</v>
      </c>
    </row>
    <row r="1253" spans="12:14" x14ac:dyDescent="0.25">
      <c r="L1253">
        <f t="shared" ca="1" si="56"/>
        <v>31391</v>
      </c>
      <c r="M1253">
        <f t="shared" ca="1" si="53"/>
        <v>2549</v>
      </c>
      <c r="N1253">
        <f t="shared" ca="1" si="55"/>
        <v>33940</v>
      </c>
    </row>
    <row r="1254" spans="12:14" x14ac:dyDescent="0.25">
      <c r="L1254">
        <f t="shared" ca="1" si="56"/>
        <v>15440</v>
      </c>
      <c r="M1254">
        <f t="shared" ca="1" si="53"/>
        <v>3641</v>
      </c>
      <c r="N1254">
        <f t="shared" ca="1" si="55"/>
        <v>19081</v>
      </c>
    </row>
    <row r="1255" spans="12:14" x14ac:dyDescent="0.25">
      <c r="L1255">
        <f t="shared" ca="1" si="56"/>
        <v>21657</v>
      </c>
      <c r="M1255">
        <f t="shared" ca="1" si="53"/>
        <v>2950</v>
      </c>
      <c r="N1255">
        <f t="shared" ca="1" si="55"/>
        <v>24607</v>
      </c>
    </row>
    <row r="1256" spans="12:14" x14ac:dyDescent="0.25">
      <c r="L1256">
        <f t="shared" ca="1" si="56"/>
        <v>15613</v>
      </c>
      <c r="M1256">
        <f t="shared" ca="1" si="53"/>
        <v>2222</v>
      </c>
      <c r="N1256">
        <f t="shared" ca="1" si="55"/>
        <v>17835</v>
      </c>
    </row>
    <row r="1257" spans="12:14" x14ac:dyDescent="0.25">
      <c r="L1257">
        <f t="shared" ca="1" si="56"/>
        <v>31539</v>
      </c>
      <c r="M1257">
        <f t="shared" ca="1" si="53"/>
        <v>7616</v>
      </c>
      <c r="N1257">
        <f t="shared" ca="1" si="55"/>
        <v>39155</v>
      </c>
    </row>
    <row r="1258" spans="12:14" x14ac:dyDescent="0.25">
      <c r="L1258">
        <f t="shared" ca="1" si="56"/>
        <v>19615</v>
      </c>
      <c r="M1258">
        <f t="shared" ca="1" si="53"/>
        <v>2709</v>
      </c>
      <c r="N1258">
        <f t="shared" ca="1" si="55"/>
        <v>22324</v>
      </c>
    </row>
    <row r="1259" spans="12:14" x14ac:dyDescent="0.25">
      <c r="L1259">
        <f t="shared" ca="1" si="56"/>
        <v>8625</v>
      </c>
      <c r="M1259">
        <f t="shared" ca="1" si="53"/>
        <v>3305</v>
      </c>
      <c r="N1259">
        <f t="shared" ca="1" si="55"/>
        <v>11930</v>
      </c>
    </row>
    <row r="1260" spans="12:14" x14ac:dyDescent="0.25">
      <c r="L1260">
        <f t="shared" ca="1" si="56"/>
        <v>2301</v>
      </c>
      <c r="M1260">
        <f t="shared" ref="M1260:M1323" ca="1" si="57">RANDBETWEEN(1,8000)</f>
        <v>2875</v>
      </c>
      <c r="N1260">
        <f t="shared" ca="1" si="55"/>
        <v>5176</v>
      </c>
    </row>
    <row r="1261" spans="12:14" x14ac:dyDescent="0.25">
      <c r="L1261">
        <f t="shared" ca="1" si="56"/>
        <v>29456</v>
      </c>
      <c r="M1261">
        <f t="shared" ca="1" si="57"/>
        <v>7565</v>
      </c>
      <c r="N1261">
        <f t="shared" ca="1" si="55"/>
        <v>37021</v>
      </c>
    </row>
    <row r="1262" spans="12:14" x14ac:dyDescent="0.25">
      <c r="L1262">
        <f t="shared" ca="1" si="56"/>
        <v>52743</v>
      </c>
      <c r="M1262">
        <f t="shared" ca="1" si="57"/>
        <v>840</v>
      </c>
      <c r="N1262">
        <f t="shared" ca="1" si="55"/>
        <v>53583</v>
      </c>
    </row>
    <row r="1263" spans="12:14" x14ac:dyDescent="0.25">
      <c r="L1263">
        <f t="shared" ca="1" si="56"/>
        <v>23765</v>
      </c>
      <c r="M1263">
        <f t="shared" ca="1" si="57"/>
        <v>3645</v>
      </c>
      <c r="N1263">
        <f t="shared" ca="1" si="55"/>
        <v>27410</v>
      </c>
    </row>
    <row r="1264" spans="12:14" x14ac:dyDescent="0.25">
      <c r="L1264">
        <f t="shared" ca="1" si="56"/>
        <v>8800</v>
      </c>
      <c r="M1264">
        <f t="shared" ca="1" si="57"/>
        <v>6897</v>
      </c>
      <c r="N1264">
        <f t="shared" ca="1" si="55"/>
        <v>15697</v>
      </c>
    </row>
    <row r="1265" spans="12:14" x14ac:dyDescent="0.25">
      <c r="L1265">
        <f t="shared" ca="1" si="56"/>
        <v>56348</v>
      </c>
      <c r="M1265">
        <f t="shared" ca="1" si="57"/>
        <v>3770</v>
      </c>
      <c r="N1265">
        <f t="shared" ca="1" si="55"/>
        <v>60118</v>
      </c>
    </row>
    <row r="1266" spans="12:14" x14ac:dyDescent="0.25">
      <c r="L1266">
        <f t="shared" ca="1" si="56"/>
        <v>57738</v>
      </c>
      <c r="M1266">
        <f t="shared" ca="1" si="57"/>
        <v>1631</v>
      </c>
      <c r="N1266">
        <f t="shared" ca="1" si="55"/>
        <v>59369</v>
      </c>
    </row>
    <row r="1267" spans="12:14" x14ac:dyDescent="0.25">
      <c r="L1267">
        <f t="shared" ca="1" si="56"/>
        <v>48395</v>
      </c>
      <c r="M1267">
        <f t="shared" ca="1" si="57"/>
        <v>522</v>
      </c>
      <c r="N1267">
        <f t="shared" ca="1" si="55"/>
        <v>48917</v>
      </c>
    </row>
    <row r="1268" spans="12:14" x14ac:dyDescent="0.25">
      <c r="L1268">
        <f t="shared" ca="1" si="56"/>
        <v>28345</v>
      </c>
      <c r="M1268">
        <f t="shared" ca="1" si="57"/>
        <v>5185</v>
      </c>
      <c r="N1268">
        <f t="shared" ref="N1268:N1331" ca="1" si="58">SUM(L1268+M1268)</f>
        <v>33530</v>
      </c>
    </row>
    <row r="1269" spans="12:14" x14ac:dyDescent="0.25">
      <c r="L1269">
        <f t="shared" ca="1" si="56"/>
        <v>30115</v>
      </c>
      <c r="M1269">
        <f t="shared" ca="1" si="57"/>
        <v>4635</v>
      </c>
      <c r="N1269">
        <f t="shared" ca="1" si="58"/>
        <v>34750</v>
      </c>
    </row>
    <row r="1270" spans="12:14" x14ac:dyDescent="0.25">
      <c r="L1270">
        <f t="shared" ca="1" si="56"/>
        <v>34240</v>
      </c>
      <c r="M1270">
        <f t="shared" ca="1" si="57"/>
        <v>978</v>
      </c>
      <c r="N1270">
        <f t="shared" ca="1" si="58"/>
        <v>35218</v>
      </c>
    </row>
    <row r="1271" spans="12:14" x14ac:dyDescent="0.25">
      <c r="L1271">
        <f t="shared" ca="1" si="56"/>
        <v>34389</v>
      </c>
      <c r="M1271">
        <f t="shared" ca="1" si="57"/>
        <v>3440</v>
      </c>
      <c r="N1271">
        <f t="shared" ca="1" si="58"/>
        <v>37829</v>
      </c>
    </row>
    <row r="1272" spans="12:14" x14ac:dyDescent="0.25">
      <c r="L1272">
        <f t="shared" ca="1" si="56"/>
        <v>33763</v>
      </c>
      <c r="M1272">
        <f t="shared" ca="1" si="57"/>
        <v>4134</v>
      </c>
      <c r="N1272">
        <f t="shared" ca="1" si="58"/>
        <v>37897</v>
      </c>
    </row>
    <row r="1273" spans="12:14" x14ac:dyDescent="0.25">
      <c r="L1273">
        <f t="shared" ca="1" si="56"/>
        <v>57557</v>
      </c>
      <c r="M1273">
        <f t="shared" ca="1" si="57"/>
        <v>460</v>
      </c>
      <c r="N1273">
        <f t="shared" ca="1" si="58"/>
        <v>58017</v>
      </c>
    </row>
    <row r="1274" spans="12:14" x14ac:dyDescent="0.25">
      <c r="L1274">
        <f t="shared" ca="1" si="56"/>
        <v>29703</v>
      </c>
      <c r="M1274">
        <f t="shared" ca="1" si="57"/>
        <v>7143</v>
      </c>
      <c r="N1274">
        <f t="shared" ca="1" si="58"/>
        <v>36846</v>
      </c>
    </row>
    <row r="1275" spans="12:14" x14ac:dyDescent="0.25">
      <c r="L1275">
        <f t="shared" ca="1" si="56"/>
        <v>42491</v>
      </c>
      <c r="M1275">
        <f t="shared" ca="1" si="57"/>
        <v>7636</v>
      </c>
      <c r="N1275">
        <f t="shared" ca="1" si="58"/>
        <v>50127</v>
      </c>
    </row>
    <row r="1276" spans="12:14" x14ac:dyDescent="0.25">
      <c r="L1276">
        <f t="shared" ca="1" si="56"/>
        <v>49486</v>
      </c>
      <c r="M1276">
        <f t="shared" ca="1" si="57"/>
        <v>7948</v>
      </c>
      <c r="N1276">
        <f t="shared" ca="1" si="58"/>
        <v>57434</v>
      </c>
    </row>
    <row r="1277" spans="12:14" x14ac:dyDescent="0.25">
      <c r="L1277">
        <f t="shared" ca="1" si="56"/>
        <v>57958</v>
      </c>
      <c r="M1277">
        <f t="shared" ca="1" si="57"/>
        <v>2636</v>
      </c>
      <c r="N1277">
        <f t="shared" ca="1" si="58"/>
        <v>60594</v>
      </c>
    </row>
    <row r="1278" spans="12:14" x14ac:dyDescent="0.25">
      <c r="L1278">
        <f t="shared" ca="1" si="56"/>
        <v>56082</v>
      </c>
      <c r="M1278">
        <f t="shared" ca="1" si="57"/>
        <v>1278</v>
      </c>
      <c r="N1278">
        <f t="shared" ca="1" si="58"/>
        <v>57360</v>
      </c>
    </row>
    <row r="1279" spans="12:14" x14ac:dyDescent="0.25">
      <c r="L1279">
        <f t="shared" ca="1" si="56"/>
        <v>15186</v>
      </c>
      <c r="M1279">
        <f t="shared" ca="1" si="57"/>
        <v>2625</v>
      </c>
      <c r="N1279">
        <f t="shared" ca="1" si="58"/>
        <v>17811</v>
      </c>
    </row>
    <row r="1280" spans="12:14" x14ac:dyDescent="0.25">
      <c r="L1280">
        <f t="shared" ca="1" si="56"/>
        <v>1980</v>
      </c>
      <c r="M1280">
        <f t="shared" ca="1" si="57"/>
        <v>6184</v>
      </c>
      <c r="N1280">
        <f t="shared" ca="1" si="58"/>
        <v>8164</v>
      </c>
    </row>
    <row r="1281" spans="12:14" x14ac:dyDescent="0.25">
      <c r="L1281">
        <f t="shared" ca="1" si="56"/>
        <v>54492</v>
      </c>
      <c r="M1281">
        <f t="shared" ca="1" si="57"/>
        <v>635</v>
      </c>
      <c r="N1281">
        <f t="shared" ca="1" si="58"/>
        <v>55127</v>
      </c>
    </row>
    <row r="1282" spans="12:14" x14ac:dyDescent="0.25">
      <c r="L1282">
        <f t="shared" ca="1" si="56"/>
        <v>14895</v>
      </c>
      <c r="M1282">
        <f t="shared" ca="1" si="57"/>
        <v>6586</v>
      </c>
      <c r="N1282">
        <f t="shared" ca="1" si="58"/>
        <v>21481</v>
      </c>
    </row>
    <row r="1283" spans="12:14" x14ac:dyDescent="0.25">
      <c r="L1283">
        <f t="shared" ref="L1283:L1346" ca="1" si="59">RANDBETWEEN(1,60000)</f>
        <v>9003</v>
      </c>
      <c r="M1283">
        <f t="shared" ca="1" si="57"/>
        <v>1345</v>
      </c>
      <c r="N1283">
        <f t="shared" ca="1" si="58"/>
        <v>10348</v>
      </c>
    </row>
    <row r="1284" spans="12:14" x14ac:dyDescent="0.25">
      <c r="L1284">
        <f t="shared" ca="1" si="59"/>
        <v>37142</v>
      </c>
      <c r="M1284">
        <f t="shared" ca="1" si="57"/>
        <v>7725</v>
      </c>
      <c r="N1284">
        <f t="shared" ca="1" si="58"/>
        <v>44867</v>
      </c>
    </row>
    <row r="1285" spans="12:14" x14ac:dyDescent="0.25">
      <c r="L1285">
        <f t="shared" ca="1" si="59"/>
        <v>47522</v>
      </c>
      <c r="M1285">
        <f t="shared" ca="1" si="57"/>
        <v>7289</v>
      </c>
      <c r="N1285">
        <f t="shared" ca="1" si="58"/>
        <v>54811</v>
      </c>
    </row>
    <row r="1286" spans="12:14" x14ac:dyDescent="0.25">
      <c r="L1286">
        <f t="shared" ca="1" si="59"/>
        <v>41792</v>
      </c>
      <c r="M1286">
        <f t="shared" ca="1" si="57"/>
        <v>5057</v>
      </c>
      <c r="N1286">
        <f t="shared" ca="1" si="58"/>
        <v>46849</v>
      </c>
    </row>
    <row r="1287" spans="12:14" x14ac:dyDescent="0.25">
      <c r="L1287">
        <f t="shared" ca="1" si="59"/>
        <v>10279</v>
      </c>
      <c r="M1287">
        <f t="shared" ca="1" si="57"/>
        <v>1325</v>
      </c>
      <c r="N1287">
        <f t="shared" ca="1" si="58"/>
        <v>11604</v>
      </c>
    </row>
    <row r="1288" spans="12:14" x14ac:dyDescent="0.25">
      <c r="L1288">
        <f t="shared" ca="1" si="59"/>
        <v>11993</v>
      </c>
      <c r="M1288">
        <f t="shared" ca="1" si="57"/>
        <v>6957</v>
      </c>
      <c r="N1288">
        <f t="shared" ca="1" si="58"/>
        <v>18950</v>
      </c>
    </row>
    <row r="1289" spans="12:14" x14ac:dyDescent="0.25">
      <c r="L1289">
        <f t="shared" ca="1" si="59"/>
        <v>52387</v>
      </c>
      <c r="M1289">
        <f t="shared" ca="1" si="57"/>
        <v>4456</v>
      </c>
      <c r="N1289">
        <f t="shared" ca="1" si="58"/>
        <v>56843</v>
      </c>
    </row>
    <row r="1290" spans="12:14" x14ac:dyDescent="0.25">
      <c r="L1290">
        <f t="shared" ca="1" si="59"/>
        <v>44365</v>
      </c>
      <c r="M1290">
        <f t="shared" ca="1" si="57"/>
        <v>6118</v>
      </c>
      <c r="N1290">
        <f t="shared" ca="1" si="58"/>
        <v>50483</v>
      </c>
    </row>
    <row r="1291" spans="12:14" x14ac:dyDescent="0.25">
      <c r="L1291">
        <f t="shared" ca="1" si="59"/>
        <v>3407</v>
      </c>
      <c r="M1291">
        <f t="shared" ca="1" si="57"/>
        <v>914</v>
      </c>
      <c r="N1291">
        <f t="shared" ca="1" si="58"/>
        <v>4321</v>
      </c>
    </row>
    <row r="1292" spans="12:14" x14ac:dyDescent="0.25">
      <c r="L1292">
        <f t="shared" ca="1" si="59"/>
        <v>7429</v>
      </c>
      <c r="M1292">
        <f t="shared" ca="1" si="57"/>
        <v>5123</v>
      </c>
      <c r="N1292">
        <f t="shared" ca="1" si="58"/>
        <v>12552</v>
      </c>
    </row>
    <row r="1293" spans="12:14" x14ac:dyDescent="0.25">
      <c r="L1293">
        <f t="shared" ca="1" si="59"/>
        <v>24289</v>
      </c>
      <c r="M1293">
        <f t="shared" ca="1" si="57"/>
        <v>2544</v>
      </c>
      <c r="N1293">
        <f t="shared" ca="1" si="58"/>
        <v>26833</v>
      </c>
    </row>
    <row r="1294" spans="12:14" x14ac:dyDescent="0.25">
      <c r="L1294">
        <f t="shared" ca="1" si="59"/>
        <v>24866</v>
      </c>
      <c r="M1294">
        <f t="shared" ca="1" si="57"/>
        <v>4469</v>
      </c>
      <c r="N1294">
        <f t="shared" ca="1" si="58"/>
        <v>29335</v>
      </c>
    </row>
    <row r="1295" spans="12:14" x14ac:dyDescent="0.25">
      <c r="L1295">
        <f t="shared" ca="1" si="59"/>
        <v>57748</v>
      </c>
      <c r="M1295">
        <f t="shared" ca="1" si="57"/>
        <v>45</v>
      </c>
      <c r="N1295">
        <f t="shared" ca="1" si="58"/>
        <v>57793</v>
      </c>
    </row>
    <row r="1296" spans="12:14" x14ac:dyDescent="0.25">
      <c r="L1296">
        <f t="shared" ca="1" si="59"/>
        <v>8652</v>
      </c>
      <c r="M1296">
        <f t="shared" ca="1" si="57"/>
        <v>6377</v>
      </c>
      <c r="N1296">
        <f t="shared" ca="1" si="58"/>
        <v>15029</v>
      </c>
    </row>
    <row r="1297" spans="12:14" x14ac:dyDescent="0.25">
      <c r="L1297">
        <f t="shared" ca="1" si="59"/>
        <v>57924</v>
      </c>
      <c r="M1297">
        <f t="shared" ca="1" si="57"/>
        <v>5327</v>
      </c>
      <c r="N1297">
        <f t="shared" ca="1" si="58"/>
        <v>63251</v>
      </c>
    </row>
    <row r="1298" spans="12:14" x14ac:dyDescent="0.25">
      <c r="L1298">
        <f t="shared" ca="1" si="59"/>
        <v>46165</v>
      </c>
      <c r="M1298">
        <f t="shared" ca="1" si="57"/>
        <v>2557</v>
      </c>
      <c r="N1298">
        <f t="shared" ca="1" si="58"/>
        <v>48722</v>
      </c>
    </row>
    <row r="1299" spans="12:14" x14ac:dyDescent="0.25">
      <c r="L1299">
        <f t="shared" ca="1" si="59"/>
        <v>19771</v>
      </c>
      <c r="M1299">
        <f t="shared" ca="1" si="57"/>
        <v>3566</v>
      </c>
      <c r="N1299">
        <f t="shared" ca="1" si="58"/>
        <v>23337</v>
      </c>
    </row>
    <row r="1300" spans="12:14" x14ac:dyDescent="0.25">
      <c r="L1300">
        <f t="shared" ca="1" si="59"/>
        <v>17957</v>
      </c>
      <c r="M1300">
        <f t="shared" ca="1" si="57"/>
        <v>1659</v>
      </c>
      <c r="N1300">
        <f t="shared" ca="1" si="58"/>
        <v>19616</v>
      </c>
    </row>
    <row r="1301" spans="12:14" x14ac:dyDescent="0.25">
      <c r="L1301">
        <f t="shared" ca="1" si="59"/>
        <v>39251</v>
      </c>
      <c r="M1301">
        <f t="shared" ca="1" si="57"/>
        <v>3714</v>
      </c>
      <c r="N1301">
        <f t="shared" ca="1" si="58"/>
        <v>42965</v>
      </c>
    </row>
    <row r="1302" spans="12:14" x14ac:dyDescent="0.25">
      <c r="L1302">
        <f t="shared" ca="1" si="59"/>
        <v>33748</v>
      </c>
      <c r="M1302">
        <f t="shared" ca="1" si="57"/>
        <v>5897</v>
      </c>
      <c r="N1302">
        <f t="shared" ca="1" si="58"/>
        <v>39645</v>
      </c>
    </row>
    <row r="1303" spans="12:14" x14ac:dyDescent="0.25">
      <c r="L1303">
        <f t="shared" ca="1" si="59"/>
        <v>46382</v>
      </c>
      <c r="M1303">
        <f t="shared" ca="1" si="57"/>
        <v>7771</v>
      </c>
      <c r="N1303">
        <f t="shared" ca="1" si="58"/>
        <v>54153</v>
      </c>
    </row>
    <row r="1304" spans="12:14" x14ac:dyDescent="0.25">
      <c r="L1304">
        <f t="shared" ca="1" si="59"/>
        <v>30318</v>
      </c>
      <c r="M1304">
        <f t="shared" ca="1" si="57"/>
        <v>7454</v>
      </c>
      <c r="N1304">
        <f t="shared" ca="1" si="58"/>
        <v>37772</v>
      </c>
    </row>
    <row r="1305" spans="12:14" x14ac:dyDescent="0.25">
      <c r="L1305">
        <f t="shared" ca="1" si="59"/>
        <v>2400</v>
      </c>
      <c r="M1305">
        <f t="shared" ca="1" si="57"/>
        <v>1861</v>
      </c>
      <c r="N1305">
        <f t="shared" ca="1" si="58"/>
        <v>4261</v>
      </c>
    </row>
    <row r="1306" spans="12:14" x14ac:dyDescent="0.25">
      <c r="L1306">
        <f t="shared" ca="1" si="59"/>
        <v>10914</v>
      </c>
      <c r="M1306">
        <f t="shared" ca="1" si="57"/>
        <v>1170</v>
      </c>
      <c r="N1306">
        <f t="shared" ca="1" si="58"/>
        <v>12084</v>
      </c>
    </row>
    <row r="1307" spans="12:14" x14ac:dyDescent="0.25">
      <c r="L1307">
        <f t="shared" ca="1" si="59"/>
        <v>20897</v>
      </c>
      <c r="M1307">
        <f t="shared" ca="1" si="57"/>
        <v>1294</v>
      </c>
      <c r="N1307">
        <f t="shared" ca="1" si="58"/>
        <v>22191</v>
      </c>
    </row>
    <row r="1308" spans="12:14" x14ac:dyDescent="0.25">
      <c r="L1308">
        <f t="shared" ca="1" si="59"/>
        <v>18329</v>
      </c>
      <c r="M1308">
        <f t="shared" ca="1" si="57"/>
        <v>5624</v>
      </c>
      <c r="N1308">
        <f t="shared" ca="1" si="58"/>
        <v>23953</v>
      </c>
    </row>
    <row r="1309" spans="12:14" x14ac:dyDescent="0.25">
      <c r="L1309">
        <f t="shared" ca="1" si="59"/>
        <v>12794</v>
      </c>
      <c r="M1309">
        <f t="shared" ca="1" si="57"/>
        <v>3279</v>
      </c>
      <c r="N1309">
        <f t="shared" ca="1" si="58"/>
        <v>16073</v>
      </c>
    </row>
    <row r="1310" spans="12:14" x14ac:dyDescent="0.25">
      <c r="L1310">
        <f t="shared" ca="1" si="59"/>
        <v>46730</v>
      </c>
      <c r="M1310">
        <f t="shared" ca="1" si="57"/>
        <v>2734</v>
      </c>
      <c r="N1310">
        <f t="shared" ca="1" si="58"/>
        <v>49464</v>
      </c>
    </row>
    <row r="1311" spans="12:14" x14ac:dyDescent="0.25">
      <c r="L1311">
        <f t="shared" ca="1" si="59"/>
        <v>9729</v>
      </c>
      <c r="M1311">
        <f t="shared" ca="1" si="57"/>
        <v>6266</v>
      </c>
      <c r="N1311">
        <f t="shared" ca="1" si="58"/>
        <v>15995</v>
      </c>
    </row>
    <row r="1312" spans="12:14" x14ac:dyDescent="0.25">
      <c r="L1312">
        <f t="shared" ca="1" si="59"/>
        <v>1576</v>
      </c>
      <c r="M1312">
        <f t="shared" ca="1" si="57"/>
        <v>1909</v>
      </c>
      <c r="N1312">
        <f t="shared" ca="1" si="58"/>
        <v>3485</v>
      </c>
    </row>
    <row r="1313" spans="12:14" x14ac:dyDescent="0.25">
      <c r="L1313">
        <f t="shared" ca="1" si="59"/>
        <v>23802</v>
      </c>
      <c r="M1313">
        <f t="shared" ca="1" si="57"/>
        <v>4912</v>
      </c>
      <c r="N1313">
        <f t="shared" ca="1" si="58"/>
        <v>28714</v>
      </c>
    </row>
    <row r="1314" spans="12:14" x14ac:dyDescent="0.25">
      <c r="L1314">
        <f t="shared" ca="1" si="59"/>
        <v>51230</v>
      </c>
      <c r="M1314">
        <f t="shared" ca="1" si="57"/>
        <v>4800</v>
      </c>
      <c r="N1314">
        <f t="shared" ca="1" si="58"/>
        <v>56030</v>
      </c>
    </row>
    <row r="1315" spans="12:14" x14ac:dyDescent="0.25">
      <c r="L1315">
        <f t="shared" ca="1" si="59"/>
        <v>26044</v>
      </c>
      <c r="M1315">
        <f t="shared" ca="1" si="57"/>
        <v>7911</v>
      </c>
      <c r="N1315">
        <f t="shared" ca="1" si="58"/>
        <v>33955</v>
      </c>
    </row>
    <row r="1316" spans="12:14" x14ac:dyDescent="0.25">
      <c r="L1316">
        <f t="shared" ca="1" si="59"/>
        <v>23514</v>
      </c>
      <c r="M1316">
        <f t="shared" ca="1" si="57"/>
        <v>2596</v>
      </c>
      <c r="N1316">
        <f t="shared" ca="1" si="58"/>
        <v>26110</v>
      </c>
    </row>
    <row r="1317" spans="12:14" x14ac:dyDescent="0.25">
      <c r="L1317">
        <f t="shared" ca="1" si="59"/>
        <v>48837</v>
      </c>
      <c r="M1317">
        <f t="shared" ca="1" si="57"/>
        <v>4544</v>
      </c>
      <c r="N1317">
        <f t="shared" ca="1" si="58"/>
        <v>53381</v>
      </c>
    </row>
    <row r="1318" spans="12:14" x14ac:dyDescent="0.25">
      <c r="L1318">
        <f t="shared" ca="1" si="59"/>
        <v>39945</v>
      </c>
      <c r="M1318">
        <f t="shared" ca="1" si="57"/>
        <v>1881</v>
      </c>
      <c r="N1318">
        <f t="shared" ca="1" si="58"/>
        <v>41826</v>
      </c>
    </row>
    <row r="1319" spans="12:14" x14ac:dyDescent="0.25">
      <c r="L1319">
        <f t="shared" ca="1" si="59"/>
        <v>45355</v>
      </c>
      <c r="M1319">
        <f t="shared" ca="1" si="57"/>
        <v>1005</v>
      </c>
      <c r="N1319">
        <f t="shared" ca="1" si="58"/>
        <v>46360</v>
      </c>
    </row>
    <row r="1320" spans="12:14" x14ac:dyDescent="0.25">
      <c r="L1320">
        <f t="shared" ca="1" si="59"/>
        <v>41</v>
      </c>
      <c r="M1320">
        <f t="shared" ca="1" si="57"/>
        <v>4145</v>
      </c>
      <c r="N1320">
        <f t="shared" ca="1" si="58"/>
        <v>4186</v>
      </c>
    </row>
    <row r="1321" spans="12:14" x14ac:dyDescent="0.25">
      <c r="L1321">
        <f t="shared" ca="1" si="59"/>
        <v>52481</v>
      </c>
      <c r="M1321">
        <f t="shared" ca="1" si="57"/>
        <v>2655</v>
      </c>
      <c r="N1321">
        <f t="shared" ca="1" si="58"/>
        <v>55136</v>
      </c>
    </row>
    <row r="1322" spans="12:14" x14ac:dyDescent="0.25">
      <c r="L1322">
        <f t="shared" ca="1" si="59"/>
        <v>24024</v>
      </c>
      <c r="M1322">
        <f t="shared" ca="1" si="57"/>
        <v>3795</v>
      </c>
      <c r="N1322">
        <f t="shared" ca="1" si="58"/>
        <v>27819</v>
      </c>
    </row>
    <row r="1323" spans="12:14" x14ac:dyDescent="0.25">
      <c r="L1323">
        <f t="shared" ca="1" si="59"/>
        <v>44808</v>
      </c>
      <c r="M1323">
        <f t="shared" ca="1" si="57"/>
        <v>590</v>
      </c>
      <c r="N1323">
        <f t="shared" ca="1" si="58"/>
        <v>45398</v>
      </c>
    </row>
    <row r="1324" spans="12:14" x14ac:dyDescent="0.25">
      <c r="L1324">
        <f t="shared" ca="1" si="59"/>
        <v>40035</v>
      </c>
      <c r="M1324">
        <f t="shared" ref="M1324:M1387" ca="1" si="60">RANDBETWEEN(1,8000)</f>
        <v>5685</v>
      </c>
      <c r="N1324">
        <f t="shared" ca="1" si="58"/>
        <v>45720</v>
      </c>
    </row>
    <row r="1325" spans="12:14" x14ac:dyDescent="0.25">
      <c r="L1325">
        <f t="shared" ca="1" si="59"/>
        <v>15105</v>
      </c>
      <c r="M1325">
        <f t="shared" ca="1" si="60"/>
        <v>5846</v>
      </c>
      <c r="N1325">
        <f t="shared" ca="1" si="58"/>
        <v>20951</v>
      </c>
    </row>
    <row r="1326" spans="12:14" x14ac:dyDescent="0.25">
      <c r="L1326">
        <f t="shared" ca="1" si="59"/>
        <v>25904</v>
      </c>
      <c r="M1326">
        <f t="shared" ca="1" si="60"/>
        <v>1221</v>
      </c>
      <c r="N1326">
        <f t="shared" ca="1" si="58"/>
        <v>27125</v>
      </c>
    </row>
    <row r="1327" spans="12:14" x14ac:dyDescent="0.25">
      <c r="L1327">
        <f t="shared" ca="1" si="59"/>
        <v>2041</v>
      </c>
      <c r="M1327">
        <f t="shared" ca="1" si="60"/>
        <v>2002</v>
      </c>
      <c r="N1327">
        <f t="shared" ca="1" si="58"/>
        <v>4043</v>
      </c>
    </row>
    <row r="1328" spans="12:14" x14ac:dyDescent="0.25">
      <c r="L1328">
        <f t="shared" ca="1" si="59"/>
        <v>39225</v>
      </c>
      <c r="M1328">
        <f t="shared" ca="1" si="60"/>
        <v>3486</v>
      </c>
      <c r="N1328">
        <f t="shared" ca="1" si="58"/>
        <v>42711</v>
      </c>
    </row>
    <row r="1329" spans="12:14" x14ac:dyDescent="0.25">
      <c r="L1329">
        <f t="shared" ca="1" si="59"/>
        <v>17664</v>
      </c>
      <c r="M1329">
        <f t="shared" ca="1" si="60"/>
        <v>1290</v>
      </c>
      <c r="N1329">
        <f t="shared" ca="1" si="58"/>
        <v>18954</v>
      </c>
    </row>
    <row r="1330" spans="12:14" x14ac:dyDescent="0.25">
      <c r="L1330">
        <f t="shared" ca="1" si="59"/>
        <v>29901</v>
      </c>
      <c r="M1330">
        <f t="shared" ca="1" si="60"/>
        <v>3414</v>
      </c>
      <c r="N1330">
        <f t="shared" ca="1" si="58"/>
        <v>33315</v>
      </c>
    </row>
    <row r="1331" spans="12:14" x14ac:dyDescent="0.25">
      <c r="L1331">
        <f t="shared" ca="1" si="59"/>
        <v>26274</v>
      </c>
      <c r="M1331">
        <f t="shared" ca="1" si="60"/>
        <v>2338</v>
      </c>
      <c r="N1331">
        <f t="shared" ca="1" si="58"/>
        <v>28612</v>
      </c>
    </row>
    <row r="1332" spans="12:14" x14ac:dyDescent="0.25">
      <c r="L1332">
        <f t="shared" ca="1" si="59"/>
        <v>45768</v>
      </c>
      <c r="M1332">
        <f t="shared" ca="1" si="60"/>
        <v>641</v>
      </c>
      <c r="N1332">
        <f t="shared" ref="N1332:N1395" ca="1" si="61">SUM(L1332+M1332)</f>
        <v>46409</v>
      </c>
    </row>
    <row r="1333" spans="12:14" x14ac:dyDescent="0.25">
      <c r="L1333">
        <f t="shared" ca="1" si="59"/>
        <v>38750</v>
      </c>
      <c r="M1333">
        <f t="shared" ca="1" si="60"/>
        <v>1822</v>
      </c>
      <c r="N1333">
        <f t="shared" ca="1" si="61"/>
        <v>40572</v>
      </c>
    </row>
    <row r="1334" spans="12:14" x14ac:dyDescent="0.25">
      <c r="L1334">
        <f t="shared" ca="1" si="59"/>
        <v>23667</v>
      </c>
      <c r="M1334">
        <f t="shared" ca="1" si="60"/>
        <v>1440</v>
      </c>
      <c r="N1334">
        <f t="shared" ca="1" si="61"/>
        <v>25107</v>
      </c>
    </row>
    <row r="1335" spans="12:14" x14ac:dyDescent="0.25">
      <c r="L1335">
        <f t="shared" ca="1" si="59"/>
        <v>12414</v>
      </c>
      <c r="M1335">
        <f t="shared" ca="1" si="60"/>
        <v>2181</v>
      </c>
      <c r="N1335">
        <f t="shared" ca="1" si="61"/>
        <v>14595</v>
      </c>
    </row>
    <row r="1336" spans="12:14" x14ac:dyDescent="0.25">
      <c r="L1336">
        <f t="shared" ca="1" si="59"/>
        <v>1638</v>
      </c>
      <c r="M1336">
        <f t="shared" ca="1" si="60"/>
        <v>806</v>
      </c>
      <c r="N1336">
        <f t="shared" ca="1" si="61"/>
        <v>2444</v>
      </c>
    </row>
    <row r="1337" spans="12:14" x14ac:dyDescent="0.25">
      <c r="L1337">
        <f t="shared" ca="1" si="59"/>
        <v>43789</v>
      </c>
      <c r="M1337">
        <f t="shared" ca="1" si="60"/>
        <v>7023</v>
      </c>
      <c r="N1337">
        <f t="shared" ca="1" si="61"/>
        <v>50812</v>
      </c>
    </row>
    <row r="1338" spans="12:14" x14ac:dyDescent="0.25">
      <c r="L1338">
        <f t="shared" ca="1" si="59"/>
        <v>20720</v>
      </c>
      <c r="M1338">
        <f t="shared" ca="1" si="60"/>
        <v>2531</v>
      </c>
      <c r="N1338">
        <f t="shared" ca="1" si="61"/>
        <v>23251</v>
      </c>
    </row>
    <row r="1339" spans="12:14" x14ac:dyDescent="0.25">
      <c r="L1339">
        <f t="shared" ca="1" si="59"/>
        <v>48544</v>
      </c>
      <c r="M1339">
        <f t="shared" ca="1" si="60"/>
        <v>6994</v>
      </c>
      <c r="N1339">
        <f t="shared" ca="1" si="61"/>
        <v>55538</v>
      </c>
    </row>
    <row r="1340" spans="12:14" x14ac:dyDescent="0.25">
      <c r="L1340">
        <f t="shared" ca="1" si="59"/>
        <v>41263</v>
      </c>
      <c r="M1340">
        <f t="shared" ca="1" si="60"/>
        <v>3159</v>
      </c>
      <c r="N1340">
        <f t="shared" ca="1" si="61"/>
        <v>44422</v>
      </c>
    </row>
    <row r="1341" spans="12:14" x14ac:dyDescent="0.25">
      <c r="L1341">
        <f t="shared" ca="1" si="59"/>
        <v>22336</v>
      </c>
      <c r="M1341">
        <f t="shared" ca="1" si="60"/>
        <v>2377</v>
      </c>
      <c r="N1341">
        <f t="shared" ca="1" si="61"/>
        <v>24713</v>
      </c>
    </row>
    <row r="1342" spans="12:14" x14ac:dyDescent="0.25">
      <c r="L1342">
        <f t="shared" ca="1" si="59"/>
        <v>43104</v>
      </c>
      <c r="M1342">
        <f t="shared" ca="1" si="60"/>
        <v>4610</v>
      </c>
      <c r="N1342">
        <f t="shared" ca="1" si="61"/>
        <v>47714</v>
      </c>
    </row>
    <row r="1343" spans="12:14" x14ac:dyDescent="0.25">
      <c r="L1343">
        <f t="shared" ca="1" si="59"/>
        <v>44100</v>
      </c>
      <c r="M1343">
        <f t="shared" ca="1" si="60"/>
        <v>4281</v>
      </c>
      <c r="N1343">
        <f t="shared" ca="1" si="61"/>
        <v>48381</v>
      </c>
    </row>
    <row r="1344" spans="12:14" x14ac:dyDescent="0.25">
      <c r="L1344">
        <f t="shared" ca="1" si="59"/>
        <v>53594</v>
      </c>
      <c r="M1344">
        <f t="shared" ca="1" si="60"/>
        <v>3355</v>
      </c>
      <c r="N1344">
        <f t="shared" ca="1" si="61"/>
        <v>56949</v>
      </c>
    </row>
    <row r="1345" spans="12:14" x14ac:dyDescent="0.25">
      <c r="L1345">
        <f t="shared" ca="1" si="59"/>
        <v>8420</v>
      </c>
      <c r="M1345">
        <f t="shared" ca="1" si="60"/>
        <v>1686</v>
      </c>
      <c r="N1345">
        <f t="shared" ca="1" si="61"/>
        <v>10106</v>
      </c>
    </row>
    <row r="1346" spans="12:14" x14ac:dyDescent="0.25">
      <c r="L1346">
        <f t="shared" ca="1" si="59"/>
        <v>45931</v>
      </c>
      <c r="M1346">
        <f t="shared" ca="1" si="60"/>
        <v>2358</v>
      </c>
      <c r="N1346">
        <f t="shared" ca="1" si="61"/>
        <v>48289</v>
      </c>
    </row>
    <row r="1347" spans="12:14" x14ac:dyDescent="0.25">
      <c r="L1347">
        <f t="shared" ref="L1347:L1410" ca="1" si="62">RANDBETWEEN(1,60000)</f>
        <v>8209</v>
      </c>
      <c r="M1347">
        <f t="shared" ca="1" si="60"/>
        <v>5394</v>
      </c>
      <c r="N1347">
        <f t="shared" ca="1" si="61"/>
        <v>13603</v>
      </c>
    </row>
    <row r="1348" spans="12:14" x14ac:dyDescent="0.25">
      <c r="L1348">
        <f t="shared" ca="1" si="62"/>
        <v>38814</v>
      </c>
      <c r="M1348">
        <f t="shared" ca="1" si="60"/>
        <v>1712</v>
      </c>
      <c r="N1348">
        <f t="shared" ca="1" si="61"/>
        <v>40526</v>
      </c>
    </row>
    <row r="1349" spans="12:14" x14ac:dyDescent="0.25">
      <c r="L1349">
        <f t="shared" ca="1" si="62"/>
        <v>56947</v>
      </c>
      <c r="M1349">
        <f t="shared" ca="1" si="60"/>
        <v>1104</v>
      </c>
      <c r="N1349">
        <f t="shared" ca="1" si="61"/>
        <v>58051</v>
      </c>
    </row>
    <row r="1350" spans="12:14" x14ac:dyDescent="0.25">
      <c r="L1350">
        <f t="shared" ca="1" si="62"/>
        <v>687</v>
      </c>
      <c r="M1350">
        <f t="shared" ca="1" si="60"/>
        <v>7883</v>
      </c>
      <c r="N1350">
        <f t="shared" ca="1" si="61"/>
        <v>8570</v>
      </c>
    </row>
    <row r="1351" spans="12:14" x14ac:dyDescent="0.25">
      <c r="L1351">
        <f t="shared" ca="1" si="62"/>
        <v>6348</v>
      </c>
      <c r="M1351">
        <f t="shared" ca="1" si="60"/>
        <v>2476</v>
      </c>
      <c r="N1351">
        <f t="shared" ca="1" si="61"/>
        <v>8824</v>
      </c>
    </row>
    <row r="1352" spans="12:14" x14ac:dyDescent="0.25">
      <c r="L1352">
        <f t="shared" ca="1" si="62"/>
        <v>6797</v>
      </c>
      <c r="M1352">
        <f t="shared" ca="1" si="60"/>
        <v>1359</v>
      </c>
      <c r="N1352">
        <f t="shared" ca="1" si="61"/>
        <v>8156</v>
      </c>
    </row>
    <row r="1353" spans="12:14" x14ac:dyDescent="0.25">
      <c r="L1353">
        <f t="shared" ca="1" si="62"/>
        <v>32545</v>
      </c>
      <c r="M1353">
        <f t="shared" ca="1" si="60"/>
        <v>4905</v>
      </c>
      <c r="N1353">
        <f t="shared" ca="1" si="61"/>
        <v>37450</v>
      </c>
    </row>
    <row r="1354" spans="12:14" x14ac:dyDescent="0.25">
      <c r="L1354">
        <f t="shared" ca="1" si="62"/>
        <v>2936</v>
      </c>
      <c r="M1354">
        <f t="shared" ca="1" si="60"/>
        <v>6982</v>
      </c>
      <c r="N1354">
        <f t="shared" ca="1" si="61"/>
        <v>9918</v>
      </c>
    </row>
    <row r="1355" spans="12:14" x14ac:dyDescent="0.25">
      <c r="L1355">
        <f t="shared" ca="1" si="62"/>
        <v>33446</v>
      </c>
      <c r="M1355">
        <f t="shared" ca="1" si="60"/>
        <v>5454</v>
      </c>
      <c r="N1355">
        <f t="shared" ca="1" si="61"/>
        <v>38900</v>
      </c>
    </row>
    <row r="1356" spans="12:14" x14ac:dyDescent="0.25">
      <c r="L1356">
        <f t="shared" ca="1" si="62"/>
        <v>25051</v>
      </c>
      <c r="M1356">
        <f t="shared" ca="1" si="60"/>
        <v>2867</v>
      </c>
      <c r="N1356">
        <f t="shared" ca="1" si="61"/>
        <v>27918</v>
      </c>
    </row>
    <row r="1357" spans="12:14" x14ac:dyDescent="0.25">
      <c r="L1357">
        <f t="shared" ca="1" si="62"/>
        <v>29033</v>
      </c>
      <c r="M1357">
        <f t="shared" ca="1" si="60"/>
        <v>6179</v>
      </c>
      <c r="N1357">
        <f t="shared" ca="1" si="61"/>
        <v>35212</v>
      </c>
    </row>
    <row r="1358" spans="12:14" x14ac:dyDescent="0.25">
      <c r="L1358">
        <f t="shared" ca="1" si="62"/>
        <v>11157</v>
      </c>
      <c r="M1358">
        <f t="shared" ca="1" si="60"/>
        <v>5503</v>
      </c>
      <c r="N1358">
        <f t="shared" ca="1" si="61"/>
        <v>16660</v>
      </c>
    </row>
    <row r="1359" spans="12:14" x14ac:dyDescent="0.25">
      <c r="L1359">
        <f t="shared" ca="1" si="62"/>
        <v>40044</v>
      </c>
      <c r="M1359">
        <f t="shared" ca="1" si="60"/>
        <v>5356</v>
      </c>
      <c r="N1359">
        <f t="shared" ca="1" si="61"/>
        <v>45400</v>
      </c>
    </row>
    <row r="1360" spans="12:14" x14ac:dyDescent="0.25">
      <c r="L1360">
        <f t="shared" ca="1" si="62"/>
        <v>54883</v>
      </c>
      <c r="M1360">
        <f t="shared" ca="1" si="60"/>
        <v>6908</v>
      </c>
      <c r="N1360">
        <f t="shared" ca="1" si="61"/>
        <v>61791</v>
      </c>
    </row>
    <row r="1361" spans="12:14" x14ac:dyDescent="0.25">
      <c r="L1361">
        <f t="shared" ca="1" si="62"/>
        <v>9244</v>
      </c>
      <c r="M1361">
        <f t="shared" ca="1" si="60"/>
        <v>688</v>
      </c>
      <c r="N1361">
        <f t="shared" ca="1" si="61"/>
        <v>9932</v>
      </c>
    </row>
    <row r="1362" spans="12:14" x14ac:dyDescent="0.25">
      <c r="L1362">
        <f t="shared" ca="1" si="62"/>
        <v>10714</v>
      </c>
      <c r="M1362">
        <f t="shared" ca="1" si="60"/>
        <v>2531</v>
      </c>
      <c r="N1362">
        <f t="shared" ca="1" si="61"/>
        <v>13245</v>
      </c>
    </row>
    <row r="1363" spans="12:14" x14ac:dyDescent="0.25">
      <c r="L1363">
        <f t="shared" ca="1" si="62"/>
        <v>50744</v>
      </c>
      <c r="M1363">
        <f t="shared" ca="1" si="60"/>
        <v>65</v>
      </c>
      <c r="N1363">
        <f t="shared" ca="1" si="61"/>
        <v>50809</v>
      </c>
    </row>
    <row r="1364" spans="12:14" x14ac:dyDescent="0.25">
      <c r="L1364">
        <f t="shared" ca="1" si="62"/>
        <v>18947</v>
      </c>
      <c r="M1364">
        <f t="shared" ca="1" si="60"/>
        <v>5284</v>
      </c>
      <c r="N1364">
        <f t="shared" ca="1" si="61"/>
        <v>24231</v>
      </c>
    </row>
    <row r="1365" spans="12:14" x14ac:dyDescent="0.25">
      <c r="L1365">
        <f t="shared" ca="1" si="62"/>
        <v>18645</v>
      </c>
      <c r="M1365">
        <f t="shared" ca="1" si="60"/>
        <v>6187</v>
      </c>
      <c r="N1365">
        <f t="shared" ca="1" si="61"/>
        <v>24832</v>
      </c>
    </row>
    <row r="1366" spans="12:14" x14ac:dyDescent="0.25">
      <c r="L1366">
        <f t="shared" ca="1" si="62"/>
        <v>31326</v>
      </c>
      <c r="M1366">
        <f t="shared" ca="1" si="60"/>
        <v>6662</v>
      </c>
      <c r="N1366">
        <f t="shared" ca="1" si="61"/>
        <v>37988</v>
      </c>
    </row>
    <row r="1367" spans="12:14" x14ac:dyDescent="0.25">
      <c r="L1367">
        <f t="shared" ca="1" si="62"/>
        <v>41449</v>
      </c>
      <c r="M1367">
        <f t="shared" ca="1" si="60"/>
        <v>3617</v>
      </c>
      <c r="N1367">
        <f t="shared" ca="1" si="61"/>
        <v>45066</v>
      </c>
    </row>
    <row r="1368" spans="12:14" x14ac:dyDescent="0.25">
      <c r="L1368">
        <f t="shared" ca="1" si="62"/>
        <v>33869</v>
      </c>
      <c r="M1368">
        <f t="shared" ca="1" si="60"/>
        <v>1660</v>
      </c>
      <c r="N1368">
        <f t="shared" ca="1" si="61"/>
        <v>35529</v>
      </c>
    </row>
    <row r="1369" spans="12:14" x14ac:dyDescent="0.25">
      <c r="L1369">
        <f t="shared" ca="1" si="62"/>
        <v>44562</v>
      </c>
      <c r="M1369">
        <f t="shared" ca="1" si="60"/>
        <v>4500</v>
      </c>
      <c r="N1369">
        <f t="shared" ca="1" si="61"/>
        <v>49062</v>
      </c>
    </row>
    <row r="1370" spans="12:14" x14ac:dyDescent="0.25">
      <c r="L1370">
        <f t="shared" ca="1" si="62"/>
        <v>39882</v>
      </c>
      <c r="M1370">
        <f t="shared" ca="1" si="60"/>
        <v>5271</v>
      </c>
      <c r="N1370">
        <f t="shared" ca="1" si="61"/>
        <v>45153</v>
      </c>
    </row>
    <row r="1371" spans="12:14" x14ac:dyDescent="0.25">
      <c r="L1371">
        <f t="shared" ca="1" si="62"/>
        <v>24130</v>
      </c>
      <c r="M1371">
        <f t="shared" ca="1" si="60"/>
        <v>3969</v>
      </c>
      <c r="N1371">
        <f t="shared" ca="1" si="61"/>
        <v>28099</v>
      </c>
    </row>
    <row r="1372" spans="12:14" x14ac:dyDescent="0.25">
      <c r="L1372">
        <f t="shared" ca="1" si="62"/>
        <v>20673</v>
      </c>
      <c r="M1372">
        <f t="shared" ca="1" si="60"/>
        <v>7271</v>
      </c>
      <c r="N1372">
        <f t="shared" ca="1" si="61"/>
        <v>27944</v>
      </c>
    </row>
    <row r="1373" spans="12:14" x14ac:dyDescent="0.25">
      <c r="L1373">
        <f t="shared" ca="1" si="62"/>
        <v>41030</v>
      </c>
      <c r="M1373">
        <f t="shared" ca="1" si="60"/>
        <v>6733</v>
      </c>
      <c r="N1373">
        <f t="shared" ca="1" si="61"/>
        <v>47763</v>
      </c>
    </row>
    <row r="1374" spans="12:14" x14ac:dyDescent="0.25">
      <c r="L1374">
        <f t="shared" ca="1" si="62"/>
        <v>34297</v>
      </c>
      <c r="M1374">
        <f t="shared" ca="1" si="60"/>
        <v>7225</v>
      </c>
      <c r="N1374">
        <f t="shared" ca="1" si="61"/>
        <v>41522</v>
      </c>
    </row>
    <row r="1375" spans="12:14" x14ac:dyDescent="0.25">
      <c r="L1375">
        <f t="shared" ca="1" si="62"/>
        <v>36823</v>
      </c>
      <c r="M1375">
        <f t="shared" ca="1" si="60"/>
        <v>1027</v>
      </c>
      <c r="N1375">
        <f t="shared" ca="1" si="61"/>
        <v>37850</v>
      </c>
    </row>
    <row r="1376" spans="12:14" x14ac:dyDescent="0.25">
      <c r="L1376">
        <f t="shared" ca="1" si="62"/>
        <v>29207</v>
      </c>
      <c r="M1376">
        <f t="shared" ca="1" si="60"/>
        <v>6538</v>
      </c>
      <c r="N1376">
        <f t="shared" ca="1" si="61"/>
        <v>35745</v>
      </c>
    </row>
    <row r="1377" spans="12:14" x14ac:dyDescent="0.25">
      <c r="L1377">
        <f t="shared" ca="1" si="62"/>
        <v>56708</v>
      </c>
      <c r="M1377">
        <f t="shared" ca="1" si="60"/>
        <v>3462</v>
      </c>
      <c r="N1377">
        <f t="shared" ca="1" si="61"/>
        <v>60170</v>
      </c>
    </row>
    <row r="1378" spans="12:14" x14ac:dyDescent="0.25">
      <c r="L1378">
        <f t="shared" ca="1" si="62"/>
        <v>36514</v>
      </c>
      <c r="M1378">
        <f t="shared" ca="1" si="60"/>
        <v>6454</v>
      </c>
      <c r="N1378">
        <f t="shared" ca="1" si="61"/>
        <v>42968</v>
      </c>
    </row>
    <row r="1379" spans="12:14" x14ac:dyDescent="0.25">
      <c r="L1379">
        <f t="shared" ca="1" si="62"/>
        <v>21060</v>
      </c>
      <c r="M1379">
        <f t="shared" ca="1" si="60"/>
        <v>6643</v>
      </c>
      <c r="N1379">
        <f t="shared" ca="1" si="61"/>
        <v>27703</v>
      </c>
    </row>
    <row r="1380" spans="12:14" x14ac:dyDescent="0.25">
      <c r="L1380">
        <f t="shared" ca="1" si="62"/>
        <v>54949</v>
      </c>
      <c r="M1380">
        <f t="shared" ca="1" si="60"/>
        <v>3024</v>
      </c>
      <c r="N1380">
        <f t="shared" ca="1" si="61"/>
        <v>57973</v>
      </c>
    </row>
    <row r="1381" spans="12:14" x14ac:dyDescent="0.25">
      <c r="L1381">
        <f t="shared" ca="1" si="62"/>
        <v>49385</v>
      </c>
      <c r="M1381">
        <f t="shared" ca="1" si="60"/>
        <v>4320</v>
      </c>
      <c r="N1381">
        <f t="shared" ca="1" si="61"/>
        <v>53705</v>
      </c>
    </row>
    <row r="1382" spans="12:14" x14ac:dyDescent="0.25">
      <c r="L1382">
        <f t="shared" ca="1" si="62"/>
        <v>43856</v>
      </c>
      <c r="M1382">
        <f t="shared" ca="1" si="60"/>
        <v>2643</v>
      </c>
      <c r="N1382">
        <f t="shared" ca="1" si="61"/>
        <v>46499</v>
      </c>
    </row>
    <row r="1383" spans="12:14" x14ac:dyDescent="0.25">
      <c r="L1383">
        <f t="shared" ca="1" si="62"/>
        <v>48566</v>
      </c>
      <c r="M1383">
        <f t="shared" ca="1" si="60"/>
        <v>6040</v>
      </c>
      <c r="N1383">
        <f t="shared" ca="1" si="61"/>
        <v>54606</v>
      </c>
    </row>
    <row r="1384" spans="12:14" x14ac:dyDescent="0.25">
      <c r="L1384">
        <f t="shared" ca="1" si="62"/>
        <v>54525</v>
      </c>
      <c r="M1384">
        <f t="shared" ca="1" si="60"/>
        <v>4493</v>
      </c>
      <c r="N1384">
        <f t="shared" ca="1" si="61"/>
        <v>59018</v>
      </c>
    </row>
    <row r="1385" spans="12:14" x14ac:dyDescent="0.25">
      <c r="L1385">
        <f t="shared" ca="1" si="62"/>
        <v>7608</v>
      </c>
      <c r="M1385">
        <f t="shared" ca="1" si="60"/>
        <v>7604</v>
      </c>
      <c r="N1385">
        <f t="shared" ca="1" si="61"/>
        <v>15212</v>
      </c>
    </row>
    <row r="1386" spans="12:14" x14ac:dyDescent="0.25">
      <c r="L1386">
        <f t="shared" ca="1" si="62"/>
        <v>21933</v>
      </c>
      <c r="M1386">
        <f t="shared" ca="1" si="60"/>
        <v>7669</v>
      </c>
      <c r="N1386">
        <f t="shared" ca="1" si="61"/>
        <v>29602</v>
      </c>
    </row>
    <row r="1387" spans="12:14" x14ac:dyDescent="0.25">
      <c r="L1387">
        <f t="shared" ca="1" si="62"/>
        <v>7685</v>
      </c>
      <c r="M1387">
        <f t="shared" ca="1" si="60"/>
        <v>3491</v>
      </c>
      <c r="N1387">
        <f t="shared" ca="1" si="61"/>
        <v>11176</v>
      </c>
    </row>
    <row r="1388" spans="12:14" x14ac:dyDescent="0.25">
      <c r="L1388">
        <f t="shared" ca="1" si="62"/>
        <v>24773</v>
      </c>
      <c r="M1388">
        <f t="shared" ref="M1388:M1451" ca="1" si="63">RANDBETWEEN(1,8000)</f>
        <v>4932</v>
      </c>
      <c r="N1388">
        <f t="shared" ca="1" si="61"/>
        <v>29705</v>
      </c>
    </row>
    <row r="1389" spans="12:14" x14ac:dyDescent="0.25">
      <c r="L1389">
        <f t="shared" ca="1" si="62"/>
        <v>35820</v>
      </c>
      <c r="M1389">
        <f t="shared" ca="1" si="63"/>
        <v>5869</v>
      </c>
      <c r="N1389">
        <f t="shared" ca="1" si="61"/>
        <v>41689</v>
      </c>
    </row>
    <row r="1390" spans="12:14" x14ac:dyDescent="0.25">
      <c r="L1390">
        <f t="shared" ca="1" si="62"/>
        <v>31160</v>
      </c>
      <c r="M1390">
        <f t="shared" ca="1" si="63"/>
        <v>6670</v>
      </c>
      <c r="N1390">
        <f t="shared" ca="1" si="61"/>
        <v>37830</v>
      </c>
    </row>
    <row r="1391" spans="12:14" x14ac:dyDescent="0.25">
      <c r="L1391">
        <f t="shared" ca="1" si="62"/>
        <v>41264</v>
      </c>
      <c r="M1391">
        <f t="shared" ca="1" si="63"/>
        <v>638</v>
      </c>
      <c r="N1391">
        <f t="shared" ca="1" si="61"/>
        <v>41902</v>
      </c>
    </row>
    <row r="1392" spans="12:14" x14ac:dyDescent="0.25">
      <c r="L1392">
        <f t="shared" ca="1" si="62"/>
        <v>46500</v>
      </c>
      <c r="M1392">
        <f t="shared" ca="1" si="63"/>
        <v>5280</v>
      </c>
      <c r="N1392">
        <f t="shared" ca="1" si="61"/>
        <v>51780</v>
      </c>
    </row>
    <row r="1393" spans="12:14" x14ac:dyDescent="0.25">
      <c r="L1393">
        <f t="shared" ca="1" si="62"/>
        <v>36465</v>
      </c>
      <c r="M1393">
        <f t="shared" ca="1" si="63"/>
        <v>3102</v>
      </c>
      <c r="N1393">
        <f t="shared" ca="1" si="61"/>
        <v>39567</v>
      </c>
    </row>
    <row r="1394" spans="12:14" x14ac:dyDescent="0.25">
      <c r="L1394">
        <f t="shared" ca="1" si="62"/>
        <v>13033</v>
      </c>
      <c r="M1394">
        <f t="shared" ca="1" si="63"/>
        <v>4419</v>
      </c>
      <c r="N1394">
        <f t="shared" ca="1" si="61"/>
        <v>17452</v>
      </c>
    </row>
    <row r="1395" spans="12:14" x14ac:dyDescent="0.25">
      <c r="L1395">
        <f t="shared" ca="1" si="62"/>
        <v>54554</v>
      </c>
      <c r="M1395">
        <f t="shared" ca="1" si="63"/>
        <v>7238</v>
      </c>
      <c r="N1395">
        <f t="shared" ca="1" si="61"/>
        <v>61792</v>
      </c>
    </row>
    <row r="1396" spans="12:14" x14ac:dyDescent="0.25">
      <c r="L1396">
        <f t="shared" ca="1" si="62"/>
        <v>52267</v>
      </c>
      <c r="M1396">
        <f t="shared" ca="1" si="63"/>
        <v>5524</v>
      </c>
      <c r="N1396">
        <f t="shared" ref="N1396:N1459" ca="1" si="64">SUM(L1396+M1396)</f>
        <v>57791</v>
      </c>
    </row>
    <row r="1397" spans="12:14" x14ac:dyDescent="0.25">
      <c r="L1397">
        <f t="shared" ca="1" si="62"/>
        <v>41618</v>
      </c>
      <c r="M1397">
        <f t="shared" ca="1" si="63"/>
        <v>1591</v>
      </c>
      <c r="N1397">
        <f t="shared" ca="1" si="64"/>
        <v>43209</v>
      </c>
    </row>
    <row r="1398" spans="12:14" x14ac:dyDescent="0.25">
      <c r="L1398">
        <f t="shared" ca="1" si="62"/>
        <v>42548</v>
      </c>
      <c r="M1398">
        <f t="shared" ca="1" si="63"/>
        <v>4195</v>
      </c>
      <c r="N1398">
        <f t="shared" ca="1" si="64"/>
        <v>46743</v>
      </c>
    </row>
    <row r="1399" spans="12:14" x14ac:dyDescent="0.25">
      <c r="L1399">
        <f t="shared" ca="1" si="62"/>
        <v>42318</v>
      </c>
      <c r="M1399">
        <f t="shared" ca="1" si="63"/>
        <v>937</v>
      </c>
      <c r="N1399">
        <f t="shared" ca="1" si="64"/>
        <v>43255</v>
      </c>
    </row>
    <row r="1400" spans="12:14" x14ac:dyDescent="0.25">
      <c r="L1400">
        <f t="shared" ca="1" si="62"/>
        <v>21380</v>
      </c>
      <c r="M1400">
        <f t="shared" ca="1" si="63"/>
        <v>566</v>
      </c>
      <c r="N1400">
        <f t="shared" ca="1" si="64"/>
        <v>21946</v>
      </c>
    </row>
    <row r="1401" spans="12:14" x14ac:dyDescent="0.25">
      <c r="L1401">
        <f t="shared" ca="1" si="62"/>
        <v>35710</v>
      </c>
      <c r="M1401">
        <f t="shared" ca="1" si="63"/>
        <v>3051</v>
      </c>
      <c r="N1401">
        <f t="shared" ca="1" si="64"/>
        <v>38761</v>
      </c>
    </row>
    <row r="1402" spans="12:14" x14ac:dyDescent="0.25">
      <c r="L1402">
        <f t="shared" ca="1" si="62"/>
        <v>36262</v>
      </c>
      <c r="M1402">
        <f t="shared" ca="1" si="63"/>
        <v>6549</v>
      </c>
      <c r="N1402">
        <f t="shared" ca="1" si="64"/>
        <v>42811</v>
      </c>
    </row>
    <row r="1403" spans="12:14" x14ac:dyDescent="0.25">
      <c r="L1403">
        <f t="shared" ca="1" si="62"/>
        <v>53021</v>
      </c>
      <c r="M1403">
        <f t="shared" ca="1" si="63"/>
        <v>3916</v>
      </c>
      <c r="N1403">
        <f t="shared" ca="1" si="64"/>
        <v>56937</v>
      </c>
    </row>
    <row r="1404" spans="12:14" x14ac:dyDescent="0.25">
      <c r="L1404">
        <f t="shared" ca="1" si="62"/>
        <v>51630</v>
      </c>
      <c r="M1404">
        <f t="shared" ca="1" si="63"/>
        <v>4107</v>
      </c>
      <c r="N1404">
        <f t="shared" ca="1" si="64"/>
        <v>55737</v>
      </c>
    </row>
    <row r="1405" spans="12:14" x14ac:dyDescent="0.25">
      <c r="L1405">
        <f t="shared" ca="1" si="62"/>
        <v>57053</v>
      </c>
      <c r="M1405">
        <f t="shared" ca="1" si="63"/>
        <v>5144</v>
      </c>
      <c r="N1405">
        <f t="shared" ca="1" si="64"/>
        <v>62197</v>
      </c>
    </row>
    <row r="1406" spans="12:14" x14ac:dyDescent="0.25">
      <c r="L1406">
        <f t="shared" ca="1" si="62"/>
        <v>54731</v>
      </c>
      <c r="M1406">
        <f t="shared" ca="1" si="63"/>
        <v>7931</v>
      </c>
      <c r="N1406">
        <f t="shared" ca="1" si="64"/>
        <v>62662</v>
      </c>
    </row>
    <row r="1407" spans="12:14" x14ac:dyDescent="0.25">
      <c r="L1407">
        <f t="shared" ca="1" si="62"/>
        <v>50286</v>
      </c>
      <c r="M1407">
        <f t="shared" ca="1" si="63"/>
        <v>2202</v>
      </c>
      <c r="N1407">
        <f t="shared" ca="1" si="64"/>
        <v>52488</v>
      </c>
    </row>
    <row r="1408" spans="12:14" x14ac:dyDescent="0.25">
      <c r="L1408">
        <f t="shared" ca="1" si="62"/>
        <v>1673</v>
      </c>
      <c r="M1408">
        <f t="shared" ca="1" si="63"/>
        <v>2080</v>
      </c>
      <c r="N1408">
        <f t="shared" ca="1" si="64"/>
        <v>3753</v>
      </c>
    </row>
    <row r="1409" spans="12:14" x14ac:dyDescent="0.25">
      <c r="L1409">
        <f t="shared" ca="1" si="62"/>
        <v>51358</v>
      </c>
      <c r="M1409">
        <f t="shared" ca="1" si="63"/>
        <v>4270</v>
      </c>
      <c r="N1409">
        <f t="shared" ca="1" si="64"/>
        <v>55628</v>
      </c>
    </row>
    <row r="1410" spans="12:14" x14ac:dyDescent="0.25">
      <c r="L1410">
        <f t="shared" ca="1" si="62"/>
        <v>16066</v>
      </c>
      <c r="M1410">
        <f t="shared" ca="1" si="63"/>
        <v>1008</v>
      </c>
      <c r="N1410">
        <f t="shared" ca="1" si="64"/>
        <v>17074</v>
      </c>
    </row>
    <row r="1411" spans="12:14" x14ac:dyDescent="0.25">
      <c r="L1411">
        <f t="shared" ref="L1411:L1474" ca="1" si="65">RANDBETWEEN(1,60000)</f>
        <v>38867</v>
      </c>
      <c r="M1411">
        <f t="shared" ca="1" si="63"/>
        <v>2609</v>
      </c>
      <c r="N1411">
        <f t="shared" ca="1" si="64"/>
        <v>41476</v>
      </c>
    </row>
    <row r="1412" spans="12:14" x14ac:dyDescent="0.25">
      <c r="L1412">
        <f t="shared" ca="1" si="65"/>
        <v>38201</v>
      </c>
      <c r="M1412">
        <f t="shared" ca="1" si="63"/>
        <v>4373</v>
      </c>
      <c r="N1412">
        <f t="shared" ca="1" si="64"/>
        <v>42574</v>
      </c>
    </row>
    <row r="1413" spans="12:14" x14ac:dyDescent="0.25">
      <c r="L1413">
        <f t="shared" ca="1" si="65"/>
        <v>36211</v>
      </c>
      <c r="M1413">
        <f t="shared" ca="1" si="63"/>
        <v>6705</v>
      </c>
      <c r="N1413">
        <f t="shared" ca="1" si="64"/>
        <v>42916</v>
      </c>
    </row>
    <row r="1414" spans="12:14" x14ac:dyDescent="0.25">
      <c r="L1414">
        <f t="shared" ca="1" si="65"/>
        <v>32697</v>
      </c>
      <c r="M1414">
        <f t="shared" ca="1" si="63"/>
        <v>2591</v>
      </c>
      <c r="N1414">
        <f t="shared" ca="1" si="64"/>
        <v>35288</v>
      </c>
    </row>
    <row r="1415" spans="12:14" x14ac:dyDescent="0.25">
      <c r="L1415">
        <f t="shared" ca="1" si="65"/>
        <v>25381</v>
      </c>
      <c r="M1415">
        <f t="shared" ca="1" si="63"/>
        <v>3226</v>
      </c>
      <c r="N1415">
        <f t="shared" ca="1" si="64"/>
        <v>28607</v>
      </c>
    </row>
    <row r="1416" spans="12:14" x14ac:dyDescent="0.25">
      <c r="L1416">
        <f t="shared" ca="1" si="65"/>
        <v>59112</v>
      </c>
      <c r="M1416">
        <f t="shared" ca="1" si="63"/>
        <v>1061</v>
      </c>
      <c r="N1416">
        <f t="shared" ca="1" si="64"/>
        <v>60173</v>
      </c>
    </row>
    <row r="1417" spans="12:14" x14ac:dyDescent="0.25">
      <c r="L1417">
        <f t="shared" ca="1" si="65"/>
        <v>31974</v>
      </c>
      <c r="M1417">
        <f t="shared" ca="1" si="63"/>
        <v>3440</v>
      </c>
      <c r="N1417">
        <f t="shared" ca="1" si="64"/>
        <v>35414</v>
      </c>
    </row>
    <row r="1418" spans="12:14" x14ac:dyDescent="0.25">
      <c r="L1418">
        <f t="shared" ca="1" si="65"/>
        <v>5796</v>
      </c>
      <c r="M1418">
        <f t="shared" ca="1" si="63"/>
        <v>4249</v>
      </c>
      <c r="N1418">
        <f t="shared" ca="1" si="64"/>
        <v>10045</v>
      </c>
    </row>
    <row r="1419" spans="12:14" x14ac:dyDescent="0.25">
      <c r="L1419">
        <f t="shared" ca="1" si="65"/>
        <v>31901</v>
      </c>
      <c r="M1419">
        <f t="shared" ca="1" si="63"/>
        <v>4790</v>
      </c>
      <c r="N1419">
        <f t="shared" ca="1" si="64"/>
        <v>36691</v>
      </c>
    </row>
    <row r="1420" spans="12:14" x14ac:dyDescent="0.25">
      <c r="L1420">
        <f t="shared" ca="1" si="65"/>
        <v>55683</v>
      </c>
      <c r="M1420">
        <f t="shared" ca="1" si="63"/>
        <v>142</v>
      </c>
      <c r="N1420">
        <f t="shared" ca="1" si="64"/>
        <v>55825</v>
      </c>
    </row>
    <row r="1421" spans="12:14" x14ac:dyDescent="0.25">
      <c r="L1421">
        <f t="shared" ca="1" si="65"/>
        <v>16278</v>
      </c>
      <c r="M1421">
        <f t="shared" ca="1" si="63"/>
        <v>2910</v>
      </c>
      <c r="N1421">
        <f t="shared" ca="1" si="64"/>
        <v>19188</v>
      </c>
    </row>
    <row r="1422" spans="12:14" x14ac:dyDescent="0.25">
      <c r="L1422">
        <f t="shared" ca="1" si="65"/>
        <v>6783</v>
      </c>
      <c r="M1422">
        <f t="shared" ca="1" si="63"/>
        <v>3916</v>
      </c>
      <c r="N1422">
        <f t="shared" ca="1" si="64"/>
        <v>10699</v>
      </c>
    </row>
    <row r="1423" spans="12:14" x14ac:dyDescent="0.25">
      <c r="L1423">
        <f t="shared" ca="1" si="65"/>
        <v>31964</v>
      </c>
      <c r="M1423">
        <f t="shared" ca="1" si="63"/>
        <v>902</v>
      </c>
      <c r="N1423">
        <f t="shared" ca="1" si="64"/>
        <v>32866</v>
      </c>
    </row>
    <row r="1424" spans="12:14" x14ac:dyDescent="0.25">
      <c r="L1424">
        <f t="shared" ca="1" si="65"/>
        <v>53180</v>
      </c>
      <c r="M1424">
        <f t="shared" ca="1" si="63"/>
        <v>5312</v>
      </c>
      <c r="N1424">
        <f t="shared" ca="1" si="64"/>
        <v>58492</v>
      </c>
    </row>
    <row r="1425" spans="12:14" x14ac:dyDescent="0.25">
      <c r="L1425">
        <f t="shared" ca="1" si="65"/>
        <v>20653</v>
      </c>
      <c r="M1425">
        <f t="shared" ca="1" si="63"/>
        <v>3802</v>
      </c>
      <c r="N1425">
        <f t="shared" ca="1" si="64"/>
        <v>24455</v>
      </c>
    </row>
    <row r="1426" spans="12:14" x14ac:dyDescent="0.25">
      <c r="L1426">
        <f t="shared" ca="1" si="65"/>
        <v>27052</v>
      </c>
      <c r="M1426">
        <f t="shared" ca="1" si="63"/>
        <v>3249</v>
      </c>
      <c r="N1426">
        <f t="shared" ca="1" si="64"/>
        <v>30301</v>
      </c>
    </row>
    <row r="1427" spans="12:14" x14ac:dyDescent="0.25">
      <c r="L1427">
        <f t="shared" ca="1" si="65"/>
        <v>22811</v>
      </c>
      <c r="M1427">
        <f t="shared" ca="1" si="63"/>
        <v>7994</v>
      </c>
      <c r="N1427">
        <f t="shared" ca="1" si="64"/>
        <v>30805</v>
      </c>
    </row>
    <row r="1428" spans="12:14" x14ac:dyDescent="0.25">
      <c r="L1428">
        <f t="shared" ca="1" si="65"/>
        <v>40186</v>
      </c>
      <c r="M1428">
        <f t="shared" ca="1" si="63"/>
        <v>2519</v>
      </c>
      <c r="N1428">
        <f t="shared" ca="1" si="64"/>
        <v>42705</v>
      </c>
    </row>
    <row r="1429" spans="12:14" x14ac:dyDescent="0.25">
      <c r="L1429">
        <f t="shared" ca="1" si="65"/>
        <v>4743</v>
      </c>
      <c r="M1429">
        <f t="shared" ca="1" si="63"/>
        <v>67</v>
      </c>
      <c r="N1429">
        <f t="shared" ca="1" si="64"/>
        <v>4810</v>
      </c>
    </row>
    <row r="1430" spans="12:14" x14ac:dyDescent="0.25">
      <c r="L1430">
        <f t="shared" ca="1" si="65"/>
        <v>54982</v>
      </c>
      <c r="M1430">
        <f t="shared" ca="1" si="63"/>
        <v>3242</v>
      </c>
      <c r="N1430">
        <f t="shared" ca="1" si="64"/>
        <v>58224</v>
      </c>
    </row>
    <row r="1431" spans="12:14" x14ac:dyDescent="0.25">
      <c r="L1431">
        <f t="shared" ca="1" si="65"/>
        <v>41036</v>
      </c>
      <c r="M1431">
        <f t="shared" ca="1" si="63"/>
        <v>5478</v>
      </c>
      <c r="N1431">
        <f t="shared" ca="1" si="64"/>
        <v>46514</v>
      </c>
    </row>
    <row r="1432" spans="12:14" x14ac:dyDescent="0.25">
      <c r="L1432">
        <f t="shared" ca="1" si="65"/>
        <v>41279</v>
      </c>
      <c r="M1432">
        <f t="shared" ca="1" si="63"/>
        <v>7548</v>
      </c>
      <c r="N1432">
        <f t="shared" ca="1" si="64"/>
        <v>48827</v>
      </c>
    </row>
    <row r="1433" spans="12:14" x14ac:dyDescent="0.25">
      <c r="L1433">
        <f t="shared" ca="1" si="65"/>
        <v>59319</v>
      </c>
      <c r="M1433">
        <f t="shared" ca="1" si="63"/>
        <v>1657</v>
      </c>
      <c r="N1433">
        <f t="shared" ca="1" si="64"/>
        <v>60976</v>
      </c>
    </row>
    <row r="1434" spans="12:14" x14ac:dyDescent="0.25">
      <c r="L1434">
        <f t="shared" ca="1" si="65"/>
        <v>56012</v>
      </c>
      <c r="M1434">
        <f t="shared" ca="1" si="63"/>
        <v>2188</v>
      </c>
      <c r="N1434">
        <f t="shared" ca="1" si="64"/>
        <v>58200</v>
      </c>
    </row>
    <row r="1435" spans="12:14" x14ac:dyDescent="0.25">
      <c r="L1435">
        <f t="shared" ca="1" si="65"/>
        <v>37144</v>
      </c>
      <c r="M1435">
        <f t="shared" ca="1" si="63"/>
        <v>1999</v>
      </c>
      <c r="N1435">
        <f t="shared" ca="1" si="64"/>
        <v>39143</v>
      </c>
    </row>
    <row r="1436" spans="12:14" x14ac:dyDescent="0.25">
      <c r="L1436">
        <f t="shared" ca="1" si="65"/>
        <v>44601</v>
      </c>
      <c r="M1436">
        <f t="shared" ca="1" si="63"/>
        <v>1414</v>
      </c>
      <c r="N1436">
        <f t="shared" ca="1" si="64"/>
        <v>46015</v>
      </c>
    </row>
    <row r="1437" spans="12:14" x14ac:dyDescent="0.25">
      <c r="L1437">
        <f t="shared" ca="1" si="65"/>
        <v>23972</v>
      </c>
      <c r="M1437">
        <f t="shared" ca="1" si="63"/>
        <v>3247</v>
      </c>
      <c r="N1437">
        <f t="shared" ca="1" si="64"/>
        <v>27219</v>
      </c>
    </row>
    <row r="1438" spans="12:14" x14ac:dyDescent="0.25">
      <c r="L1438">
        <f t="shared" ca="1" si="65"/>
        <v>3696</v>
      </c>
      <c r="M1438">
        <f t="shared" ca="1" si="63"/>
        <v>5951</v>
      </c>
      <c r="N1438">
        <f t="shared" ca="1" si="64"/>
        <v>9647</v>
      </c>
    </row>
    <row r="1439" spans="12:14" x14ac:dyDescent="0.25">
      <c r="L1439">
        <f t="shared" ca="1" si="65"/>
        <v>14098</v>
      </c>
      <c r="M1439">
        <f t="shared" ca="1" si="63"/>
        <v>7235</v>
      </c>
      <c r="N1439">
        <f t="shared" ca="1" si="64"/>
        <v>21333</v>
      </c>
    </row>
    <row r="1440" spans="12:14" x14ac:dyDescent="0.25">
      <c r="L1440">
        <f t="shared" ca="1" si="65"/>
        <v>45906</v>
      </c>
      <c r="M1440">
        <f t="shared" ca="1" si="63"/>
        <v>6009</v>
      </c>
      <c r="N1440">
        <f t="shared" ca="1" si="64"/>
        <v>51915</v>
      </c>
    </row>
    <row r="1441" spans="12:14" x14ac:dyDescent="0.25">
      <c r="L1441">
        <f t="shared" ca="1" si="65"/>
        <v>1454</v>
      </c>
      <c r="M1441">
        <f t="shared" ca="1" si="63"/>
        <v>6394</v>
      </c>
      <c r="N1441">
        <f t="shared" ca="1" si="64"/>
        <v>7848</v>
      </c>
    </row>
    <row r="1442" spans="12:14" x14ac:dyDescent="0.25">
      <c r="L1442">
        <f t="shared" ca="1" si="65"/>
        <v>22016</v>
      </c>
      <c r="M1442">
        <f t="shared" ca="1" si="63"/>
        <v>4243</v>
      </c>
      <c r="N1442">
        <f t="shared" ca="1" si="64"/>
        <v>26259</v>
      </c>
    </row>
    <row r="1443" spans="12:14" x14ac:dyDescent="0.25">
      <c r="L1443">
        <f t="shared" ca="1" si="65"/>
        <v>33324</v>
      </c>
      <c r="M1443">
        <f t="shared" ca="1" si="63"/>
        <v>25</v>
      </c>
      <c r="N1443">
        <f t="shared" ca="1" si="64"/>
        <v>33349</v>
      </c>
    </row>
    <row r="1444" spans="12:14" x14ac:dyDescent="0.25">
      <c r="L1444">
        <f t="shared" ca="1" si="65"/>
        <v>3688</v>
      </c>
      <c r="M1444">
        <f t="shared" ca="1" si="63"/>
        <v>2272</v>
      </c>
      <c r="N1444">
        <f t="shared" ca="1" si="64"/>
        <v>5960</v>
      </c>
    </row>
    <row r="1445" spans="12:14" x14ac:dyDescent="0.25">
      <c r="L1445">
        <f t="shared" ca="1" si="65"/>
        <v>33676</v>
      </c>
      <c r="M1445">
        <f t="shared" ca="1" si="63"/>
        <v>1638</v>
      </c>
      <c r="N1445">
        <f t="shared" ca="1" si="64"/>
        <v>35314</v>
      </c>
    </row>
    <row r="1446" spans="12:14" x14ac:dyDescent="0.25">
      <c r="L1446">
        <f t="shared" ca="1" si="65"/>
        <v>37462</v>
      </c>
      <c r="M1446">
        <f t="shared" ca="1" si="63"/>
        <v>3731</v>
      </c>
      <c r="N1446">
        <f t="shared" ca="1" si="64"/>
        <v>41193</v>
      </c>
    </row>
    <row r="1447" spans="12:14" x14ac:dyDescent="0.25">
      <c r="L1447">
        <f t="shared" ca="1" si="65"/>
        <v>37029</v>
      </c>
      <c r="M1447">
        <f t="shared" ca="1" si="63"/>
        <v>4999</v>
      </c>
      <c r="N1447">
        <f t="shared" ca="1" si="64"/>
        <v>42028</v>
      </c>
    </row>
    <row r="1448" spans="12:14" x14ac:dyDescent="0.25">
      <c r="L1448">
        <f t="shared" ca="1" si="65"/>
        <v>2474</v>
      </c>
      <c r="M1448">
        <f t="shared" ca="1" si="63"/>
        <v>1412</v>
      </c>
      <c r="N1448">
        <f t="shared" ca="1" si="64"/>
        <v>3886</v>
      </c>
    </row>
    <row r="1449" spans="12:14" x14ac:dyDescent="0.25">
      <c r="L1449">
        <f t="shared" ca="1" si="65"/>
        <v>52965</v>
      </c>
      <c r="M1449">
        <f t="shared" ca="1" si="63"/>
        <v>5265</v>
      </c>
      <c r="N1449">
        <f t="shared" ca="1" si="64"/>
        <v>58230</v>
      </c>
    </row>
    <row r="1450" spans="12:14" x14ac:dyDescent="0.25">
      <c r="L1450">
        <f t="shared" ca="1" si="65"/>
        <v>42078</v>
      </c>
      <c r="M1450">
        <f t="shared" ca="1" si="63"/>
        <v>4613</v>
      </c>
      <c r="N1450">
        <f t="shared" ca="1" si="64"/>
        <v>46691</v>
      </c>
    </row>
    <row r="1451" spans="12:14" x14ac:dyDescent="0.25">
      <c r="L1451">
        <f t="shared" ca="1" si="65"/>
        <v>53938</v>
      </c>
      <c r="M1451">
        <f t="shared" ca="1" si="63"/>
        <v>1832</v>
      </c>
      <c r="N1451">
        <f t="shared" ca="1" si="64"/>
        <v>55770</v>
      </c>
    </row>
    <row r="1452" spans="12:14" x14ac:dyDescent="0.25">
      <c r="L1452">
        <f t="shared" ca="1" si="65"/>
        <v>29491</v>
      </c>
      <c r="M1452">
        <f t="shared" ref="M1452:M1515" ca="1" si="66">RANDBETWEEN(1,8000)</f>
        <v>5694</v>
      </c>
      <c r="N1452">
        <f t="shared" ca="1" si="64"/>
        <v>35185</v>
      </c>
    </row>
    <row r="1453" spans="12:14" x14ac:dyDescent="0.25">
      <c r="L1453">
        <f t="shared" ca="1" si="65"/>
        <v>57979</v>
      </c>
      <c r="M1453">
        <f t="shared" ca="1" si="66"/>
        <v>1954</v>
      </c>
      <c r="N1453">
        <f t="shared" ca="1" si="64"/>
        <v>59933</v>
      </c>
    </row>
    <row r="1454" spans="12:14" x14ac:dyDescent="0.25">
      <c r="L1454">
        <f t="shared" ca="1" si="65"/>
        <v>22617</v>
      </c>
      <c r="M1454">
        <f t="shared" ca="1" si="66"/>
        <v>894</v>
      </c>
      <c r="N1454">
        <f t="shared" ca="1" si="64"/>
        <v>23511</v>
      </c>
    </row>
    <row r="1455" spans="12:14" x14ac:dyDescent="0.25">
      <c r="L1455">
        <f t="shared" ca="1" si="65"/>
        <v>32220</v>
      </c>
      <c r="M1455">
        <f t="shared" ca="1" si="66"/>
        <v>1863</v>
      </c>
      <c r="N1455">
        <f t="shared" ca="1" si="64"/>
        <v>34083</v>
      </c>
    </row>
    <row r="1456" spans="12:14" x14ac:dyDescent="0.25">
      <c r="L1456">
        <f t="shared" ca="1" si="65"/>
        <v>51855</v>
      </c>
      <c r="M1456">
        <f t="shared" ca="1" si="66"/>
        <v>925</v>
      </c>
      <c r="N1456">
        <f t="shared" ca="1" si="64"/>
        <v>52780</v>
      </c>
    </row>
    <row r="1457" spans="12:14" x14ac:dyDescent="0.25">
      <c r="L1457">
        <f t="shared" ca="1" si="65"/>
        <v>30986</v>
      </c>
      <c r="M1457">
        <f t="shared" ca="1" si="66"/>
        <v>7517</v>
      </c>
      <c r="N1457">
        <f t="shared" ca="1" si="64"/>
        <v>38503</v>
      </c>
    </row>
    <row r="1458" spans="12:14" x14ac:dyDescent="0.25">
      <c r="L1458">
        <f t="shared" ca="1" si="65"/>
        <v>4621</v>
      </c>
      <c r="M1458">
        <f t="shared" ca="1" si="66"/>
        <v>6860</v>
      </c>
      <c r="N1458">
        <f t="shared" ca="1" si="64"/>
        <v>11481</v>
      </c>
    </row>
    <row r="1459" spans="12:14" x14ac:dyDescent="0.25">
      <c r="L1459">
        <f t="shared" ca="1" si="65"/>
        <v>57914</v>
      </c>
      <c r="M1459">
        <f t="shared" ca="1" si="66"/>
        <v>4015</v>
      </c>
      <c r="N1459">
        <f t="shared" ca="1" si="64"/>
        <v>61929</v>
      </c>
    </row>
    <row r="1460" spans="12:14" x14ac:dyDescent="0.25">
      <c r="L1460">
        <f t="shared" ca="1" si="65"/>
        <v>26631</v>
      </c>
      <c r="M1460">
        <f t="shared" ca="1" si="66"/>
        <v>1445</v>
      </c>
      <c r="N1460">
        <f t="shared" ref="N1460:N1523" ca="1" si="67">SUM(L1460+M1460)</f>
        <v>28076</v>
      </c>
    </row>
    <row r="1461" spans="12:14" x14ac:dyDescent="0.25">
      <c r="L1461">
        <f t="shared" ca="1" si="65"/>
        <v>12669</v>
      </c>
      <c r="M1461">
        <f t="shared" ca="1" si="66"/>
        <v>1438</v>
      </c>
      <c r="N1461">
        <f t="shared" ca="1" si="67"/>
        <v>14107</v>
      </c>
    </row>
    <row r="1462" spans="12:14" x14ac:dyDescent="0.25">
      <c r="L1462">
        <f t="shared" ca="1" si="65"/>
        <v>54661</v>
      </c>
      <c r="M1462">
        <f t="shared" ca="1" si="66"/>
        <v>1278</v>
      </c>
      <c r="N1462">
        <f t="shared" ca="1" si="67"/>
        <v>55939</v>
      </c>
    </row>
    <row r="1463" spans="12:14" x14ac:dyDescent="0.25">
      <c r="L1463">
        <f t="shared" ca="1" si="65"/>
        <v>23192</v>
      </c>
      <c r="M1463">
        <f t="shared" ca="1" si="66"/>
        <v>7766</v>
      </c>
      <c r="N1463">
        <f t="shared" ca="1" si="67"/>
        <v>30958</v>
      </c>
    </row>
    <row r="1464" spans="12:14" x14ac:dyDescent="0.25">
      <c r="L1464">
        <f t="shared" ca="1" si="65"/>
        <v>51877</v>
      </c>
      <c r="M1464">
        <f t="shared" ca="1" si="66"/>
        <v>837</v>
      </c>
      <c r="N1464">
        <f t="shared" ca="1" si="67"/>
        <v>52714</v>
      </c>
    </row>
    <row r="1465" spans="12:14" x14ac:dyDescent="0.25">
      <c r="L1465">
        <f t="shared" ca="1" si="65"/>
        <v>58538</v>
      </c>
      <c r="M1465">
        <f t="shared" ca="1" si="66"/>
        <v>3074</v>
      </c>
      <c r="N1465">
        <f t="shared" ca="1" si="67"/>
        <v>61612</v>
      </c>
    </row>
    <row r="1466" spans="12:14" x14ac:dyDescent="0.25">
      <c r="L1466">
        <f t="shared" ca="1" si="65"/>
        <v>2368</v>
      </c>
      <c r="M1466">
        <f t="shared" ca="1" si="66"/>
        <v>3161</v>
      </c>
      <c r="N1466">
        <f t="shared" ca="1" si="67"/>
        <v>5529</v>
      </c>
    </row>
    <row r="1467" spans="12:14" x14ac:dyDescent="0.25">
      <c r="L1467">
        <f t="shared" ca="1" si="65"/>
        <v>23311</v>
      </c>
      <c r="M1467">
        <f t="shared" ca="1" si="66"/>
        <v>1675</v>
      </c>
      <c r="N1467">
        <f t="shared" ca="1" si="67"/>
        <v>24986</v>
      </c>
    </row>
    <row r="1468" spans="12:14" x14ac:dyDescent="0.25">
      <c r="L1468">
        <f t="shared" ca="1" si="65"/>
        <v>38212</v>
      </c>
      <c r="M1468">
        <f t="shared" ca="1" si="66"/>
        <v>2688</v>
      </c>
      <c r="N1468">
        <f t="shared" ca="1" si="67"/>
        <v>40900</v>
      </c>
    </row>
    <row r="1469" spans="12:14" x14ac:dyDescent="0.25">
      <c r="L1469">
        <f t="shared" ca="1" si="65"/>
        <v>5793</v>
      </c>
      <c r="M1469">
        <f t="shared" ca="1" si="66"/>
        <v>4977</v>
      </c>
      <c r="N1469">
        <f t="shared" ca="1" si="67"/>
        <v>10770</v>
      </c>
    </row>
    <row r="1470" spans="12:14" x14ac:dyDescent="0.25">
      <c r="L1470">
        <f t="shared" ca="1" si="65"/>
        <v>15896</v>
      </c>
      <c r="M1470">
        <f t="shared" ca="1" si="66"/>
        <v>1065</v>
      </c>
      <c r="N1470">
        <f t="shared" ca="1" si="67"/>
        <v>16961</v>
      </c>
    </row>
    <row r="1471" spans="12:14" x14ac:dyDescent="0.25">
      <c r="L1471">
        <f t="shared" ca="1" si="65"/>
        <v>40561</v>
      </c>
      <c r="M1471">
        <f t="shared" ca="1" si="66"/>
        <v>975</v>
      </c>
      <c r="N1471">
        <f t="shared" ca="1" si="67"/>
        <v>41536</v>
      </c>
    </row>
    <row r="1472" spans="12:14" x14ac:dyDescent="0.25">
      <c r="L1472">
        <f t="shared" ca="1" si="65"/>
        <v>56344</v>
      </c>
      <c r="M1472">
        <f t="shared" ca="1" si="66"/>
        <v>4254</v>
      </c>
      <c r="N1472">
        <f t="shared" ca="1" si="67"/>
        <v>60598</v>
      </c>
    </row>
    <row r="1473" spans="12:14" x14ac:dyDescent="0.25">
      <c r="L1473">
        <f t="shared" ca="1" si="65"/>
        <v>15765</v>
      </c>
      <c r="M1473">
        <f t="shared" ca="1" si="66"/>
        <v>1796</v>
      </c>
      <c r="N1473">
        <f t="shared" ca="1" si="67"/>
        <v>17561</v>
      </c>
    </row>
    <row r="1474" spans="12:14" x14ac:dyDescent="0.25">
      <c r="L1474">
        <f t="shared" ca="1" si="65"/>
        <v>47055</v>
      </c>
      <c r="M1474">
        <f t="shared" ca="1" si="66"/>
        <v>1690</v>
      </c>
      <c r="N1474">
        <f t="shared" ca="1" si="67"/>
        <v>48745</v>
      </c>
    </row>
    <row r="1475" spans="12:14" x14ac:dyDescent="0.25">
      <c r="L1475">
        <f t="shared" ref="L1475:L1538" ca="1" si="68">RANDBETWEEN(1,60000)</f>
        <v>8275</v>
      </c>
      <c r="M1475">
        <f t="shared" ca="1" si="66"/>
        <v>5949</v>
      </c>
      <c r="N1475">
        <f t="shared" ca="1" si="67"/>
        <v>14224</v>
      </c>
    </row>
    <row r="1476" spans="12:14" x14ac:dyDescent="0.25">
      <c r="L1476">
        <f t="shared" ca="1" si="68"/>
        <v>26119</v>
      </c>
      <c r="M1476">
        <f t="shared" ca="1" si="66"/>
        <v>4396</v>
      </c>
      <c r="N1476">
        <f t="shared" ca="1" si="67"/>
        <v>30515</v>
      </c>
    </row>
    <row r="1477" spans="12:14" x14ac:dyDescent="0.25">
      <c r="L1477">
        <f t="shared" ca="1" si="68"/>
        <v>27357</v>
      </c>
      <c r="M1477">
        <f t="shared" ca="1" si="66"/>
        <v>4186</v>
      </c>
      <c r="N1477">
        <f t="shared" ca="1" si="67"/>
        <v>31543</v>
      </c>
    </row>
    <row r="1478" spans="12:14" x14ac:dyDescent="0.25">
      <c r="L1478">
        <f t="shared" ca="1" si="68"/>
        <v>28564</v>
      </c>
      <c r="M1478">
        <f t="shared" ca="1" si="66"/>
        <v>6453</v>
      </c>
      <c r="N1478">
        <f t="shared" ca="1" si="67"/>
        <v>35017</v>
      </c>
    </row>
    <row r="1479" spans="12:14" x14ac:dyDescent="0.25">
      <c r="L1479">
        <f t="shared" ca="1" si="68"/>
        <v>53852</v>
      </c>
      <c r="M1479">
        <f t="shared" ca="1" si="66"/>
        <v>5055</v>
      </c>
      <c r="N1479">
        <f t="shared" ca="1" si="67"/>
        <v>58907</v>
      </c>
    </row>
    <row r="1480" spans="12:14" x14ac:dyDescent="0.25">
      <c r="L1480">
        <f t="shared" ca="1" si="68"/>
        <v>3144</v>
      </c>
      <c r="M1480">
        <f t="shared" ca="1" si="66"/>
        <v>7405</v>
      </c>
      <c r="N1480">
        <f t="shared" ca="1" si="67"/>
        <v>10549</v>
      </c>
    </row>
    <row r="1481" spans="12:14" x14ac:dyDescent="0.25">
      <c r="L1481">
        <f t="shared" ca="1" si="68"/>
        <v>6905</v>
      </c>
      <c r="M1481">
        <f t="shared" ca="1" si="66"/>
        <v>5456</v>
      </c>
      <c r="N1481">
        <f t="shared" ca="1" si="67"/>
        <v>12361</v>
      </c>
    </row>
    <row r="1482" spans="12:14" x14ac:dyDescent="0.25">
      <c r="L1482">
        <f t="shared" ca="1" si="68"/>
        <v>38145</v>
      </c>
      <c r="M1482">
        <f t="shared" ca="1" si="66"/>
        <v>7335</v>
      </c>
      <c r="N1482">
        <f t="shared" ca="1" si="67"/>
        <v>45480</v>
      </c>
    </row>
    <row r="1483" spans="12:14" x14ac:dyDescent="0.25">
      <c r="L1483">
        <f t="shared" ca="1" si="68"/>
        <v>52886</v>
      </c>
      <c r="M1483">
        <f t="shared" ca="1" si="66"/>
        <v>6309</v>
      </c>
      <c r="N1483">
        <f t="shared" ca="1" si="67"/>
        <v>59195</v>
      </c>
    </row>
    <row r="1484" spans="12:14" x14ac:dyDescent="0.25">
      <c r="L1484">
        <f t="shared" ca="1" si="68"/>
        <v>9520</v>
      </c>
      <c r="M1484">
        <f t="shared" ca="1" si="66"/>
        <v>2664</v>
      </c>
      <c r="N1484">
        <f t="shared" ca="1" si="67"/>
        <v>12184</v>
      </c>
    </row>
    <row r="1485" spans="12:14" x14ac:dyDescent="0.25">
      <c r="L1485">
        <f t="shared" ca="1" si="68"/>
        <v>34379</v>
      </c>
      <c r="M1485">
        <f t="shared" ca="1" si="66"/>
        <v>420</v>
      </c>
      <c r="N1485">
        <f t="shared" ca="1" si="67"/>
        <v>34799</v>
      </c>
    </row>
    <row r="1486" spans="12:14" x14ac:dyDescent="0.25">
      <c r="L1486">
        <f t="shared" ca="1" si="68"/>
        <v>27935</v>
      </c>
      <c r="M1486">
        <f t="shared" ca="1" si="66"/>
        <v>3820</v>
      </c>
      <c r="N1486">
        <f t="shared" ca="1" si="67"/>
        <v>31755</v>
      </c>
    </row>
    <row r="1487" spans="12:14" x14ac:dyDescent="0.25">
      <c r="L1487">
        <f t="shared" ca="1" si="68"/>
        <v>9877</v>
      </c>
      <c r="M1487">
        <f t="shared" ca="1" si="66"/>
        <v>3622</v>
      </c>
      <c r="N1487">
        <f t="shared" ca="1" si="67"/>
        <v>13499</v>
      </c>
    </row>
    <row r="1488" spans="12:14" x14ac:dyDescent="0.25">
      <c r="L1488">
        <f t="shared" ca="1" si="68"/>
        <v>39105</v>
      </c>
      <c r="M1488">
        <f t="shared" ca="1" si="66"/>
        <v>1866</v>
      </c>
      <c r="N1488">
        <f t="shared" ca="1" si="67"/>
        <v>40971</v>
      </c>
    </row>
    <row r="1489" spans="12:14" x14ac:dyDescent="0.25">
      <c r="L1489">
        <f t="shared" ca="1" si="68"/>
        <v>39096</v>
      </c>
      <c r="M1489">
        <f t="shared" ca="1" si="66"/>
        <v>3814</v>
      </c>
      <c r="N1489">
        <f t="shared" ca="1" si="67"/>
        <v>42910</v>
      </c>
    </row>
    <row r="1490" spans="12:14" x14ac:dyDescent="0.25">
      <c r="L1490">
        <f t="shared" ca="1" si="68"/>
        <v>44481</v>
      </c>
      <c r="M1490">
        <f t="shared" ca="1" si="66"/>
        <v>4840</v>
      </c>
      <c r="N1490">
        <f t="shared" ca="1" si="67"/>
        <v>49321</v>
      </c>
    </row>
    <row r="1491" spans="12:14" x14ac:dyDescent="0.25">
      <c r="L1491">
        <f t="shared" ca="1" si="68"/>
        <v>31082</v>
      </c>
      <c r="M1491">
        <f t="shared" ca="1" si="66"/>
        <v>3710</v>
      </c>
      <c r="N1491">
        <f t="shared" ca="1" si="67"/>
        <v>34792</v>
      </c>
    </row>
    <row r="1492" spans="12:14" x14ac:dyDescent="0.25">
      <c r="L1492">
        <f t="shared" ca="1" si="68"/>
        <v>44506</v>
      </c>
      <c r="M1492">
        <f t="shared" ca="1" si="66"/>
        <v>1808</v>
      </c>
      <c r="N1492">
        <f t="shared" ca="1" si="67"/>
        <v>46314</v>
      </c>
    </row>
    <row r="1493" spans="12:14" x14ac:dyDescent="0.25">
      <c r="L1493">
        <f t="shared" ca="1" si="68"/>
        <v>596</v>
      </c>
      <c r="M1493">
        <f t="shared" ca="1" si="66"/>
        <v>1167</v>
      </c>
      <c r="N1493">
        <f t="shared" ca="1" si="67"/>
        <v>1763</v>
      </c>
    </row>
    <row r="1494" spans="12:14" x14ac:dyDescent="0.25">
      <c r="L1494">
        <f t="shared" ca="1" si="68"/>
        <v>52463</v>
      </c>
      <c r="M1494">
        <f t="shared" ca="1" si="66"/>
        <v>7014</v>
      </c>
      <c r="N1494">
        <f t="shared" ca="1" si="67"/>
        <v>59477</v>
      </c>
    </row>
    <row r="1495" spans="12:14" x14ac:dyDescent="0.25">
      <c r="L1495">
        <f t="shared" ca="1" si="68"/>
        <v>43912</v>
      </c>
      <c r="M1495">
        <f t="shared" ca="1" si="66"/>
        <v>4007</v>
      </c>
      <c r="N1495">
        <f t="shared" ca="1" si="67"/>
        <v>47919</v>
      </c>
    </row>
    <row r="1496" spans="12:14" x14ac:dyDescent="0.25">
      <c r="L1496">
        <f t="shared" ca="1" si="68"/>
        <v>17774</v>
      </c>
      <c r="M1496">
        <f t="shared" ca="1" si="66"/>
        <v>1379</v>
      </c>
      <c r="N1496">
        <f t="shared" ca="1" si="67"/>
        <v>19153</v>
      </c>
    </row>
    <row r="1497" spans="12:14" x14ac:dyDescent="0.25">
      <c r="L1497">
        <f t="shared" ca="1" si="68"/>
        <v>35718</v>
      </c>
      <c r="M1497">
        <f t="shared" ca="1" si="66"/>
        <v>6081</v>
      </c>
      <c r="N1497">
        <f t="shared" ca="1" si="67"/>
        <v>41799</v>
      </c>
    </row>
    <row r="1498" spans="12:14" x14ac:dyDescent="0.25">
      <c r="L1498">
        <f t="shared" ca="1" si="68"/>
        <v>10968</v>
      </c>
      <c r="M1498">
        <f t="shared" ca="1" si="66"/>
        <v>172</v>
      </c>
      <c r="N1498">
        <f t="shared" ca="1" si="67"/>
        <v>11140</v>
      </c>
    </row>
    <row r="1499" spans="12:14" x14ac:dyDescent="0.25">
      <c r="L1499">
        <f t="shared" ca="1" si="68"/>
        <v>51644</v>
      </c>
      <c r="M1499">
        <f t="shared" ca="1" si="66"/>
        <v>4780</v>
      </c>
      <c r="N1499">
        <f t="shared" ca="1" si="67"/>
        <v>56424</v>
      </c>
    </row>
    <row r="1500" spans="12:14" x14ac:dyDescent="0.25">
      <c r="L1500">
        <f t="shared" ca="1" si="68"/>
        <v>19725</v>
      </c>
      <c r="M1500">
        <f t="shared" ca="1" si="66"/>
        <v>1413</v>
      </c>
      <c r="N1500">
        <f t="shared" ca="1" si="67"/>
        <v>21138</v>
      </c>
    </row>
    <row r="1501" spans="12:14" x14ac:dyDescent="0.25">
      <c r="L1501">
        <f t="shared" ca="1" si="68"/>
        <v>35483</v>
      </c>
      <c r="M1501">
        <f t="shared" ca="1" si="66"/>
        <v>3641</v>
      </c>
      <c r="N1501">
        <f t="shared" ca="1" si="67"/>
        <v>39124</v>
      </c>
    </row>
    <row r="1502" spans="12:14" x14ac:dyDescent="0.25">
      <c r="L1502">
        <f t="shared" ca="1" si="68"/>
        <v>26623</v>
      </c>
      <c r="M1502">
        <f t="shared" ca="1" si="66"/>
        <v>4891</v>
      </c>
      <c r="N1502">
        <f t="shared" ca="1" si="67"/>
        <v>31514</v>
      </c>
    </row>
    <row r="1503" spans="12:14" x14ac:dyDescent="0.25">
      <c r="L1503">
        <f t="shared" ca="1" si="68"/>
        <v>17669</v>
      </c>
      <c r="M1503">
        <f t="shared" ca="1" si="66"/>
        <v>2677</v>
      </c>
      <c r="N1503">
        <f t="shared" ca="1" si="67"/>
        <v>20346</v>
      </c>
    </row>
    <row r="1504" spans="12:14" x14ac:dyDescent="0.25">
      <c r="L1504">
        <f t="shared" ca="1" si="68"/>
        <v>55347</v>
      </c>
      <c r="M1504">
        <f t="shared" ca="1" si="66"/>
        <v>5403</v>
      </c>
      <c r="N1504">
        <f t="shared" ca="1" si="67"/>
        <v>60750</v>
      </c>
    </row>
    <row r="1505" spans="12:14" x14ac:dyDescent="0.25">
      <c r="L1505">
        <f t="shared" ca="1" si="68"/>
        <v>56716</v>
      </c>
      <c r="M1505">
        <f t="shared" ca="1" si="66"/>
        <v>4538</v>
      </c>
      <c r="N1505">
        <f t="shared" ca="1" si="67"/>
        <v>61254</v>
      </c>
    </row>
    <row r="1506" spans="12:14" x14ac:dyDescent="0.25">
      <c r="L1506">
        <f t="shared" ca="1" si="68"/>
        <v>20279</v>
      </c>
      <c r="M1506">
        <f t="shared" ca="1" si="66"/>
        <v>2985</v>
      </c>
      <c r="N1506">
        <f t="shared" ca="1" si="67"/>
        <v>23264</v>
      </c>
    </row>
    <row r="1507" spans="12:14" x14ac:dyDescent="0.25">
      <c r="L1507">
        <f t="shared" ca="1" si="68"/>
        <v>34455</v>
      </c>
      <c r="M1507">
        <f t="shared" ca="1" si="66"/>
        <v>6368</v>
      </c>
      <c r="N1507">
        <f t="shared" ca="1" si="67"/>
        <v>40823</v>
      </c>
    </row>
    <row r="1508" spans="12:14" x14ac:dyDescent="0.25">
      <c r="L1508">
        <f t="shared" ca="1" si="68"/>
        <v>47814</v>
      </c>
      <c r="M1508">
        <f t="shared" ca="1" si="66"/>
        <v>1474</v>
      </c>
      <c r="N1508">
        <f t="shared" ca="1" si="67"/>
        <v>49288</v>
      </c>
    </row>
    <row r="1509" spans="12:14" x14ac:dyDescent="0.25">
      <c r="L1509">
        <f t="shared" ca="1" si="68"/>
        <v>15065</v>
      </c>
      <c r="M1509">
        <f t="shared" ca="1" si="66"/>
        <v>6297</v>
      </c>
      <c r="N1509">
        <f t="shared" ca="1" si="67"/>
        <v>21362</v>
      </c>
    </row>
    <row r="1510" spans="12:14" x14ac:dyDescent="0.25">
      <c r="L1510">
        <f t="shared" ca="1" si="68"/>
        <v>41461</v>
      </c>
      <c r="M1510">
        <f t="shared" ca="1" si="66"/>
        <v>2123</v>
      </c>
      <c r="N1510">
        <f t="shared" ca="1" si="67"/>
        <v>43584</v>
      </c>
    </row>
    <row r="1511" spans="12:14" x14ac:dyDescent="0.25">
      <c r="L1511">
        <f t="shared" ca="1" si="68"/>
        <v>29401</v>
      </c>
      <c r="M1511">
        <f t="shared" ca="1" si="66"/>
        <v>1525</v>
      </c>
      <c r="N1511">
        <f t="shared" ca="1" si="67"/>
        <v>30926</v>
      </c>
    </row>
    <row r="1512" spans="12:14" x14ac:dyDescent="0.25">
      <c r="L1512">
        <f t="shared" ca="1" si="68"/>
        <v>39771</v>
      </c>
      <c r="M1512">
        <f t="shared" ca="1" si="66"/>
        <v>1550</v>
      </c>
      <c r="N1512">
        <f t="shared" ca="1" si="67"/>
        <v>41321</v>
      </c>
    </row>
    <row r="1513" spans="12:14" x14ac:dyDescent="0.25">
      <c r="L1513">
        <f t="shared" ca="1" si="68"/>
        <v>21003</v>
      </c>
      <c r="M1513">
        <f t="shared" ca="1" si="66"/>
        <v>2916</v>
      </c>
      <c r="N1513">
        <f t="shared" ca="1" si="67"/>
        <v>23919</v>
      </c>
    </row>
    <row r="1514" spans="12:14" x14ac:dyDescent="0.25">
      <c r="L1514">
        <f t="shared" ca="1" si="68"/>
        <v>57300</v>
      </c>
      <c r="M1514">
        <f t="shared" ca="1" si="66"/>
        <v>1597</v>
      </c>
      <c r="N1514">
        <f t="shared" ca="1" si="67"/>
        <v>58897</v>
      </c>
    </row>
    <row r="1515" spans="12:14" x14ac:dyDescent="0.25">
      <c r="L1515">
        <f t="shared" ca="1" si="68"/>
        <v>56555</v>
      </c>
      <c r="M1515">
        <f t="shared" ca="1" si="66"/>
        <v>7987</v>
      </c>
      <c r="N1515">
        <f t="shared" ca="1" si="67"/>
        <v>64542</v>
      </c>
    </row>
    <row r="1516" spans="12:14" x14ac:dyDescent="0.25">
      <c r="L1516">
        <f t="shared" ca="1" si="68"/>
        <v>15405</v>
      </c>
      <c r="M1516">
        <f t="shared" ref="M1516:M1579" ca="1" si="69">RANDBETWEEN(1,8000)</f>
        <v>917</v>
      </c>
      <c r="N1516">
        <f t="shared" ca="1" si="67"/>
        <v>16322</v>
      </c>
    </row>
    <row r="1517" spans="12:14" x14ac:dyDescent="0.25">
      <c r="L1517">
        <f t="shared" ca="1" si="68"/>
        <v>33209</v>
      </c>
      <c r="M1517">
        <f t="shared" ca="1" si="69"/>
        <v>529</v>
      </c>
      <c r="N1517">
        <f t="shared" ca="1" si="67"/>
        <v>33738</v>
      </c>
    </row>
    <row r="1518" spans="12:14" x14ac:dyDescent="0.25">
      <c r="L1518">
        <f t="shared" ca="1" si="68"/>
        <v>58560</v>
      </c>
      <c r="M1518">
        <f t="shared" ca="1" si="69"/>
        <v>1340</v>
      </c>
      <c r="N1518">
        <f t="shared" ca="1" si="67"/>
        <v>59900</v>
      </c>
    </row>
    <row r="1519" spans="12:14" x14ac:dyDescent="0.25">
      <c r="L1519">
        <f t="shared" ca="1" si="68"/>
        <v>11000</v>
      </c>
      <c r="M1519">
        <f t="shared" ca="1" si="69"/>
        <v>5123</v>
      </c>
      <c r="N1519">
        <f t="shared" ca="1" si="67"/>
        <v>16123</v>
      </c>
    </row>
    <row r="1520" spans="12:14" x14ac:dyDescent="0.25">
      <c r="L1520">
        <f t="shared" ca="1" si="68"/>
        <v>23130</v>
      </c>
      <c r="M1520">
        <f t="shared" ca="1" si="69"/>
        <v>2314</v>
      </c>
      <c r="N1520">
        <f t="shared" ca="1" si="67"/>
        <v>25444</v>
      </c>
    </row>
    <row r="1521" spans="12:14" x14ac:dyDescent="0.25">
      <c r="L1521">
        <f t="shared" ca="1" si="68"/>
        <v>59186</v>
      </c>
      <c r="M1521">
        <f t="shared" ca="1" si="69"/>
        <v>2669</v>
      </c>
      <c r="N1521">
        <f t="shared" ca="1" si="67"/>
        <v>61855</v>
      </c>
    </row>
    <row r="1522" spans="12:14" x14ac:dyDescent="0.25">
      <c r="L1522">
        <f t="shared" ca="1" si="68"/>
        <v>46539</v>
      </c>
      <c r="M1522">
        <f t="shared" ca="1" si="69"/>
        <v>6836</v>
      </c>
      <c r="N1522">
        <f t="shared" ca="1" si="67"/>
        <v>53375</v>
      </c>
    </row>
    <row r="1523" spans="12:14" x14ac:dyDescent="0.25">
      <c r="L1523">
        <f t="shared" ca="1" si="68"/>
        <v>21452</v>
      </c>
      <c r="M1523">
        <f t="shared" ca="1" si="69"/>
        <v>6370</v>
      </c>
      <c r="N1523">
        <f t="shared" ca="1" si="67"/>
        <v>27822</v>
      </c>
    </row>
    <row r="1524" spans="12:14" x14ac:dyDescent="0.25">
      <c r="L1524">
        <f t="shared" ca="1" si="68"/>
        <v>32789</v>
      </c>
      <c r="M1524">
        <f t="shared" ca="1" si="69"/>
        <v>2958</v>
      </c>
      <c r="N1524">
        <f t="shared" ref="N1524:N1587" ca="1" si="70">SUM(L1524+M1524)</f>
        <v>35747</v>
      </c>
    </row>
    <row r="1525" spans="12:14" x14ac:dyDescent="0.25">
      <c r="L1525">
        <f t="shared" ca="1" si="68"/>
        <v>19308</v>
      </c>
      <c r="M1525">
        <f t="shared" ca="1" si="69"/>
        <v>7214</v>
      </c>
      <c r="N1525">
        <f t="shared" ca="1" si="70"/>
        <v>26522</v>
      </c>
    </row>
    <row r="1526" spans="12:14" x14ac:dyDescent="0.25">
      <c r="L1526">
        <f t="shared" ca="1" si="68"/>
        <v>20925</v>
      </c>
      <c r="M1526">
        <f t="shared" ca="1" si="69"/>
        <v>3916</v>
      </c>
      <c r="N1526">
        <f t="shared" ca="1" si="70"/>
        <v>24841</v>
      </c>
    </row>
    <row r="1527" spans="12:14" x14ac:dyDescent="0.25">
      <c r="L1527">
        <f t="shared" ca="1" si="68"/>
        <v>45047</v>
      </c>
      <c r="M1527">
        <f t="shared" ca="1" si="69"/>
        <v>79</v>
      </c>
      <c r="N1527">
        <f t="shared" ca="1" si="70"/>
        <v>45126</v>
      </c>
    </row>
    <row r="1528" spans="12:14" x14ac:dyDescent="0.25">
      <c r="L1528">
        <f t="shared" ca="1" si="68"/>
        <v>23958</v>
      </c>
      <c r="M1528">
        <f t="shared" ca="1" si="69"/>
        <v>970</v>
      </c>
      <c r="N1528">
        <f t="shared" ca="1" si="70"/>
        <v>24928</v>
      </c>
    </row>
    <row r="1529" spans="12:14" x14ac:dyDescent="0.25">
      <c r="L1529">
        <f t="shared" ca="1" si="68"/>
        <v>16674</v>
      </c>
      <c r="M1529">
        <f t="shared" ca="1" si="69"/>
        <v>2350</v>
      </c>
      <c r="N1529">
        <f t="shared" ca="1" si="70"/>
        <v>19024</v>
      </c>
    </row>
    <row r="1530" spans="12:14" x14ac:dyDescent="0.25">
      <c r="L1530">
        <f t="shared" ca="1" si="68"/>
        <v>32347</v>
      </c>
      <c r="M1530">
        <f t="shared" ca="1" si="69"/>
        <v>4305</v>
      </c>
      <c r="N1530">
        <f t="shared" ca="1" si="70"/>
        <v>36652</v>
      </c>
    </row>
    <row r="1531" spans="12:14" x14ac:dyDescent="0.25">
      <c r="L1531">
        <f t="shared" ca="1" si="68"/>
        <v>14129</v>
      </c>
      <c r="M1531">
        <f t="shared" ca="1" si="69"/>
        <v>1211</v>
      </c>
      <c r="N1531">
        <f t="shared" ca="1" si="70"/>
        <v>15340</v>
      </c>
    </row>
    <row r="1532" spans="12:14" x14ac:dyDescent="0.25">
      <c r="L1532">
        <f t="shared" ca="1" si="68"/>
        <v>53698</v>
      </c>
      <c r="M1532">
        <f t="shared" ca="1" si="69"/>
        <v>3233</v>
      </c>
      <c r="N1532">
        <f t="shared" ca="1" si="70"/>
        <v>56931</v>
      </c>
    </row>
    <row r="1533" spans="12:14" x14ac:dyDescent="0.25">
      <c r="L1533">
        <f t="shared" ca="1" si="68"/>
        <v>49927</v>
      </c>
      <c r="M1533">
        <f t="shared" ca="1" si="69"/>
        <v>3614</v>
      </c>
      <c r="N1533">
        <f t="shared" ca="1" si="70"/>
        <v>53541</v>
      </c>
    </row>
    <row r="1534" spans="12:14" x14ac:dyDescent="0.25">
      <c r="L1534">
        <f t="shared" ca="1" si="68"/>
        <v>28794</v>
      </c>
      <c r="M1534">
        <f t="shared" ca="1" si="69"/>
        <v>2531</v>
      </c>
      <c r="N1534">
        <f t="shared" ca="1" si="70"/>
        <v>31325</v>
      </c>
    </row>
    <row r="1535" spans="12:14" x14ac:dyDescent="0.25">
      <c r="L1535">
        <f t="shared" ca="1" si="68"/>
        <v>56540</v>
      </c>
      <c r="M1535">
        <f t="shared" ca="1" si="69"/>
        <v>963</v>
      </c>
      <c r="N1535">
        <f t="shared" ca="1" si="70"/>
        <v>57503</v>
      </c>
    </row>
    <row r="1536" spans="12:14" x14ac:dyDescent="0.25">
      <c r="L1536">
        <f t="shared" ca="1" si="68"/>
        <v>24332</v>
      </c>
      <c r="M1536">
        <f t="shared" ca="1" si="69"/>
        <v>770</v>
      </c>
      <c r="N1536">
        <f t="shared" ca="1" si="70"/>
        <v>25102</v>
      </c>
    </row>
    <row r="1537" spans="12:14" x14ac:dyDescent="0.25">
      <c r="L1537">
        <f t="shared" ca="1" si="68"/>
        <v>603</v>
      </c>
      <c r="M1537">
        <f t="shared" ca="1" si="69"/>
        <v>5791</v>
      </c>
      <c r="N1537">
        <f t="shared" ca="1" si="70"/>
        <v>6394</v>
      </c>
    </row>
    <row r="1538" spans="12:14" x14ac:dyDescent="0.25">
      <c r="L1538">
        <f t="shared" ca="1" si="68"/>
        <v>56414</v>
      </c>
      <c r="M1538">
        <f t="shared" ca="1" si="69"/>
        <v>1057</v>
      </c>
      <c r="N1538">
        <f t="shared" ca="1" si="70"/>
        <v>57471</v>
      </c>
    </row>
    <row r="1539" spans="12:14" x14ac:dyDescent="0.25">
      <c r="L1539">
        <f t="shared" ref="L1539:L1602" ca="1" si="71">RANDBETWEEN(1,60000)</f>
        <v>33667</v>
      </c>
      <c r="M1539">
        <f t="shared" ca="1" si="69"/>
        <v>2957</v>
      </c>
      <c r="N1539">
        <f t="shared" ca="1" si="70"/>
        <v>36624</v>
      </c>
    </row>
    <row r="1540" spans="12:14" x14ac:dyDescent="0.25">
      <c r="L1540">
        <f t="shared" ca="1" si="71"/>
        <v>54207</v>
      </c>
      <c r="M1540">
        <f t="shared" ca="1" si="69"/>
        <v>5151</v>
      </c>
      <c r="N1540">
        <f t="shared" ca="1" si="70"/>
        <v>59358</v>
      </c>
    </row>
    <row r="1541" spans="12:14" x14ac:dyDescent="0.25">
      <c r="L1541">
        <f t="shared" ca="1" si="71"/>
        <v>14450</v>
      </c>
      <c r="M1541">
        <f t="shared" ca="1" si="69"/>
        <v>7781</v>
      </c>
      <c r="N1541">
        <f t="shared" ca="1" si="70"/>
        <v>22231</v>
      </c>
    </row>
    <row r="1542" spans="12:14" x14ac:dyDescent="0.25">
      <c r="L1542">
        <f t="shared" ca="1" si="71"/>
        <v>10928</v>
      </c>
      <c r="M1542">
        <f t="shared" ca="1" si="69"/>
        <v>1105</v>
      </c>
      <c r="N1542">
        <f t="shared" ca="1" si="70"/>
        <v>12033</v>
      </c>
    </row>
    <row r="1543" spans="12:14" x14ac:dyDescent="0.25">
      <c r="L1543">
        <f t="shared" ca="1" si="71"/>
        <v>19263</v>
      </c>
      <c r="M1543">
        <f t="shared" ca="1" si="69"/>
        <v>7236</v>
      </c>
      <c r="N1543">
        <f t="shared" ca="1" si="70"/>
        <v>26499</v>
      </c>
    </row>
    <row r="1544" spans="12:14" x14ac:dyDescent="0.25">
      <c r="L1544">
        <f t="shared" ca="1" si="71"/>
        <v>42307</v>
      </c>
      <c r="M1544">
        <f t="shared" ca="1" si="69"/>
        <v>2475</v>
      </c>
      <c r="N1544">
        <f t="shared" ca="1" si="70"/>
        <v>44782</v>
      </c>
    </row>
    <row r="1545" spans="12:14" x14ac:dyDescent="0.25">
      <c r="L1545">
        <f t="shared" ca="1" si="71"/>
        <v>11811</v>
      </c>
      <c r="M1545">
        <f t="shared" ca="1" si="69"/>
        <v>1678</v>
      </c>
      <c r="N1545">
        <f t="shared" ca="1" si="70"/>
        <v>13489</v>
      </c>
    </row>
    <row r="1546" spans="12:14" x14ac:dyDescent="0.25">
      <c r="L1546">
        <f t="shared" ca="1" si="71"/>
        <v>22779</v>
      </c>
      <c r="M1546">
        <f t="shared" ca="1" si="69"/>
        <v>2458</v>
      </c>
      <c r="N1546">
        <f t="shared" ca="1" si="70"/>
        <v>25237</v>
      </c>
    </row>
    <row r="1547" spans="12:14" x14ac:dyDescent="0.25">
      <c r="L1547">
        <f t="shared" ca="1" si="71"/>
        <v>21453</v>
      </c>
      <c r="M1547">
        <f t="shared" ca="1" si="69"/>
        <v>1641</v>
      </c>
      <c r="N1547">
        <f t="shared" ca="1" si="70"/>
        <v>23094</v>
      </c>
    </row>
    <row r="1548" spans="12:14" x14ac:dyDescent="0.25">
      <c r="L1548">
        <f t="shared" ca="1" si="71"/>
        <v>1941</v>
      </c>
      <c r="M1548">
        <f t="shared" ca="1" si="69"/>
        <v>59</v>
      </c>
      <c r="N1548">
        <f t="shared" ca="1" si="70"/>
        <v>2000</v>
      </c>
    </row>
    <row r="1549" spans="12:14" x14ac:dyDescent="0.25">
      <c r="L1549">
        <f t="shared" ca="1" si="71"/>
        <v>11003</v>
      </c>
      <c r="M1549">
        <f t="shared" ca="1" si="69"/>
        <v>983</v>
      </c>
      <c r="N1549">
        <f t="shared" ca="1" si="70"/>
        <v>11986</v>
      </c>
    </row>
    <row r="1550" spans="12:14" x14ac:dyDescent="0.25">
      <c r="L1550">
        <f t="shared" ca="1" si="71"/>
        <v>52347</v>
      </c>
      <c r="M1550">
        <f t="shared" ca="1" si="69"/>
        <v>5304</v>
      </c>
      <c r="N1550">
        <f t="shared" ca="1" si="70"/>
        <v>57651</v>
      </c>
    </row>
    <row r="1551" spans="12:14" x14ac:dyDescent="0.25">
      <c r="L1551">
        <f t="shared" ca="1" si="71"/>
        <v>19386</v>
      </c>
      <c r="M1551">
        <f t="shared" ca="1" si="69"/>
        <v>6399</v>
      </c>
      <c r="N1551">
        <f t="shared" ca="1" si="70"/>
        <v>25785</v>
      </c>
    </row>
    <row r="1552" spans="12:14" x14ac:dyDescent="0.25">
      <c r="L1552">
        <f t="shared" ca="1" si="71"/>
        <v>48749</v>
      </c>
      <c r="M1552">
        <f t="shared" ca="1" si="69"/>
        <v>4758</v>
      </c>
      <c r="N1552">
        <f t="shared" ca="1" si="70"/>
        <v>53507</v>
      </c>
    </row>
    <row r="1553" spans="12:14" x14ac:dyDescent="0.25">
      <c r="L1553">
        <f t="shared" ca="1" si="71"/>
        <v>28203</v>
      </c>
      <c r="M1553">
        <f t="shared" ca="1" si="69"/>
        <v>2969</v>
      </c>
      <c r="N1553">
        <f t="shared" ca="1" si="70"/>
        <v>31172</v>
      </c>
    </row>
    <row r="1554" spans="12:14" x14ac:dyDescent="0.25">
      <c r="L1554">
        <f t="shared" ca="1" si="71"/>
        <v>52070</v>
      </c>
      <c r="M1554">
        <f t="shared" ca="1" si="69"/>
        <v>4335</v>
      </c>
      <c r="N1554">
        <f t="shared" ca="1" si="70"/>
        <v>56405</v>
      </c>
    </row>
    <row r="1555" spans="12:14" x14ac:dyDescent="0.25">
      <c r="L1555">
        <f t="shared" ca="1" si="71"/>
        <v>7247</v>
      </c>
      <c r="M1555">
        <f t="shared" ca="1" si="69"/>
        <v>5355</v>
      </c>
      <c r="N1555">
        <f t="shared" ca="1" si="70"/>
        <v>12602</v>
      </c>
    </row>
    <row r="1556" spans="12:14" x14ac:dyDescent="0.25">
      <c r="L1556">
        <f t="shared" ca="1" si="71"/>
        <v>25798</v>
      </c>
      <c r="M1556">
        <f t="shared" ca="1" si="69"/>
        <v>2818</v>
      </c>
      <c r="N1556">
        <f t="shared" ca="1" si="70"/>
        <v>28616</v>
      </c>
    </row>
    <row r="1557" spans="12:14" x14ac:dyDescent="0.25">
      <c r="L1557">
        <f t="shared" ca="1" si="71"/>
        <v>20805</v>
      </c>
      <c r="M1557">
        <f t="shared" ca="1" si="69"/>
        <v>6505</v>
      </c>
      <c r="N1557">
        <f t="shared" ca="1" si="70"/>
        <v>27310</v>
      </c>
    </row>
    <row r="1558" spans="12:14" x14ac:dyDescent="0.25">
      <c r="L1558">
        <f t="shared" ca="1" si="71"/>
        <v>49915</v>
      </c>
      <c r="M1558">
        <f t="shared" ca="1" si="69"/>
        <v>2320</v>
      </c>
      <c r="N1558">
        <f t="shared" ca="1" si="70"/>
        <v>52235</v>
      </c>
    </row>
    <row r="1559" spans="12:14" x14ac:dyDescent="0.25">
      <c r="L1559">
        <f t="shared" ca="1" si="71"/>
        <v>46507</v>
      </c>
      <c r="M1559">
        <f t="shared" ca="1" si="69"/>
        <v>5285</v>
      </c>
      <c r="N1559">
        <f t="shared" ca="1" si="70"/>
        <v>51792</v>
      </c>
    </row>
    <row r="1560" spans="12:14" x14ac:dyDescent="0.25">
      <c r="L1560">
        <f t="shared" ca="1" si="71"/>
        <v>41703</v>
      </c>
      <c r="M1560">
        <f t="shared" ca="1" si="69"/>
        <v>706</v>
      </c>
      <c r="N1560">
        <f t="shared" ca="1" si="70"/>
        <v>42409</v>
      </c>
    </row>
    <row r="1561" spans="12:14" x14ac:dyDescent="0.25">
      <c r="L1561">
        <f t="shared" ca="1" si="71"/>
        <v>5549</v>
      </c>
      <c r="M1561">
        <f t="shared" ca="1" si="69"/>
        <v>2216</v>
      </c>
      <c r="N1561">
        <f t="shared" ca="1" si="70"/>
        <v>7765</v>
      </c>
    </row>
    <row r="1562" spans="12:14" x14ac:dyDescent="0.25">
      <c r="L1562">
        <f t="shared" ca="1" si="71"/>
        <v>44693</v>
      </c>
      <c r="M1562">
        <f t="shared" ca="1" si="69"/>
        <v>1559</v>
      </c>
      <c r="N1562">
        <f t="shared" ca="1" si="70"/>
        <v>46252</v>
      </c>
    </row>
    <row r="1563" spans="12:14" x14ac:dyDescent="0.25">
      <c r="L1563">
        <f t="shared" ca="1" si="71"/>
        <v>1465</v>
      </c>
      <c r="M1563">
        <f t="shared" ca="1" si="69"/>
        <v>3782</v>
      </c>
      <c r="N1563">
        <f t="shared" ca="1" si="70"/>
        <v>5247</v>
      </c>
    </row>
    <row r="1564" spans="12:14" x14ac:dyDescent="0.25">
      <c r="L1564">
        <f t="shared" ca="1" si="71"/>
        <v>7660</v>
      </c>
      <c r="M1564">
        <f t="shared" ca="1" si="69"/>
        <v>7163</v>
      </c>
      <c r="N1564">
        <f t="shared" ca="1" si="70"/>
        <v>14823</v>
      </c>
    </row>
    <row r="1565" spans="12:14" x14ac:dyDescent="0.25">
      <c r="L1565">
        <f t="shared" ca="1" si="71"/>
        <v>58511</v>
      </c>
      <c r="M1565">
        <f t="shared" ca="1" si="69"/>
        <v>5239</v>
      </c>
      <c r="N1565">
        <f t="shared" ca="1" si="70"/>
        <v>63750</v>
      </c>
    </row>
    <row r="1566" spans="12:14" x14ac:dyDescent="0.25">
      <c r="L1566">
        <f t="shared" ca="1" si="71"/>
        <v>26294</v>
      </c>
      <c r="M1566">
        <f t="shared" ca="1" si="69"/>
        <v>5233</v>
      </c>
      <c r="N1566">
        <f t="shared" ca="1" si="70"/>
        <v>31527</v>
      </c>
    </row>
    <row r="1567" spans="12:14" x14ac:dyDescent="0.25">
      <c r="L1567">
        <f t="shared" ca="1" si="71"/>
        <v>13612</v>
      </c>
      <c r="M1567">
        <f t="shared" ca="1" si="69"/>
        <v>1835</v>
      </c>
      <c r="N1567">
        <f t="shared" ca="1" si="70"/>
        <v>15447</v>
      </c>
    </row>
    <row r="1568" spans="12:14" x14ac:dyDescent="0.25">
      <c r="L1568">
        <f t="shared" ca="1" si="71"/>
        <v>31848</v>
      </c>
      <c r="M1568">
        <f t="shared" ca="1" si="69"/>
        <v>2119</v>
      </c>
      <c r="N1568">
        <f t="shared" ca="1" si="70"/>
        <v>33967</v>
      </c>
    </row>
    <row r="1569" spans="12:14" x14ac:dyDescent="0.25">
      <c r="L1569">
        <f t="shared" ca="1" si="71"/>
        <v>4234</v>
      </c>
      <c r="M1569">
        <f t="shared" ca="1" si="69"/>
        <v>3026</v>
      </c>
      <c r="N1569">
        <f t="shared" ca="1" si="70"/>
        <v>7260</v>
      </c>
    </row>
    <row r="1570" spans="12:14" x14ac:dyDescent="0.25">
      <c r="L1570">
        <f t="shared" ca="1" si="71"/>
        <v>29474</v>
      </c>
      <c r="M1570">
        <f t="shared" ca="1" si="69"/>
        <v>4520</v>
      </c>
      <c r="N1570">
        <f t="shared" ca="1" si="70"/>
        <v>33994</v>
      </c>
    </row>
    <row r="1571" spans="12:14" x14ac:dyDescent="0.25">
      <c r="L1571">
        <f t="shared" ca="1" si="71"/>
        <v>29410</v>
      </c>
      <c r="M1571">
        <f t="shared" ca="1" si="69"/>
        <v>4725</v>
      </c>
      <c r="N1571">
        <f t="shared" ca="1" si="70"/>
        <v>34135</v>
      </c>
    </row>
    <row r="1572" spans="12:14" x14ac:dyDescent="0.25">
      <c r="L1572">
        <f t="shared" ca="1" si="71"/>
        <v>30375</v>
      </c>
      <c r="M1572">
        <f t="shared" ca="1" si="69"/>
        <v>2458</v>
      </c>
      <c r="N1572">
        <f t="shared" ca="1" si="70"/>
        <v>32833</v>
      </c>
    </row>
    <row r="1573" spans="12:14" x14ac:dyDescent="0.25">
      <c r="L1573">
        <f t="shared" ca="1" si="71"/>
        <v>526</v>
      </c>
      <c r="M1573">
        <f t="shared" ca="1" si="69"/>
        <v>2722</v>
      </c>
      <c r="N1573">
        <f t="shared" ca="1" si="70"/>
        <v>3248</v>
      </c>
    </row>
    <row r="1574" spans="12:14" x14ac:dyDescent="0.25">
      <c r="L1574">
        <f t="shared" ca="1" si="71"/>
        <v>546</v>
      </c>
      <c r="M1574">
        <f t="shared" ca="1" si="69"/>
        <v>44</v>
      </c>
      <c r="N1574">
        <f t="shared" ca="1" si="70"/>
        <v>590</v>
      </c>
    </row>
    <row r="1575" spans="12:14" x14ac:dyDescent="0.25">
      <c r="L1575">
        <f t="shared" ca="1" si="71"/>
        <v>20980</v>
      </c>
      <c r="M1575">
        <f t="shared" ca="1" si="69"/>
        <v>1164</v>
      </c>
      <c r="N1575">
        <f t="shared" ca="1" si="70"/>
        <v>22144</v>
      </c>
    </row>
    <row r="1576" spans="12:14" x14ac:dyDescent="0.25">
      <c r="L1576">
        <f t="shared" ca="1" si="71"/>
        <v>58245</v>
      </c>
      <c r="M1576">
        <f t="shared" ca="1" si="69"/>
        <v>4136</v>
      </c>
      <c r="N1576">
        <f t="shared" ca="1" si="70"/>
        <v>62381</v>
      </c>
    </row>
    <row r="1577" spans="12:14" x14ac:dyDescent="0.25">
      <c r="L1577">
        <f t="shared" ca="1" si="71"/>
        <v>29186</v>
      </c>
      <c r="M1577">
        <f t="shared" ca="1" si="69"/>
        <v>6574</v>
      </c>
      <c r="N1577">
        <f t="shared" ca="1" si="70"/>
        <v>35760</v>
      </c>
    </row>
    <row r="1578" spans="12:14" x14ac:dyDescent="0.25">
      <c r="L1578">
        <f t="shared" ca="1" si="71"/>
        <v>29390</v>
      </c>
      <c r="M1578">
        <f t="shared" ca="1" si="69"/>
        <v>811</v>
      </c>
      <c r="N1578">
        <f t="shared" ca="1" si="70"/>
        <v>30201</v>
      </c>
    </row>
    <row r="1579" spans="12:14" x14ac:dyDescent="0.25">
      <c r="L1579">
        <f t="shared" ca="1" si="71"/>
        <v>41600</v>
      </c>
      <c r="M1579">
        <f t="shared" ca="1" si="69"/>
        <v>4584</v>
      </c>
      <c r="N1579">
        <f t="shared" ca="1" si="70"/>
        <v>46184</v>
      </c>
    </row>
    <row r="1580" spans="12:14" x14ac:dyDescent="0.25">
      <c r="L1580">
        <f t="shared" ca="1" si="71"/>
        <v>34477</v>
      </c>
      <c r="M1580">
        <f t="shared" ref="M1580:M1643" ca="1" si="72">RANDBETWEEN(1,8000)</f>
        <v>2929</v>
      </c>
      <c r="N1580">
        <f t="shared" ca="1" si="70"/>
        <v>37406</v>
      </c>
    </row>
    <row r="1581" spans="12:14" x14ac:dyDescent="0.25">
      <c r="L1581">
        <f t="shared" ca="1" si="71"/>
        <v>58149</v>
      </c>
      <c r="M1581">
        <f t="shared" ca="1" si="72"/>
        <v>3334</v>
      </c>
      <c r="N1581">
        <f t="shared" ca="1" si="70"/>
        <v>61483</v>
      </c>
    </row>
    <row r="1582" spans="12:14" x14ac:dyDescent="0.25">
      <c r="L1582">
        <f t="shared" ca="1" si="71"/>
        <v>37433</v>
      </c>
      <c r="M1582">
        <f t="shared" ca="1" si="72"/>
        <v>4083</v>
      </c>
      <c r="N1582">
        <f t="shared" ca="1" si="70"/>
        <v>41516</v>
      </c>
    </row>
    <row r="1583" spans="12:14" x14ac:dyDescent="0.25">
      <c r="L1583">
        <f t="shared" ca="1" si="71"/>
        <v>3418</v>
      </c>
      <c r="M1583">
        <f t="shared" ca="1" si="72"/>
        <v>958</v>
      </c>
      <c r="N1583">
        <f t="shared" ca="1" si="70"/>
        <v>4376</v>
      </c>
    </row>
    <row r="1584" spans="12:14" x14ac:dyDescent="0.25">
      <c r="L1584">
        <f t="shared" ca="1" si="71"/>
        <v>1222</v>
      </c>
      <c r="M1584">
        <f t="shared" ca="1" si="72"/>
        <v>3708</v>
      </c>
      <c r="N1584">
        <f t="shared" ca="1" si="70"/>
        <v>4930</v>
      </c>
    </row>
    <row r="1585" spans="12:14" x14ac:dyDescent="0.25">
      <c r="L1585">
        <f t="shared" ca="1" si="71"/>
        <v>4865</v>
      </c>
      <c r="M1585">
        <f t="shared" ca="1" si="72"/>
        <v>448</v>
      </c>
      <c r="N1585">
        <f t="shared" ca="1" si="70"/>
        <v>5313</v>
      </c>
    </row>
    <row r="1586" spans="12:14" x14ac:dyDescent="0.25">
      <c r="L1586">
        <f t="shared" ca="1" si="71"/>
        <v>44387</v>
      </c>
      <c r="M1586">
        <f t="shared" ca="1" si="72"/>
        <v>4705</v>
      </c>
      <c r="N1586">
        <f t="shared" ca="1" si="70"/>
        <v>49092</v>
      </c>
    </row>
    <row r="1587" spans="12:14" x14ac:dyDescent="0.25">
      <c r="L1587">
        <f t="shared" ca="1" si="71"/>
        <v>33332</v>
      </c>
      <c r="M1587">
        <f t="shared" ca="1" si="72"/>
        <v>4659</v>
      </c>
      <c r="N1587">
        <f t="shared" ca="1" si="70"/>
        <v>37991</v>
      </c>
    </row>
    <row r="1588" spans="12:14" x14ac:dyDescent="0.25">
      <c r="L1588">
        <f t="shared" ca="1" si="71"/>
        <v>5738</v>
      </c>
      <c r="M1588">
        <f t="shared" ca="1" si="72"/>
        <v>207</v>
      </c>
      <c r="N1588">
        <f t="shared" ref="N1588:N1651" ca="1" si="73">SUM(L1588+M1588)</f>
        <v>5945</v>
      </c>
    </row>
    <row r="1589" spans="12:14" x14ac:dyDescent="0.25">
      <c r="L1589">
        <f t="shared" ca="1" si="71"/>
        <v>12166</v>
      </c>
      <c r="M1589">
        <f t="shared" ca="1" si="72"/>
        <v>215</v>
      </c>
      <c r="N1589">
        <f t="shared" ca="1" si="73"/>
        <v>12381</v>
      </c>
    </row>
    <row r="1590" spans="12:14" x14ac:dyDescent="0.25">
      <c r="L1590">
        <f t="shared" ca="1" si="71"/>
        <v>49916</v>
      </c>
      <c r="M1590">
        <f t="shared" ca="1" si="72"/>
        <v>1448</v>
      </c>
      <c r="N1590">
        <f t="shared" ca="1" si="73"/>
        <v>51364</v>
      </c>
    </row>
    <row r="1591" spans="12:14" x14ac:dyDescent="0.25">
      <c r="L1591">
        <f t="shared" ca="1" si="71"/>
        <v>58487</v>
      </c>
      <c r="M1591">
        <f t="shared" ca="1" si="72"/>
        <v>3142</v>
      </c>
      <c r="N1591">
        <f t="shared" ca="1" si="73"/>
        <v>61629</v>
      </c>
    </row>
    <row r="1592" spans="12:14" x14ac:dyDescent="0.25">
      <c r="L1592">
        <f t="shared" ca="1" si="71"/>
        <v>35462</v>
      </c>
      <c r="M1592">
        <f t="shared" ca="1" si="72"/>
        <v>1459</v>
      </c>
      <c r="N1592">
        <f t="shared" ca="1" si="73"/>
        <v>36921</v>
      </c>
    </row>
    <row r="1593" spans="12:14" x14ac:dyDescent="0.25">
      <c r="L1593">
        <f t="shared" ca="1" si="71"/>
        <v>1448</v>
      </c>
      <c r="M1593">
        <f t="shared" ca="1" si="72"/>
        <v>4388</v>
      </c>
      <c r="N1593">
        <f t="shared" ca="1" si="73"/>
        <v>5836</v>
      </c>
    </row>
    <row r="1594" spans="12:14" x14ac:dyDescent="0.25">
      <c r="L1594">
        <f t="shared" ca="1" si="71"/>
        <v>14494</v>
      </c>
      <c r="M1594">
        <f t="shared" ca="1" si="72"/>
        <v>921</v>
      </c>
      <c r="N1594">
        <f t="shared" ca="1" si="73"/>
        <v>15415</v>
      </c>
    </row>
    <row r="1595" spans="12:14" x14ac:dyDescent="0.25">
      <c r="L1595">
        <f t="shared" ca="1" si="71"/>
        <v>58385</v>
      </c>
      <c r="M1595">
        <f t="shared" ca="1" si="72"/>
        <v>3679</v>
      </c>
      <c r="N1595">
        <f t="shared" ca="1" si="73"/>
        <v>62064</v>
      </c>
    </row>
    <row r="1596" spans="12:14" x14ac:dyDescent="0.25">
      <c r="L1596">
        <f t="shared" ca="1" si="71"/>
        <v>44199</v>
      </c>
      <c r="M1596">
        <f t="shared" ca="1" si="72"/>
        <v>1651</v>
      </c>
      <c r="N1596">
        <f t="shared" ca="1" si="73"/>
        <v>45850</v>
      </c>
    </row>
    <row r="1597" spans="12:14" x14ac:dyDescent="0.25">
      <c r="L1597">
        <f t="shared" ca="1" si="71"/>
        <v>7432</v>
      </c>
      <c r="M1597">
        <f t="shared" ca="1" si="72"/>
        <v>5051</v>
      </c>
      <c r="N1597">
        <f t="shared" ca="1" si="73"/>
        <v>12483</v>
      </c>
    </row>
    <row r="1598" spans="12:14" x14ac:dyDescent="0.25">
      <c r="L1598">
        <f t="shared" ca="1" si="71"/>
        <v>15631</v>
      </c>
      <c r="M1598">
        <f t="shared" ca="1" si="72"/>
        <v>430</v>
      </c>
      <c r="N1598">
        <f t="shared" ca="1" si="73"/>
        <v>16061</v>
      </c>
    </row>
    <row r="1599" spans="12:14" x14ac:dyDescent="0.25">
      <c r="L1599">
        <f t="shared" ca="1" si="71"/>
        <v>45406</v>
      </c>
      <c r="M1599">
        <f t="shared" ca="1" si="72"/>
        <v>6028</v>
      </c>
      <c r="N1599">
        <f t="shared" ca="1" si="73"/>
        <v>51434</v>
      </c>
    </row>
    <row r="1600" spans="12:14" x14ac:dyDescent="0.25">
      <c r="L1600">
        <f t="shared" ca="1" si="71"/>
        <v>27879</v>
      </c>
      <c r="M1600">
        <f t="shared" ca="1" si="72"/>
        <v>98</v>
      </c>
      <c r="N1600">
        <f t="shared" ca="1" si="73"/>
        <v>27977</v>
      </c>
    </row>
    <row r="1601" spans="12:14" x14ac:dyDescent="0.25">
      <c r="L1601">
        <f t="shared" ca="1" si="71"/>
        <v>50590</v>
      </c>
      <c r="M1601">
        <f t="shared" ca="1" si="72"/>
        <v>4163</v>
      </c>
      <c r="N1601">
        <f t="shared" ca="1" si="73"/>
        <v>54753</v>
      </c>
    </row>
    <row r="1602" spans="12:14" x14ac:dyDescent="0.25">
      <c r="L1602">
        <f t="shared" ca="1" si="71"/>
        <v>38285</v>
      </c>
      <c r="M1602">
        <f t="shared" ca="1" si="72"/>
        <v>5281</v>
      </c>
      <c r="N1602">
        <f t="shared" ca="1" si="73"/>
        <v>43566</v>
      </c>
    </row>
    <row r="1603" spans="12:14" x14ac:dyDescent="0.25">
      <c r="L1603">
        <f t="shared" ref="L1603:L1666" ca="1" si="74">RANDBETWEEN(1,60000)</f>
        <v>39334</v>
      </c>
      <c r="M1603">
        <f t="shared" ca="1" si="72"/>
        <v>7142</v>
      </c>
      <c r="N1603">
        <f t="shared" ca="1" si="73"/>
        <v>46476</v>
      </c>
    </row>
    <row r="1604" spans="12:14" x14ac:dyDescent="0.25">
      <c r="L1604">
        <f t="shared" ca="1" si="74"/>
        <v>9330</v>
      </c>
      <c r="M1604">
        <f t="shared" ca="1" si="72"/>
        <v>6959</v>
      </c>
      <c r="N1604">
        <f t="shared" ca="1" si="73"/>
        <v>16289</v>
      </c>
    </row>
    <row r="1605" spans="12:14" x14ac:dyDescent="0.25">
      <c r="L1605">
        <f t="shared" ca="1" si="74"/>
        <v>50044</v>
      </c>
      <c r="M1605">
        <f t="shared" ca="1" si="72"/>
        <v>1968</v>
      </c>
      <c r="N1605">
        <f t="shared" ca="1" si="73"/>
        <v>52012</v>
      </c>
    </row>
    <row r="1606" spans="12:14" x14ac:dyDescent="0.25">
      <c r="L1606">
        <f t="shared" ca="1" si="74"/>
        <v>9313</v>
      </c>
      <c r="M1606">
        <f t="shared" ca="1" si="72"/>
        <v>2017</v>
      </c>
      <c r="N1606">
        <f t="shared" ca="1" si="73"/>
        <v>11330</v>
      </c>
    </row>
    <row r="1607" spans="12:14" x14ac:dyDescent="0.25">
      <c r="L1607">
        <f t="shared" ca="1" si="74"/>
        <v>58534</v>
      </c>
      <c r="M1607">
        <f t="shared" ca="1" si="72"/>
        <v>5334</v>
      </c>
      <c r="N1607">
        <f t="shared" ca="1" si="73"/>
        <v>63868</v>
      </c>
    </row>
    <row r="1608" spans="12:14" x14ac:dyDescent="0.25">
      <c r="L1608">
        <f t="shared" ca="1" si="74"/>
        <v>32127</v>
      </c>
      <c r="M1608">
        <f t="shared" ca="1" si="72"/>
        <v>325</v>
      </c>
      <c r="N1608">
        <f t="shared" ca="1" si="73"/>
        <v>32452</v>
      </c>
    </row>
    <row r="1609" spans="12:14" x14ac:dyDescent="0.25">
      <c r="L1609">
        <f t="shared" ca="1" si="74"/>
        <v>1574</v>
      </c>
      <c r="M1609">
        <f t="shared" ca="1" si="72"/>
        <v>7963</v>
      </c>
      <c r="N1609">
        <f t="shared" ca="1" si="73"/>
        <v>9537</v>
      </c>
    </row>
    <row r="1610" spans="12:14" x14ac:dyDescent="0.25">
      <c r="L1610">
        <f t="shared" ca="1" si="74"/>
        <v>26251</v>
      </c>
      <c r="M1610">
        <f t="shared" ca="1" si="72"/>
        <v>5390</v>
      </c>
      <c r="N1610">
        <f t="shared" ca="1" si="73"/>
        <v>31641</v>
      </c>
    </row>
    <row r="1611" spans="12:14" x14ac:dyDescent="0.25">
      <c r="L1611">
        <f t="shared" ca="1" si="74"/>
        <v>25497</v>
      </c>
      <c r="M1611">
        <f t="shared" ca="1" si="72"/>
        <v>7896</v>
      </c>
      <c r="N1611">
        <f t="shared" ca="1" si="73"/>
        <v>33393</v>
      </c>
    </row>
    <row r="1612" spans="12:14" x14ac:dyDescent="0.25">
      <c r="L1612">
        <f t="shared" ca="1" si="74"/>
        <v>23479</v>
      </c>
      <c r="M1612">
        <f t="shared" ca="1" si="72"/>
        <v>7909</v>
      </c>
      <c r="N1612">
        <f t="shared" ca="1" si="73"/>
        <v>31388</v>
      </c>
    </row>
    <row r="1613" spans="12:14" x14ac:dyDescent="0.25">
      <c r="L1613">
        <f t="shared" ca="1" si="74"/>
        <v>1416</v>
      </c>
      <c r="M1613">
        <f t="shared" ca="1" si="72"/>
        <v>2613</v>
      </c>
      <c r="N1613">
        <f t="shared" ca="1" si="73"/>
        <v>4029</v>
      </c>
    </row>
    <row r="1614" spans="12:14" x14ac:dyDescent="0.25">
      <c r="L1614">
        <f t="shared" ca="1" si="74"/>
        <v>28407</v>
      </c>
      <c r="M1614">
        <f t="shared" ca="1" si="72"/>
        <v>5949</v>
      </c>
      <c r="N1614">
        <f t="shared" ca="1" si="73"/>
        <v>34356</v>
      </c>
    </row>
    <row r="1615" spans="12:14" x14ac:dyDescent="0.25">
      <c r="L1615">
        <f t="shared" ca="1" si="74"/>
        <v>44031</v>
      </c>
      <c r="M1615">
        <f t="shared" ca="1" si="72"/>
        <v>742</v>
      </c>
      <c r="N1615">
        <f t="shared" ca="1" si="73"/>
        <v>44773</v>
      </c>
    </row>
    <row r="1616" spans="12:14" x14ac:dyDescent="0.25">
      <c r="L1616">
        <f t="shared" ca="1" si="74"/>
        <v>51328</v>
      </c>
      <c r="M1616">
        <f t="shared" ca="1" si="72"/>
        <v>5962</v>
      </c>
      <c r="N1616">
        <f t="shared" ca="1" si="73"/>
        <v>57290</v>
      </c>
    </row>
    <row r="1617" spans="12:14" x14ac:dyDescent="0.25">
      <c r="L1617">
        <f t="shared" ca="1" si="74"/>
        <v>29292</v>
      </c>
      <c r="M1617">
        <f t="shared" ca="1" si="72"/>
        <v>1857</v>
      </c>
      <c r="N1617">
        <f t="shared" ca="1" si="73"/>
        <v>31149</v>
      </c>
    </row>
    <row r="1618" spans="12:14" x14ac:dyDescent="0.25">
      <c r="L1618">
        <f t="shared" ca="1" si="74"/>
        <v>59568</v>
      </c>
      <c r="M1618">
        <f t="shared" ca="1" si="72"/>
        <v>7682</v>
      </c>
      <c r="N1618">
        <f t="shared" ca="1" si="73"/>
        <v>67250</v>
      </c>
    </row>
    <row r="1619" spans="12:14" x14ac:dyDescent="0.25">
      <c r="L1619">
        <f t="shared" ca="1" si="74"/>
        <v>48126</v>
      </c>
      <c r="M1619">
        <f t="shared" ca="1" si="72"/>
        <v>1401</v>
      </c>
      <c r="N1619">
        <f t="shared" ca="1" si="73"/>
        <v>49527</v>
      </c>
    </row>
    <row r="1620" spans="12:14" x14ac:dyDescent="0.25">
      <c r="L1620">
        <f t="shared" ca="1" si="74"/>
        <v>58629</v>
      </c>
      <c r="M1620">
        <f t="shared" ca="1" si="72"/>
        <v>2276</v>
      </c>
      <c r="N1620">
        <f t="shared" ca="1" si="73"/>
        <v>60905</v>
      </c>
    </row>
    <row r="1621" spans="12:14" x14ac:dyDescent="0.25">
      <c r="L1621">
        <f t="shared" ca="1" si="74"/>
        <v>32664</v>
      </c>
      <c r="M1621">
        <f t="shared" ca="1" si="72"/>
        <v>2042</v>
      </c>
      <c r="N1621">
        <f t="shared" ca="1" si="73"/>
        <v>34706</v>
      </c>
    </row>
    <row r="1622" spans="12:14" x14ac:dyDescent="0.25">
      <c r="L1622">
        <f t="shared" ca="1" si="74"/>
        <v>8966</v>
      </c>
      <c r="M1622">
        <f t="shared" ca="1" si="72"/>
        <v>1332</v>
      </c>
      <c r="N1622">
        <f t="shared" ca="1" si="73"/>
        <v>10298</v>
      </c>
    </row>
    <row r="1623" spans="12:14" x14ac:dyDescent="0.25">
      <c r="L1623">
        <f t="shared" ca="1" si="74"/>
        <v>9088</v>
      </c>
      <c r="M1623">
        <f t="shared" ca="1" si="72"/>
        <v>1304</v>
      </c>
      <c r="N1623">
        <f t="shared" ca="1" si="73"/>
        <v>10392</v>
      </c>
    </row>
    <row r="1624" spans="12:14" x14ac:dyDescent="0.25">
      <c r="L1624">
        <f t="shared" ca="1" si="74"/>
        <v>21314</v>
      </c>
      <c r="M1624">
        <f t="shared" ca="1" si="72"/>
        <v>3605</v>
      </c>
      <c r="N1624">
        <f t="shared" ca="1" si="73"/>
        <v>24919</v>
      </c>
    </row>
    <row r="1625" spans="12:14" x14ac:dyDescent="0.25">
      <c r="L1625">
        <f t="shared" ca="1" si="74"/>
        <v>6404</v>
      </c>
      <c r="M1625">
        <f t="shared" ca="1" si="72"/>
        <v>4034</v>
      </c>
      <c r="N1625">
        <f t="shared" ca="1" si="73"/>
        <v>10438</v>
      </c>
    </row>
    <row r="1626" spans="12:14" x14ac:dyDescent="0.25">
      <c r="L1626">
        <f t="shared" ca="1" si="74"/>
        <v>27610</v>
      </c>
      <c r="M1626">
        <f t="shared" ca="1" si="72"/>
        <v>4071</v>
      </c>
      <c r="N1626">
        <f t="shared" ca="1" si="73"/>
        <v>31681</v>
      </c>
    </row>
    <row r="1627" spans="12:14" x14ac:dyDescent="0.25">
      <c r="L1627">
        <f t="shared" ca="1" si="74"/>
        <v>23345</v>
      </c>
      <c r="M1627">
        <f t="shared" ca="1" si="72"/>
        <v>6631</v>
      </c>
      <c r="N1627">
        <f t="shared" ca="1" si="73"/>
        <v>29976</v>
      </c>
    </row>
    <row r="1628" spans="12:14" x14ac:dyDescent="0.25">
      <c r="L1628">
        <f t="shared" ca="1" si="74"/>
        <v>25897</v>
      </c>
      <c r="M1628">
        <f t="shared" ca="1" si="72"/>
        <v>3290</v>
      </c>
      <c r="N1628">
        <f t="shared" ca="1" si="73"/>
        <v>29187</v>
      </c>
    </row>
    <row r="1629" spans="12:14" x14ac:dyDescent="0.25">
      <c r="L1629">
        <f t="shared" ca="1" si="74"/>
        <v>28556</v>
      </c>
      <c r="M1629">
        <f t="shared" ca="1" si="72"/>
        <v>3000</v>
      </c>
      <c r="N1629">
        <f t="shared" ca="1" si="73"/>
        <v>31556</v>
      </c>
    </row>
    <row r="1630" spans="12:14" x14ac:dyDescent="0.25">
      <c r="L1630">
        <f t="shared" ca="1" si="74"/>
        <v>49058</v>
      </c>
      <c r="M1630">
        <f t="shared" ca="1" si="72"/>
        <v>18</v>
      </c>
      <c r="N1630">
        <f t="shared" ca="1" si="73"/>
        <v>49076</v>
      </c>
    </row>
    <row r="1631" spans="12:14" x14ac:dyDescent="0.25">
      <c r="L1631">
        <f t="shared" ca="1" si="74"/>
        <v>11043</v>
      </c>
      <c r="M1631">
        <f t="shared" ca="1" si="72"/>
        <v>950</v>
      </c>
      <c r="N1631">
        <f t="shared" ca="1" si="73"/>
        <v>11993</v>
      </c>
    </row>
    <row r="1632" spans="12:14" x14ac:dyDescent="0.25">
      <c r="L1632">
        <f t="shared" ca="1" si="74"/>
        <v>49357</v>
      </c>
      <c r="M1632">
        <f t="shared" ca="1" si="72"/>
        <v>1451</v>
      </c>
      <c r="N1632">
        <f t="shared" ca="1" si="73"/>
        <v>50808</v>
      </c>
    </row>
    <row r="1633" spans="12:14" x14ac:dyDescent="0.25">
      <c r="L1633">
        <f t="shared" ca="1" si="74"/>
        <v>19215</v>
      </c>
      <c r="M1633">
        <f t="shared" ca="1" si="72"/>
        <v>4509</v>
      </c>
      <c r="N1633">
        <f t="shared" ca="1" si="73"/>
        <v>23724</v>
      </c>
    </row>
    <row r="1634" spans="12:14" x14ac:dyDescent="0.25">
      <c r="L1634">
        <f t="shared" ca="1" si="74"/>
        <v>536</v>
      </c>
      <c r="M1634">
        <f t="shared" ca="1" si="72"/>
        <v>1472</v>
      </c>
      <c r="N1634">
        <f t="shared" ca="1" si="73"/>
        <v>2008</v>
      </c>
    </row>
    <row r="1635" spans="12:14" x14ac:dyDescent="0.25">
      <c r="L1635">
        <f t="shared" ca="1" si="74"/>
        <v>8769</v>
      </c>
      <c r="M1635">
        <f t="shared" ca="1" si="72"/>
        <v>1582</v>
      </c>
      <c r="N1635">
        <f t="shared" ca="1" si="73"/>
        <v>10351</v>
      </c>
    </row>
    <row r="1636" spans="12:14" x14ac:dyDescent="0.25">
      <c r="L1636">
        <f t="shared" ca="1" si="74"/>
        <v>18410</v>
      </c>
      <c r="M1636">
        <f t="shared" ca="1" si="72"/>
        <v>3289</v>
      </c>
      <c r="N1636">
        <f t="shared" ca="1" si="73"/>
        <v>21699</v>
      </c>
    </row>
    <row r="1637" spans="12:14" x14ac:dyDescent="0.25">
      <c r="L1637">
        <f t="shared" ca="1" si="74"/>
        <v>57512</v>
      </c>
      <c r="M1637">
        <f t="shared" ca="1" si="72"/>
        <v>513</v>
      </c>
      <c r="N1637">
        <f t="shared" ca="1" si="73"/>
        <v>58025</v>
      </c>
    </row>
    <row r="1638" spans="12:14" x14ac:dyDescent="0.25">
      <c r="L1638">
        <f t="shared" ca="1" si="74"/>
        <v>24069</v>
      </c>
      <c r="M1638">
        <f t="shared" ca="1" si="72"/>
        <v>7784</v>
      </c>
      <c r="N1638">
        <f t="shared" ca="1" si="73"/>
        <v>31853</v>
      </c>
    </row>
    <row r="1639" spans="12:14" x14ac:dyDescent="0.25">
      <c r="L1639">
        <f t="shared" ca="1" si="74"/>
        <v>45851</v>
      </c>
      <c r="M1639">
        <f t="shared" ca="1" si="72"/>
        <v>4178</v>
      </c>
      <c r="N1639">
        <f t="shared" ca="1" si="73"/>
        <v>50029</v>
      </c>
    </row>
    <row r="1640" spans="12:14" x14ac:dyDescent="0.25">
      <c r="L1640">
        <f t="shared" ca="1" si="74"/>
        <v>31072</v>
      </c>
      <c r="M1640">
        <f t="shared" ca="1" si="72"/>
        <v>2439</v>
      </c>
      <c r="N1640">
        <f t="shared" ca="1" si="73"/>
        <v>33511</v>
      </c>
    </row>
    <row r="1641" spans="12:14" x14ac:dyDescent="0.25">
      <c r="L1641">
        <f t="shared" ca="1" si="74"/>
        <v>30605</v>
      </c>
      <c r="M1641">
        <f t="shared" ca="1" si="72"/>
        <v>7102</v>
      </c>
      <c r="N1641">
        <f t="shared" ca="1" si="73"/>
        <v>37707</v>
      </c>
    </row>
    <row r="1642" spans="12:14" x14ac:dyDescent="0.25">
      <c r="L1642">
        <f t="shared" ca="1" si="74"/>
        <v>48075</v>
      </c>
      <c r="M1642">
        <f t="shared" ca="1" si="72"/>
        <v>6989</v>
      </c>
      <c r="N1642">
        <f t="shared" ca="1" si="73"/>
        <v>55064</v>
      </c>
    </row>
    <row r="1643" spans="12:14" x14ac:dyDescent="0.25">
      <c r="L1643">
        <f t="shared" ca="1" si="74"/>
        <v>45737</v>
      </c>
      <c r="M1643">
        <f t="shared" ca="1" si="72"/>
        <v>7284</v>
      </c>
      <c r="N1643">
        <f t="shared" ca="1" si="73"/>
        <v>53021</v>
      </c>
    </row>
    <row r="1644" spans="12:14" x14ac:dyDescent="0.25">
      <c r="L1644">
        <f t="shared" ca="1" si="74"/>
        <v>40932</v>
      </c>
      <c r="M1644">
        <f t="shared" ref="M1644:M1707" ca="1" si="75">RANDBETWEEN(1,8000)</f>
        <v>3179</v>
      </c>
      <c r="N1644">
        <f t="shared" ca="1" si="73"/>
        <v>44111</v>
      </c>
    </row>
    <row r="1645" spans="12:14" x14ac:dyDescent="0.25">
      <c r="L1645">
        <f t="shared" ca="1" si="74"/>
        <v>46644</v>
      </c>
      <c r="M1645">
        <f t="shared" ca="1" si="75"/>
        <v>6065</v>
      </c>
      <c r="N1645">
        <f t="shared" ca="1" si="73"/>
        <v>52709</v>
      </c>
    </row>
    <row r="1646" spans="12:14" x14ac:dyDescent="0.25">
      <c r="L1646">
        <f t="shared" ca="1" si="74"/>
        <v>13582</v>
      </c>
      <c r="M1646">
        <f t="shared" ca="1" si="75"/>
        <v>2868</v>
      </c>
      <c r="N1646">
        <f t="shared" ca="1" si="73"/>
        <v>16450</v>
      </c>
    </row>
    <row r="1647" spans="12:14" x14ac:dyDescent="0.25">
      <c r="L1647">
        <f t="shared" ca="1" si="74"/>
        <v>5969</v>
      </c>
      <c r="M1647">
        <f t="shared" ca="1" si="75"/>
        <v>1039</v>
      </c>
      <c r="N1647">
        <f t="shared" ca="1" si="73"/>
        <v>7008</v>
      </c>
    </row>
    <row r="1648" spans="12:14" x14ac:dyDescent="0.25">
      <c r="L1648">
        <f t="shared" ca="1" si="74"/>
        <v>14303</v>
      </c>
      <c r="M1648">
        <f t="shared" ca="1" si="75"/>
        <v>2363</v>
      </c>
      <c r="N1648">
        <f t="shared" ca="1" si="73"/>
        <v>16666</v>
      </c>
    </row>
    <row r="1649" spans="12:14" x14ac:dyDescent="0.25">
      <c r="L1649">
        <f t="shared" ca="1" si="74"/>
        <v>20161</v>
      </c>
      <c r="M1649">
        <f t="shared" ca="1" si="75"/>
        <v>6519</v>
      </c>
      <c r="N1649">
        <f t="shared" ca="1" si="73"/>
        <v>26680</v>
      </c>
    </row>
    <row r="1650" spans="12:14" x14ac:dyDescent="0.25">
      <c r="L1650">
        <f t="shared" ca="1" si="74"/>
        <v>33056</v>
      </c>
      <c r="M1650">
        <f t="shared" ca="1" si="75"/>
        <v>3819</v>
      </c>
      <c r="N1650">
        <f t="shared" ca="1" si="73"/>
        <v>36875</v>
      </c>
    </row>
    <row r="1651" spans="12:14" x14ac:dyDescent="0.25">
      <c r="L1651">
        <f t="shared" ca="1" si="74"/>
        <v>10187</v>
      </c>
      <c r="M1651">
        <f t="shared" ca="1" si="75"/>
        <v>5248</v>
      </c>
      <c r="N1651">
        <f t="shared" ca="1" si="73"/>
        <v>15435</v>
      </c>
    </row>
    <row r="1652" spans="12:14" x14ac:dyDescent="0.25">
      <c r="L1652">
        <f t="shared" ca="1" si="74"/>
        <v>47871</v>
      </c>
      <c r="M1652">
        <f t="shared" ca="1" si="75"/>
        <v>5394</v>
      </c>
      <c r="N1652">
        <f t="shared" ref="N1652:N1715" ca="1" si="76">SUM(L1652+M1652)</f>
        <v>53265</v>
      </c>
    </row>
    <row r="1653" spans="12:14" x14ac:dyDescent="0.25">
      <c r="L1653">
        <f t="shared" ca="1" si="74"/>
        <v>35163</v>
      </c>
      <c r="M1653">
        <f t="shared" ca="1" si="75"/>
        <v>1750</v>
      </c>
      <c r="N1653">
        <f t="shared" ca="1" si="76"/>
        <v>36913</v>
      </c>
    </row>
    <row r="1654" spans="12:14" x14ac:dyDescent="0.25">
      <c r="L1654">
        <f t="shared" ca="1" si="74"/>
        <v>55331</v>
      </c>
      <c r="M1654">
        <f t="shared" ca="1" si="75"/>
        <v>1610</v>
      </c>
      <c r="N1654">
        <f t="shared" ca="1" si="76"/>
        <v>56941</v>
      </c>
    </row>
    <row r="1655" spans="12:14" x14ac:dyDescent="0.25">
      <c r="L1655">
        <f t="shared" ca="1" si="74"/>
        <v>30089</v>
      </c>
      <c r="M1655">
        <f t="shared" ca="1" si="75"/>
        <v>3570</v>
      </c>
      <c r="N1655">
        <f t="shared" ca="1" si="76"/>
        <v>33659</v>
      </c>
    </row>
    <row r="1656" spans="12:14" x14ac:dyDescent="0.25">
      <c r="L1656">
        <f t="shared" ca="1" si="74"/>
        <v>32593</v>
      </c>
      <c r="M1656">
        <f t="shared" ca="1" si="75"/>
        <v>2971</v>
      </c>
      <c r="N1656">
        <f t="shared" ca="1" si="76"/>
        <v>35564</v>
      </c>
    </row>
    <row r="1657" spans="12:14" x14ac:dyDescent="0.25">
      <c r="L1657">
        <f t="shared" ca="1" si="74"/>
        <v>14028</v>
      </c>
      <c r="M1657">
        <f t="shared" ca="1" si="75"/>
        <v>1924</v>
      </c>
      <c r="N1657">
        <f t="shared" ca="1" si="76"/>
        <v>15952</v>
      </c>
    </row>
    <row r="1658" spans="12:14" x14ac:dyDescent="0.25">
      <c r="L1658">
        <f t="shared" ca="1" si="74"/>
        <v>36076</v>
      </c>
      <c r="M1658">
        <f t="shared" ca="1" si="75"/>
        <v>6799</v>
      </c>
      <c r="N1658">
        <f t="shared" ca="1" si="76"/>
        <v>42875</v>
      </c>
    </row>
    <row r="1659" spans="12:14" x14ac:dyDescent="0.25">
      <c r="L1659">
        <f t="shared" ca="1" si="74"/>
        <v>20740</v>
      </c>
      <c r="M1659">
        <f t="shared" ca="1" si="75"/>
        <v>1643</v>
      </c>
      <c r="N1659">
        <f t="shared" ca="1" si="76"/>
        <v>22383</v>
      </c>
    </row>
    <row r="1660" spans="12:14" x14ac:dyDescent="0.25">
      <c r="L1660">
        <f t="shared" ca="1" si="74"/>
        <v>16995</v>
      </c>
      <c r="M1660">
        <f t="shared" ca="1" si="75"/>
        <v>5347</v>
      </c>
      <c r="N1660">
        <f t="shared" ca="1" si="76"/>
        <v>22342</v>
      </c>
    </row>
    <row r="1661" spans="12:14" x14ac:dyDescent="0.25">
      <c r="L1661">
        <f t="shared" ca="1" si="74"/>
        <v>52870</v>
      </c>
      <c r="M1661">
        <f t="shared" ca="1" si="75"/>
        <v>1170</v>
      </c>
      <c r="N1661">
        <f t="shared" ca="1" si="76"/>
        <v>54040</v>
      </c>
    </row>
    <row r="1662" spans="12:14" x14ac:dyDescent="0.25">
      <c r="L1662">
        <f t="shared" ca="1" si="74"/>
        <v>39271</v>
      </c>
      <c r="M1662">
        <f t="shared" ca="1" si="75"/>
        <v>416</v>
      </c>
      <c r="N1662">
        <f t="shared" ca="1" si="76"/>
        <v>39687</v>
      </c>
    </row>
    <row r="1663" spans="12:14" x14ac:dyDescent="0.25">
      <c r="L1663">
        <f t="shared" ca="1" si="74"/>
        <v>44023</v>
      </c>
      <c r="M1663">
        <f t="shared" ca="1" si="75"/>
        <v>2611</v>
      </c>
      <c r="N1663">
        <f t="shared" ca="1" si="76"/>
        <v>46634</v>
      </c>
    </row>
    <row r="1664" spans="12:14" x14ac:dyDescent="0.25">
      <c r="L1664">
        <f t="shared" ca="1" si="74"/>
        <v>32089</v>
      </c>
      <c r="M1664">
        <f t="shared" ca="1" si="75"/>
        <v>2059</v>
      </c>
      <c r="N1664">
        <f t="shared" ca="1" si="76"/>
        <v>34148</v>
      </c>
    </row>
    <row r="1665" spans="12:14" x14ac:dyDescent="0.25">
      <c r="L1665">
        <f t="shared" ca="1" si="74"/>
        <v>36739</v>
      </c>
      <c r="M1665">
        <f t="shared" ca="1" si="75"/>
        <v>181</v>
      </c>
      <c r="N1665">
        <f t="shared" ca="1" si="76"/>
        <v>36920</v>
      </c>
    </row>
    <row r="1666" spans="12:14" x14ac:dyDescent="0.25">
      <c r="L1666">
        <f t="shared" ca="1" si="74"/>
        <v>31644</v>
      </c>
      <c r="M1666">
        <f t="shared" ca="1" si="75"/>
        <v>7943</v>
      </c>
      <c r="N1666">
        <f t="shared" ca="1" si="76"/>
        <v>39587</v>
      </c>
    </row>
    <row r="1667" spans="12:14" x14ac:dyDescent="0.25">
      <c r="L1667">
        <f t="shared" ref="L1667:L1730" ca="1" si="77">RANDBETWEEN(1,60000)</f>
        <v>53915</v>
      </c>
      <c r="M1667">
        <f t="shared" ca="1" si="75"/>
        <v>1019</v>
      </c>
      <c r="N1667">
        <f t="shared" ca="1" si="76"/>
        <v>54934</v>
      </c>
    </row>
    <row r="1668" spans="12:14" x14ac:dyDescent="0.25">
      <c r="L1668">
        <f t="shared" ca="1" si="77"/>
        <v>814</v>
      </c>
      <c r="M1668">
        <f t="shared" ca="1" si="75"/>
        <v>2249</v>
      </c>
      <c r="N1668">
        <f t="shared" ca="1" si="76"/>
        <v>3063</v>
      </c>
    </row>
    <row r="1669" spans="12:14" x14ac:dyDescent="0.25">
      <c r="L1669">
        <f t="shared" ca="1" si="77"/>
        <v>4840</v>
      </c>
      <c r="M1669">
        <f t="shared" ca="1" si="75"/>
        <v>4214</v>
      </c>
      <c r="N1669">
        <f t="shared" ca="1" si="76"/>
        <v>9054</v>
      </c>
    </row>
    <row r="1670" spans="12:14" x14ac:dyDescent="0.25">
      <c r="L1670">
        <f t="shared" ca="1" si="77"/>
        <v>6640</v>
      </c>
      <c r="M1670">
        <f t="shared" ca="1" si="75"/>
        <v>3293</v>
      </c>
      <c r="N1670">
        <f t="shared" ca="1" si="76"/>
        <v>9933</v>
      </c>
    </row>
    <row r="1671" spans="12:14" x14ac:dyDescent="0.25">
      <c r="L1671">
        <f t="shared" ca="1" si="77"/>
        <v>18921</v>
      </c>
      <c r="M1671">
        <f t="shared" ca="1" si="75"/>
        <v>820</v>
      </c>
      <c r="N1671">
        <f t="shared" ca="1" si="76"/>
        <v>19741</v>
      </c>
    </row>
    <row r="1672" spans="12:14" x14ac:dyDescent="0.25">
      <c r="L1672">
        <f t="shared" ca="1" si="77"/>
        <v>37666</v>
      </c>
      <c r="M1672">
        <f t="shared" ca="1" si="75"/>
        <v>1399</v>
      </c>
      <c r="N1672">
        <f t="shared" ca="1" si="76"/>
        <v>39065</v>
      </c>
    </row>
    <row r="1673" spans="12:14" x14ac:dyDescent="0.25">
      <c r="L1673">
        <f t="shared" ca="1" si="77"/>
        <v>33241</v>
      </c>
      <c r="M1673">
        <f t="shared" ca="1" si="75"/>
        <v>5734</v>
      </c>
      <c r="N1673">
        <f t="shared" ca="1" si="76"/>
        <v>38975</v>
      </c>
    </row>
    <row r="1674" spans="12:14" x14ac:dyDescent="0.25">
      <c r="L1674">
        <f t="shared" ca="1" si="77"/>
        <v>17581</v>
      </c>
      <c r="M1674">
        <f t="shared" ca="1" si="75"/>
        <v>7359</v>
      </c>
      <c r="N1674">
        <f t="shared" ca="1" si="76"/>
        <v>24940</v>
      </c>
    </row>
    <row r="1675" spans="12:14" x14ac:dyDescent="0.25">
      <c r="L1675">
        <f t="shared" ca="1" si="77"/>
        <v>49010</v>
      </c>
      <c r="M1675">
        <f t="shared" ca="1" si="75"/>
        <v>5649</v>
      </c>
      <c r="N1675">
        <f t="shared" ca="1" si="76"/>
        <v>54659</v>
      </c>
    </row>
    <row r="1676" spans="12:14" x14ac:dyDescent="0.25">
      <c r="L1676">
        <f t="shared" ca="1" si="77"/>
        <v>12016</v>
      </c>
      <c r="M1676">
        <f t="shared" ca="1" si="75"/>
        <v>2434</v>
      </c>
      <c r="N1676">
        <f t="shared" ca="1" si="76"/>
        <v>14450</v>
      </c>
    </row>
    <row r="1677" spans="12:14" x14ac:dyDescent="0.25">
      <c r="L1677">
        <f t="shared" ca="1" si="77"/>
        <v>49173</v>
      </c>
      <c r="M1677">
        <f t="shared" ca="1" si="75"/>
        <v>7543</v>
      </c>
      <c r="N1677">
        <f t="shared" ca="1" si="76"/>
        <v>56716</v>
      </c>
    </row>
    <row r="1678" spans="12:14" x14ac:dyDescent="0.25">
      <c r="L1678">
        <f t="shared" ca="1" si="77"/>
        <v>8693</v>
      </c>
      <c r="M1678">
        <f t="shared" ca="1" si="75"/>
        <v>648</v>
      </c>
      <c r="N1678">
        <f t="shared" ca="1" si="76"/>
        <v>9341</v>
      </c>
    </row>
    <row r="1679" spans="12:14" x14ac:dyDescent="0.25">
      <c r="L1679">
        <f t="shared" ca="1" si="77"/>
        <v>5105</v>
      </c>
      <c r="M1679">
        <f t="shared" ca="1" si="75"/>
        <v>6113</v>
      </c>
      <c r="N1679">
        <f t="shared" ca="1" si="76"/>
        <v>11218</v>
      </c>
    </row>
    <row r="1680" spans="12:14" x14ac:dyDescent="0.25">
      <c r="L1680">
        <f t="shared" ca="1" si="77"/>
        <v>37237</v>
      </c>
      <c r="M1680">
        <f t="shared" ca="1" si="75"/>
        <v>5945</v>
      </c>
      <c r="N1680">
        <f t="shared" ca="1" si="76"/>
        <v>43182</v>
      </c>
    </row>
    <row r="1681" spans="12:14" x14ac:dyDescent="0.25">
      <c r="L1681">
        <f t="shared" ca="1" si="77"/>
        <v>51080</v>
      </c>
      <c r="M1681">
        <f t="shared" ca="1" si="75"/>
        <v>3291</v>
      </c>
      <c r="N1681">
        <f t="shared" ca="1" si="76"/>
        <v>54371</v>
      </c>
    </row>
    <row r="1682" spans="12:14" x14ac:dyDescent="0.25">
      <c r="L1682">
        <f t="shared" ca="1" si="77"/>
        <v>17117</v>
      </c>
      <c r="M1682">
        <f t="shared" ca="1" si="75"/>
        <v>6891</v>
      </c>
      <c r="N1682">
        <f t="shared" ca="1" si="76"/>
        <v>24008</v>
      </c>
    </row>
    <row r="1683" spans="12:14" x14ac:dyDescent="0.25">
      <c r="L1683">
        <f t="shared" ca="1" si="77"/>
        <v>56933</v>
      </c>
      <c r="M1683">
        <f t="shared" ca="1" si="75"/>
        <v>227</v>
      </c>
      <c r="N1683">
        <f t="shared" ca="1" si="76"/>
        <v>57160</v>
      </c>
    </row>
    <row r="1684" spans="12:14" x14ac:dyDescent="0.25">
      <c r="L1684">
        <f t="shared" ca="1" si="77"/>
        <v>44687</v>
      </c>
      <c r="M1684">
        <f t="shared" ca="1" si="75"/>
        <v>886</v>
      </c>
      <c r="N1684">
        <f t="shared" ca="1" si="76"/>
        <v>45573</v>
      </c>
    </row>
    <row r="1685" spans="12:14" x14ac:dyDescent="0.25">
      <c r="L1685">
        <f t="shared" ca="1" si="77"/>
        <v>28700</v>
      </c>
      <c r="M1685">
        <f t="shared" ca="1" si="75"/>
        <v>563</v>
      </c>
      <c r="N1685">
        <f t="shared" ca="1" si="76"/>
        <v>29263</v>
      </c>
    </row>
    <row r="1686" spans="12:14" x14ac:dyDescent="0.25">
      <c r="L1686">
        <f t="shared" ca="1" si="77"/>
        <v>35423</v>
      </c>
      <c r="M1686">
        <f t="shared" ca="1" si="75"/>
        <v>29</v>
      </c>
      <c r="N1686">
        <f t="shared" ca="1" si="76"/>
        <v>35452</v>
      </c>
    </row>
    <row r="1687" spans="12:14" x14ac:dyDescent="0.25">
      <c r="L1687">
        <f t="shared" ca="1" si="77"/>
        <v>42692</v>
      </c>
      <c r="M1687">
        <f t="shared" ca="1" si="75"/>
        <v>1068</v>
      </c>
      <c r="N1687">
        <f t="shared" ca="1" si="76"/>
        <v>43760</v>
      </c>
    </row>
    <row r="1688" spans="12:14" x14ac:dyDescent="0.25">
      <c r="L1688">
        <f t="shared" ca="1" si="77"/>
        <v>6955</v>
      </c>
      <c r="M1688">
        <f t="shared" ca="1" si="75"/>
        <v>674</v>
      </c>
      <c r="N1688">
        <f t="shared" ca="1" si="76"/>
        <v>7629</v>
      </c>
    </row>
    <row r="1689" spans="12:14" x14ac:dyDescent="0.25">
      <c r="L1689">
        <f t="shared" ca="1" si="77"/>
        <v>8349</v>
      </c>
      <c r="M1689">
        <f t="shared" ca="1" si="75"/>
        <v>2812</v>
      </c>
      <c r="N1689">
        <f t="shared" ca="1" si="76"/>
        <v>11161</v>
      </c>
    </row>
    <row r="1690" spans="12:14" x14ac:dyDescent="0.25">
      <c r="L1690">
        <f t="shared" ca="1" si="77"/>
        <v>47530</v>
      </c>
      <c r="M1690">
        <f t="shared" ca="1" si="75"/>
        <v>2983</v>
      </c>
      <c r="N1690">
        <f t="shared" ca="1" si="76"/>
        <v>50513</v>
      </c>
    </row>
    <row r="1691" spans="12:14" x14ac:dyDescent="0.25">
      <c r="L1691">
        <f t="shared" ca="1" si="77"/>
        <v>48284</v>
      </c>
      <c r="M1691">
        <f t="shared" ca="1" si="75"/>
        <v>2539</v>
      </c>
      <c r="N1691">
        <f t="shared" ca="1" si="76"/>
        <v>50823</v>
      </c>
    </row>
    <row r="1692" spans="12:14" x14ac:dyDescent="0.25">
      <c r="L1692">
        <f t="shared" ca="1" si="77"/>
        <v>58955</v>
      </c>
      <c r="M1692">
        <f t="shared" ca="1" si="75"/>
        <v>2571</v>
      </c>
      <c r="N1692">
        <f t="shared" ca="1" si="76"/>
        <v>61526</v>
      </c>
    </row>
    <row r="1693" spans="12:14" x14ac:dyDescent="0.25">
      <c r="L1693">
        <f t="shared" ca="1" si="77"/>
        <v>47758</v>
      </c>
      <c r="M1693">
        <f t="shared" ca="1" si="75"/>
        <v>3474</v>
      </c>
      <c r="N1693">
        <f t="shared" ca="1" si="76"/>
        <v>51232</v>
      </c>
    </row>
    <row r="1694" spans="12:14" x14ac:dyDescent="0.25">
      <c r="L1694">
        <f t="shared" ca="1" si="77"/>
        <v>50608</v>
      </c>
      <c r="M1694">
        <f t="shared" ca="1" si="75"/>
        <v>7706</v>
      </c>
      <c r="N1694">
        <f t="shared" ca="1" si="76"/>
        <v>58314</v>
      </c>
    </row>
    <row r="1695" spans="12:14" x14ac:dyDescent="0.25">
      <c r="L1695">
        <f t="shared" ca="1" si="77"/>
        <v>18305</v>
      </c>
      <c r="M1695">
        <f t="shared" ca="1" si="75"/>
        <v>4793</v>
      </c>
      <c r="N1695">
        <f t="shared" ca="1" si="76"/>
        <v>23098</v>
      </c>
    </row>
    <row r="1696" spans="12:14" x14ac:dyDescent="0.25">
      <c r="L1696">
        <f t="shared" ca="1" si="77"/>
        <v>58288</v>
      </c>
      <c r="M1696">
        <f t="shared" ca="1" si="75"/>
        <v>7860</v>
      </c>
      <c r="N1696">
        <f t="shared" ca="1" si="76"/>
        <v>66148</v>
      </c>
    </row>
    <row r="1697" spans="12:14" x14ac:dyDescent="0.25">
      <c r="L1697">
        <f t="shared" ca="1" si="77"/>
        <v>57893</v>
      </c>
      <c r="M1697">
        <f t="shared" ca="1" si="75"/>
        <v>3311</v>
      </c>
      <c r="N1697">
        <f t="shared" ca="1" si="76"/>
        <v>61204</v>
      </c>
    </row>
    <row r="1698" spans="12:14" x14ac:dyDescent="0.25">
      <c r="L1698">
        <f t="shared" ca="1" si="77"/>
        <v>61</v>
      </c>
      <c r="M1698">
        <f t="shared" ca="1" si="75"/>
        <v>7221</v>
      </c>
      <c r="N1698">
        <f t="shared" ca="1" si="76"/>
        <v>7282</v>
      </c>
    </row>
    <row r="1699" spans="12:14" x14ac:dyDescent="0.25">
      <c r="L1699">
        <f t="shared" ca="1" si="77"/>
        <v>21548</v>
      </c>
      <c r="M1699">
        <f t="shared" ca="1" si="75"/>
        <v>4937</v>
      </c>
      <c r="N1699">
        <f t="shared" ca="1" si="76"/>
        <v>26485</v>
      </c>
    </row>
    <row r="1700" spans="12:14" x14ac:dyDescent="0.25">
      <c r="L1700">
        <f t="shared" ca="1" si="77"/>
        <v>4724</v>
      </c>
      <c r="M1700">
        <f t="shared" ca="1" si="75"/>
        <v>7701</v>
      </c>
      <c r="N1700">
        <f t="shared" ca="1" si="76"/>
        <v>12425</v>
      </c>
    </row>
    <row r="1701" spans="12:14" x14ac:dyDescent="0.25">
      <c r="L1701">
        <f t="shared" ca="1" si="77"/>
        <v>50003</v>
      </c>
      <c r="M1701">
        <f t="shared" ca="1" si="75"/>
        <v>5645</v>
      </c>
      <c r="N1701">
        <f t="shared" ca="1" si="76"/>
        <v>55648</v>
      </c>
    </row>
    <row r="1702" spans="12:14" x14ac:dyDescent="0.25">
      <c r="L1702">
        <f t="shared" ca="1" si="77"/>
        <v>18121</v>
      </c>
      <c r="M1702">
        <f t="shared" ca="1" si="75"/>
        <v>3563</v>
      </c>
      <c r="N1702">
        <f t="shared" ca="1" si="76"/>
        <v>21684</v>
      </c>
    </row>
    <row r="1703" spans="12:14" x14ac:dyDescent="0.25">
      <c r="L1703">
        <f t="shared" ca="1" si="77"/>
        <v>26948</v>
      </c>
      <c r="M1703">
        <f t="shared" ca="1" si="75"/>
        <v>2070</v>
      </c>
      <c r="N1703">
        <f t="shared" ca="1" si="76"/>
        <v>29018</v>
      </c>
    </row>
    <row r="1704" spans="12:14" x14ac:dyDescent="0.25">
      <c r="L1704">
        <f t="shared" ca="1" si="77"/>
        <v>6951</v>
      </c>
      <c r="M1704">
        <f t="shared" ca="1" si="75"/>
        <v>927</v>
      </c>
      <c r="N1704">
        <f t="shared" ca="1" si="76"/>
        <v>7878</v>
      </c>
    </row>
    <row r="1705" spans="12:14" x14ac:dyDescent="0.25">
      <c r="L1705">
        <f t="shared" ca="1" si="77"/>
        <v>12816</v>
      </c>
      <c r="M1705">
        <f t="shared" ca="1" si="75"/>
        <v>951</v>
      </c>
      <c r="N1705">
        <f t="shared" ca="1" si="76"/>
        <v>13767</v>
      </c>
    </row>
    <row r="1706" spans="12:14" x14ac:dyDescent="0.25">
      <c r="L1706">
        <f t="shared" ca="1" si="77"/>
        <v>19489</v>
      </c>
      <c r="M1706">
        <f t="shared" ca="1" si="75"/>
        <v>3081</v>
      </c>
      <c r="N1706">
        <f t="shared" ca="1" si="76"/>
        <v>22570</v>
      </c>
    </row>
    <row r="1707" spans="12:14" x14ac:dyDescent="0.25">
      <c r="L1707">
        <f t="shared" ca="1" si="77"/>
        <v>44548</v>
      </c>
      <c r="M1707">
        <f t="shared" ca="1" si="75"/>
        <v>1610</v>
      </c>
      <c r="N1707">
        <f t="shared" ca="1" si="76"/>
        <v>46158</v>
      </c>
    </row>
    <row r="1708" spans="12:14" x14ac:dyDescent="0.25">
      <c r="L1708">
        <f t="shared" ca="1" si="77"/>
        <v>11869</v>
      </c>
      <c r="M1708">
        <f t="shared" ref="M1708:M1771" ca="1" si="78">RANDBETWEEN(1,8000)</f>
        <v>1108</v>
      </c>
      <c r="N1708">
        <f t="shared" ca="1" si="76"/>
        <v>12977</v>
      </c>
    </row>
    <row r="1709" spans="12:14" x14ac:dyDescent="0.25">
      <c r="L1709">
        <f t="shared" ca="1" si="77"/>
        <v>30497</v>
      </c>
      <c r="M1709">
        <f t="shared" ca="1" si="78"/>
        <v>134</v>
      </c>
      <c r="N1709">
        <f t="shared" ca="1" si="76"/>
        <v>30631</v>
      </c>
    </row>
    <row r="1710" spans="12:14" x14ac:dyDescent="0.25">
      <c r="L1710">
        <f t="shared" ca="1" si="77"/>
        <v>50851</v>
      </c>
      <c r="M1710">
        <f t="shared" ca="1" si="78"/>
        <v>318</v>
      </c>
      <c r="N1710">
        <f t="shared" ca="1" si="76"/>
        <v>51169</v>
      </c>
    </row>
    <row r="1711" spans="12:14" x14ac:dyDescent="0.25">
      <c r="L1711">
        <f t="shared" ca="1" si="77"/>
        <v>57438</v>
      </c>
      <c r="M1711">
        <f t="shared" ca="1" si="78"/>
        <v>3621</v>
      </c>
      <c r="N1711">
        <f t="shared" ca="1" si="76"/>
        <v>61059</v>
      </c>
    </row>
    <row r="1712" spans="12:14" x14ac:dyDescent="0.25">
      <c r="L1712">
        <f t="shared" ca="1" si="77"/>
        <v>10496</v>
      </c>
      <c r="M1712">
        <f t="shared" ca="1" si="78"/>
        <v>3630</v>
      </c>
      <c r="N1712">
        <f t="shared" ca="1" si="76"/>
        <v>14126</v>
      </c>
    </row>
    <row r="1713" spans="12:14" x14ac:dyDescent="0.25">
      <c r="L1713">
        <f t="shared" ca="1" si="77"/>
        <v>16943</v>
      </c>
      <c r="M1713">
        <f t="shared" ca="1" si="78"/>
        <v>405</v>
      </c>
      <c r="N1713">
        <f t="shared" ca="1" si="76"/>
        <v>17348</v>
      </c>
    </row>
    <row r="1714" spans="12:14" x14ac:dyDescent="0.25">
      <c r="L1714">
        <f t="shared" ca="1" si="77"/>
        <v>29000</v>
      </c>
      <c r="M1714">
        <f t="shared" ca="1" si="78"/>
        <v>6847</v>
      </c>
      <c r="N1714">
        <f t="shared" ca="1" si="76"/>
        <v>35847</v>
      </c>
    </row>
    <row r="1715" spans="12:14" x14ac:dyDescent="0.25">
      <c r="L1715">
        <f t="shared" ca="1" si="77"/>
        <v>38100</v>
      </c>
      <c r="M1715">
        <f t="shared" ca="1" si="78"/>
        <v>4103</v>
      </c>
      <c r="N1715">
        <f t="shared" ca="1" si="76"/>
        <v>42203</v>
      </c>
    </row>
    <row r="1716" spans="12:14" x14ac:dyDescent="0.25">
      <c r="L1716">
        <f t="shared" ca="1" si="77"/>
        <v>48362</v>
      </c>
      <c r="M1716">
        <f t="shared" ca="1" si="78"/>
        <v>7415</v>
      </c>
      <c r="N1716">
        <f t="shared" ref="N1716:N1779" ca="1" si="79">SUM(L1716+M1716)</f>
        <v>55777</v>
      </c>
    </row>
    <row r="1717" spans="12:14" x14ac:dyDescent="0.25">
      <c r="L1717">
        <f t="shared" ca="1" si="77"/>
        <v>23250</v>
      </c>
      <c r="M1717">
        <f t="shared" ca="1" si="78"/>
        <v>4992</v>
      </c>
      <c r="N1717">
        <f t="shared" ca="1" si="79"/>
        <v>28242</v>
      </c>
    </row>
    <row r="1718" spans="12:14" x14ac:dyDescent="0.25">
      <c r="L1718">
        <f t="shared" ca="1" si="77"/>
        <v>6318</v>
      </c>
      <c r="M1718">
        <f t="shared" ca="1" si="78"/>
        <v>7163</v>
      </c>
      <c r="N1718">
        <f t="shared" ca="1" si="79"/>
        <v>13481</v>
      </c>
    </row>
    <row r="1719" spans="12:14" x14ac:dyDescent="0.25">
      <c r="L1719">
        <f t="shared" ca="1" si="77"/>
        <v>34344</v>
      </c>
      <c r="M1719">
        <f t="shared" ca="1" si="78"/>
        <v>4090</v>
      </c>
      <c r="N1719">
        <f t="shared" ca="1" si="79"/>
        <v>38434</v>
      </c>
    </row>
    <row r="1720" spans="12:14" x14ac:dyDescent="0.25">
      <c r="L1720">
        <f t="shared" ca="1" si="77"/>
        <v>2803</v>
      </c>
      <c r="M1720">
        <f t="shared" ca="1" si="78"/>
        <v>6447</v>
      </c>
      <c r="N1720">
        <f t="shared" ca="1" si="79"/>
        <v>9250</v>
      </c>
    </row>
    <row r="1721" spans="12:14" x14ac:dyDescent="0.25">
      <c r="L1721">
        <f t="shared" ca="1" si="77"/>
        <v>18270</v>
      </c>
      <c r="M1721">
        <f t="shared" ca="1" si="78"/>
        <v>3889</v>
      </c>
      <c r="N1721">
        <f t="shared" ca="1" si="79"/>
        <v>22159</v>
      </c>
    </row>
    <row r="1722" spans="12:14" x14ac:dyDescent="0.25">
      <c r="L1722">
        <f t="shared" ca="1" si="77"/>
        <v>35666</v>
      </c>
      <c r="M1722">
        <f t="shared" ca="1" si="78"/>
        <v>2089</v>
      </c>
      <c r="N1722">
        <f t="shared" ca="1" si="79"/>
        <v>37755</v>
      </c>
    </row>
    <row r="1723" spans="12:14" x14ac:dyDescent="0.25">
      <c r="L1723">
        <f t="shared" ca="1" si="77"/>
        <v>26683</v>
      </c>
      <c r="M1723">
        <f t="shared" ca="1" si="78"/>
        <v>2350</v>
      </c>
      <c r="N1723">
        <f t="shared" ca="1" si="79"/>
        <v>29033</v>
      </c>
    </row>
    <row r="1724" spans="12:14" x14ac:dyDescent="0.25">
      <c r="L1724">
        <f t="shared" ca="1" si="77"/>
        <v>48967</v>
      </c>
      <c r="M1724">
        <f t="shared" ca="1" si="78"/>
        <v>6983</v>
      </c>
      <c r="N1724">
        <f t="shared" ca="1" si="79"/>
        <v>55950</v>
      </c>
    </row>
    <row r="1725" spans="12:14" x14ac:dyDescent="0.25">
      <c r="L1725">
        <f t="shared" ca="1" si="77"/>
        <v>14364</v>
      </c>
      <c r="M1725">
        <f t="shared" ca="1" si="78"/>
        <v>6680</v>
      </c>
      <c r="N1725">
        <f t="shared" ca="1" si="79"/>
        <v>21044</v>
      </c>
    </row>
    <row r="1726" spans="12:14" x14ac:dyDescent="0.25">
      <c r="L1726">
        <f t="shared" ca="1" si="77"/>
        <v>2260</v>
      </c>
      <c r="M1726">
        <f t="shared" ca="1" si="78"/>
        <v>5098</v>
      </c>
      <c r="N1726">
        <f t="shared" ca="1" si="79"/>
        <v>7358</v>
      </c>
    </row>
    <row r="1727" spans="12:14" x14ac:dyDescent="0.25">
      <c r="L1727">
        <f t="shared" ca="1" si="77"/>
        <v>38075</v>
      </c>
      <c r="M1727">
        <f t="shared" ca="1" si="78"/>
        <v>5324</v>
      </c>
      <c r="N1727">
        <f t="shared" ca="1" si="79"/>
        <v>43399</v>
      </c>
    </row>
    <row r="1728" spans="12:14" x14ac:dyDescent="0.25">
      <c r="L1728">
        <f t="shared" ca="1" si="77"/>
        <v>8158</v>
      </c>
      <c r="M1728">
        <f t="shared" ca="1" si="78"/>
        <v>1342</v>
      </c>
      <c r="N1728">
        <f t="shared" ca="1" si="79"/>
        <v>9500</v>
      </c>
    </row>
    <row r="1729" spans="12:14" x14ac:dyDescent="0.25">
      <c r="L1729">
        <f t="shared" ca="1" si="77"/>
        <v>33262</v>
      </c>
      <c r="M1729">
        <f t="shared" ca="1" si="78"/>
        <v>7036</v>
      </c>
      <c r="N1729">
        <f t="shared" ca="1" si="79"/>
        <v>40298</v>
      </c>
    </row>
    <row r="1730" spans="12:14" x14ac:dyDescent="0.25">
      <c r="L1730">
        <f t="shared" ca="1" si="77"/>
        <v>25150</v>
      </c>
      <c r="M1730">
        <f t="shared" ca="1" si="78"/>
        <v>2709</v>
      </c>
      <c r="N1730">
        <f t="shared" ca="1" si="79"/>
        <v>27859</v>
      </c>
    </row>
    <row r="1731" spans="12:14" x14ac:dyDescent="0.25">
      <c r="L1731">
        <f t="shared" ref="L1731:L1794" ca="1" si="80">RANDBETWEEN(1,60000)</f>
        <v>30838</v>
      </c>
      <c r="M1731">
        <f t="shared" ca="1" si="78"/>
        <v>5914</v>
      </c>
      <c r="N1731">
        <f t="shared" ca="1" si="79"/>
        <v>36752</v>
      </c>
    </row>
    <row r="1732" spans="12:14" x14ac:dyDescent="0.25">
      <c r="L1732">
        <f t="shared" ca="1" si="80"/>
        <v>58693</v>
      </c>
      <c r="M1732">
        <f t="shared" ca="1" si="78"/>
        <v>7058</v>
      </c>
      <c r="N1732">
        <f t="shared" ca="1" si="79"/>
        <v>65751</v>
      </c>
    </row>
    <row r="1733" spans="12:14" x14ac:dyDescent="0.25">
      <c r="L1733">
        <f t="shared" ca="1" si="80"/>
        <v>2301</v>
      </c>
      <c r="M1733">
        <f t="shared" ca="1" si="78"/>
        <v>1935</v>
      </c>
      <c r="N1733">
        <f t="shared" ca="1" si="79"/>
        <v>4236</v>
      </c>
    </row>
    <row r="1734" spans="12:14" x14ac:dyDescent="0.25">
      <c r="L1734">
        <f t="shared" ca="1" si="80"/>
        <v>54260</v>
      </c>
      <c r="M1734">
        <f t="shared" ca="1" si="78"/>
        <v>6524</v>
      </c>
      <c r="N1734">
        <f t="shared" ca="1" si="79"/>
        <v>60784</v>
      </c>
    </row>
    <row r="1735" spans="12:14" x14ac:dyDescent="0.25">
      <c r="L1735">
        <f t="shared" ca="1" si="80"/>
        <v>13563</v>
      </c>
      <c r="M1735">
        <f t="shared" ca="1" si="78"/>
        <v>7735</v>
      </c>
      <c r="N1735">
        <f t="shared" ca="1" si="79"/>
        <v>21298</v>
      </c>
    </row>
    <row r="1736" spans="12:14" x14ac:dyDescent="0.25">
      <c r="L1736">
        <f t="shared" ca="1" si="80"/>
        <v>20733</v>
      </c>
      <c r="M1736">
        <f t="shared" ca="1" si="78"/>
        <v>5133</v>
      </c>
      <c r="N1736">
        <f t="shared" ca="1" si="79"/>
        <v>25866</v>
      </c>
    </row>
    <row r="1737" spans="12:14" x14ac:dyDescent="0.25">
      <c r="L1737">
        <f t="shared" ca="1" si="80"/>
        <v>46625</v>
      </c>
      <c r="M1737">
        <f t="shared" ca="1" si="78"/>
        <v>3208</v>
      </c>
      <c r="N1737">
        <f t="shared" ca="1" si="79"/>
        <v>49833</v>
      </c>
    </row>
    <row r="1738" spans="12:14" x14ac:dyDescent="0.25">
      <c r="L1738">
        <f t="shared" ca="1" si="80"/>
        <v>25260</v>
      </c>
      <c r="M1738">
        <f t="shared" ca="1" si="78"/>
        <v>3209</v>
      </c>
      <c r="N1738">
        <f t="shared" ca="1" si="79"/>
        <v>28469</v>
      </c>
    </row>
    <row r="1739" spans="12:14" x14ac:dyDescent="0.25">
      <c r="L1739">
        <f t="shared" ca="1" si="80"/>
        <v>19205</v>
      </c>
      <c r="M1739">
        <f t="shared" ca="1" si="78"/>
        <v>2340</v>
      </c>
      <c r="N1739">
        <f t="shared" ca="1" si="79"/>
        <v>21545</v>
      </c>
    </row>
    <row r="1740" spans="12:14" x14ac:dyDescent="0.25">
      <c r="L1740">
        <f t="shared" ca="1" si="80"/>
        <v>53890</v>
      </c>
      <c r="M1740">
        <f t="shared" ca="1" si="78"/>
        <v>5345</v>
      </c>
      <c r="N1740">
        <f t="shared" ca="1" si="79"/>
        <v>59235</v>
      </c>
    </row>
    <row r="1741" spans="12:14" x14ac:dyDescent="0.25">
      <c r="L1741">
        <f t="shared" ca="1" si="80"/>
        <v>6452</v>
      </c>
      <c r="M1741">
        <f t="shared" ca="1" si="78"/>
        <v>3798</v>
      </c>
      <c r="N1741">
        <f t="shared" ca="1" si="79"/>
        <v>10250</v>
      </c>
    </row>
    <row r="1742" spans="12:14" x14ac:dyDescent="0.25">
      <c r="L1742">
        <f t="shared" ca="1" si="80"/>
        <v>348</v>
      </c>
      <c r="M1742">
        <f t="shared" ca="1" si="78"/>
        <v>6377</v>
      </c>
      <c r="N1742">
        <f t="shared" ca="1" si="79"/>
        <v>6725</v>
      </c>
    </row>
    <row r="1743" spans="12:14" x14ac:dyDescent="0.25">
      <c r="L1743">
        <f t="shared" ca="1" si="80"/>
        <v>39031</v>
      </c>
      <c r="M1743">
        <f t="shared" ca="1" si="78"/>
        <v>1731</v>
      </c>
      <c r="N1743">
        <f t="shared" ca="1" si="79"/>
        <v>40762</v>
      </c>
    </row>
    <row r="1744" spans="12:14" x14ac:dyDescent="0.25">
      <c r="L1744">
        <f t="shared" ca="1" si="80"/>
        <v>5671</v>
      </c>
      <c r="M1744">
        <f t="shared" ca="1" si="78"/>
        <v>4315</v>
      </c>
      <c r="N1744">
        <f t="shared" ca="1" si="79"/>
        <v>9986</v>
      </c>
    </row>
    <row r="1745" spans="12:14" x14ac:dyDescent="0.25">
      <c r="L1745">
        <f t="shared" ca="1" si="80"/>
        <v>609</v>
      </c>
      <c r="M1745">
        <f t="shared" ca="1" si="78"/>
        <v>1837</v>
      </c>
      <c r="N1745">
        <f t="shared" ca="1" si="79"/>
        <v>2446</v>
      </c>
    </row>
    <row r="1746" spans="12:14" x14ac:dyDescent="0.25">
      <c r="L1746">
        <f t="shared" ca="1" si="80"/>
        <v>54208</v>
      </c>
      <c r="M1746">
        <f t="shared" ca="1" si="78"/>
        <v>5229</v>
      </c>
      <c r="N1746">
        <f t="shared" ca="1" si="79"/>
        <v>59437</v>
      </c>
    </row>
    <row r="1747" spans="12:14" x14ac:dyDescent="0.25">
      <c r="L1747">
        <f t="shared" ca="1" si="80"/>
        <v>30005</v>
      </c>
      <c r="M1747">
        <f t="shared" ca="1" si="78"/>
        <v>1369</v>
      </c>
      <c r="N1747">
        <f t="shared" ca="1" si="79"/>
        <v>31374</v>
      </c>
    </row>
    <row r="1748" spans="12:14" x14ac:dyDescent="0.25">
      <c r="L1748">
        <f t="shared" ca="1" si="80"/>
        <v>46151</v>
      </c>
      <c r="M1748">
        <f t="shared" ca="1" si="78"/>
        <v>4041</v>
      </c>
      <c r="N1748">
        <f t="shared" ca="1" si="79"/>
        <v>50192</v>
      </c>
    </row>
    <row r="1749" spans="12:14" x14ac:dyDescent="0.25">
      <c r="L1749">
        <f t="shared" ca="1" si="80"/>
        <v>18056</v>
      </c>
      <c r="M1749">
        <f t="shared" ca="1" si="78"/>
        <v>3654</v>
      </c>
      <c r="N1749">
        <f t="shared" ca="1" si="79"/>
        <v>21710</v>
      </c>
    </row>
    <row r="1750" spans="12:14" x14ac:dyDescent="0.25">
      <c r="L1750">
        <f t="shared" ca="1" si="80"/>
        <v>16598</v>
      </c>
      <c r="M1750">
        <f t="shared" ca="1" si="78"/>
        <v>2454</v>
      </c>
      <c r="N1750">
        <f t="shared" ca="1" si="79"/>
        <v>19052</v>
      </c>
    </row>
    <row r="1751" spans="12:14" x14ac:dyDescent="0.25">
      <c r="L1751">
        <f t="shared" ca="1" si="80"/>
        <v>39580</v>
      </c>
      <c r="M1751">
        <f t="shared" ca="1" si="78"/>
        <v>2529</v>
      </c>
      <c r="N1751">
        <f t="shared" ca="1" si="79"/>
        <v>42109</v>
      </c>
    </row>
    <row r="1752" spans="12:14" x14ac:dyDescent="0.25">
      <c r="L1752">
        <f t="shared" ca="1" si="80"/>
        <v>59204</v>
      </c>
      <c r="M1752">
        <f t="shared" ca="1" si="78"/>
        <v>2541</v>
      </c>
      <c r="N1752">
        <f t="shared" ca="1" si="79"/>
        <v>61745</v>
      </c>
    </row>
    <row r="1753" spans="12:14" x14ac:dyDescent="0.25">
      <c r="L1753">
        <f t="shared" ca="1" si="80"/>
        <v>23302</v>
      </c>
      <c r="M1753">
        <f t="shared" ca="1" si="78"/>
        <v>4052</v>
      </c>
      <c r="N1753">
        <f t="shared" ca="1" si="79"/>
        <v>27354</v>
      </c>
    </row>
    <row r="1754" spans="12:14" x14ac:dyDescent="0.25">
      <c r="L1754">
        <f t="shared" ca="1" si="80"/>
        <v>48645</v>
      </c>
      <c r="M1754">
        <f t="shared" ca="1" si="78"/>
        <v>7274</v>
      </c>
      <c r="N1754">
        <f t="shared" ca="1" si="79"/>
        <v>55919</v>
      </c>
    </row>
    <row r="1755" spans="12:14" x14ac:dyDescent="0.25">
      <c r="L1755">
        <f t="shared" ca="1" si="80"/>
        <v>38112</v>
      </c>
      <c r="M1755">
        <f t="shared" ca="1" si="78"/>
        <v>5016</v>
      </c>
      <c r="N1755">
        <f t="shared" ca="1" si="79"/>
        <v>43128</v>
      </c>
    </row>
    <row r="1756" spans="12:14" x14ac:dyDescent="0.25">
      <c r="L1756">
        <f t="shared" ca="1" si="80"/>
        <v>56134</v>
      </c>
      <c r="M1756">
        <f t="shared" ca="1" si="78"/>
        <v>878</v>
      </c>
      <c r="N1756">
        <f t="shared" ca="1" si="79"/>
        <v>57012</v>
      </c>
    </row>
    <row r="1757" spans="12:14" x14ac:dyDescent="0.25">
      <c r="L1757">
        <f t="shared" ca="1" si="80"/>
        <v>509</v>
      </c>
      <c r="M1757">
        <f t="shared" ca="1" si="78"/>
        <v>4856</v>
      </c>
      <c r="N1757">
        <f t="shared" ca="1" si="79"/>
        <v>5365</v>
      </c>
    </row>
    <row r="1758" spans="12:14" x14ac:dyDescent="0.25">
      <c r="L1758">
        <f t="shared" ca="1" si="80"/>
        <v>37895</v>
      </c>
      <c r="M1758">
        <f t="shared" ca="1" si="78"/>
        <v>4005</v>
      </c>
      <c r="N1758">
        <f t="shared" ca="1" si="79"/>
        <v>41900</v>
      </c>
    </row>
    <row r="1759" spans="12:14" x14ac:dyDescent="0.25">
      <c r="L1759">
        <f t="shared" ca="1" si="80"/>
        <v>50740</v>
      </c>
      <c r="M1759">
        <f t="shared" ca="1" si="78"/>
        <v>6831</v>
      </c>
      <c r="N1759">
        <f t="shared" ca="1" si="79"/>
        <v>57571</v>
      </c>
    </row>
    <row r="1760" spans="12:14" x14ac:dyDescent="0.25">
      <c r="L1760">
        <f t="shared" ca="1" si="80"/>
        <v>32046</v>
      </c>
      <c r="M1760">
        <f t="shared" ca="1" si="78"/>
        <v>3847</v>
      </c>
      <c r="N1760">
        <f t="shared" ca="1" si="79"/>
        <v>35893</v>
      </c>
    </row>
    <row r="1761" spans="12:14" x14ac:dyDescent="0.25">
      <c r="L1761">
        <f t="shared" ca="1" si="80"/>
        <v>10799</v>
      </c>
      <c r="M1761">
        <f t="shared" ca="1" si="78"/>
        <v>6213</v>
      </c>
      <c r="N1761">
        <f t="shared" ca="1" si="79"/>
        <v>17012</v>
      </c>
    </row>
    <row r="1762" spans="12:14" x14ac:dyDescent="0.25">
      <c r="L1762">
        <f t="shared" ca="1" si="80"/>
        <v>4775</v>
      </c>
      <c r="M1762">
        <f t="shared" ca="1" si="78"/>
        <v>377</v>
      </c>
      <c r="N1762">
        <f t="shared" ca="1" si="79"/>
        <v>5152</v>
      </c>
    </row>
    <row r="1763" spans="12:14" x14ac:dyDescent="0.25">
      <c r="L1763">
        <f t="shared" ca="1" si="80"/>
        <v>6284</v>
      </c>
      <c r="M1763">
        <f t="shared" ca="1" si="78"/>
        <v>5875</v>
      </c>
      <c r="N1763">
        <f t="shared" ca="1" si="79"/>
        <v>12159</v>
      </c>
    </row>
    <row r="1764" spans="12:14" x14ac:dyDescent="0.25">
      <c r="L1764">
        <f t="shared" ca="1" si="80"/>
        <v>3291</v>
      </c>
      <c r="M1764">
        <f t="shared" ca="1" si="78"/>
        <v>1871</v>
      </c>
      <c r="N1764">
        <f t="shared" ca="1" si="79"/>
        <v>5162</v>
      </c>
    </row>
    <row r="1765" spans="12:14" x14ac:dyDescent="0.25">
      <c r="L1765">
        <f t="shared" ca="1" si="80"/>
        <v>33780</v>
      </c>
      <c r="M1765">
        <f t="shared" ca="1" si="78"/>
        <v>2439</v>
      </c>
      <c r="N1765">
        <f t="shared" ca="1" si="79"/>
        <v>36219</v>
      </c>
    </row>
    <row r="1766" spans="12:14" x14ac:dyDescent="0.25">
      <c r="L1766">
        <f t="shared" ca="1" si="80"/>
        <v>41205</v>
      </c>
      <c r="M1766">
        <f t="shared" ca="1" si="78"/>
        <v>4092</v>
      </c>
      <c r="N1766">
        <f t="shared" ca="1" si="79"/>
        <v>45297</v>
      </c>
    </row>
    <row r="1767" spans="12:14" x14ac:dyDescent="0.25">
      <c r="L1767">
        <f t="shared" ca="1" si="80"/>
        <v>37291</v>
      </c>
      <c r="M1767">
        <f t="shared" ca="1" si="78"/>
        <v>4762</v>
      </c>
      <c r="N1767">
        <f t="shared" ca="1" si="79"/>
        <v>42053</v>
      </c>
    </row>
    <row r="1768" spans="12:14" x14ac:dyDescent="0.25">
      <c r="L1768">
        <f t="shared" ca="1" si="80"/>
        <v>8154</v>
      </c>
      <c r="M1768">
        <f t="shared" ca="1" si="78"/>
        <v>5962</v>
      </c>
      <c r="N1768">
        <f t="shared" ca="1" si="79"/>
        <v>14116</v>
      </c>
    </row>
    <row r="1769" spans="12:14" x14ac:dyDescent="0.25">
      <c r="L1769">
        <f t="shared" ca="1" si="80"/>
        <v>59935</v>
      </c>
      <c r="M1769">
        <f t="shared" ca="1" si="78"/>
        <v>4630</v>
      </c>
      <c r="N1769">
        <f t="shared" ca="1" si="79"/>
        <v>64565</v>
      </c>
    </row>
    <row r="1770" spans="12:14" x14ac:dyDescent="0.25">
      <c r="L1770">
        <f t="shared" ca="1" si="80"/>
        <v>17901</v>
      </c>
      <c r="M1770">
        <f t="shared" ca="1" si="78"/>
        <v>2915</v>
      </c>
      <c r="N1770">
        <f t="shared" ca="1" si="79"/>
        <v>20816</v>
      </c>
    </row>
    <row r="1771" spans="12:14" x14ac:dyDescent="0.25">
      <c r="L1771">
        <f t="shared" ca="1" si="80"/>
        <v>25502</v>
      </c>
      <c r="M1771">
        <f t="shared" ca="1" si="78"/>
        <v>4754</v>
      </c>
      <c r="N1771">
        <f t="shared" ca="1" si="79"/>
        <v>30256</v>
      </c>
    </row>
    <row r="1772" spans="12:14" x14ac:dyDescent="0.25">
      <c r="L1772">
        <f t="shared" ca="1" si="80"/>
        <v>40167</v>
      </c>
      <c r="M1772">
        <f t="shared" ref="M1772:M1835" ca="1" si="81">RANDBETWEEN(1,8000)</f>
        <v>2502</v>
      </c>
      <c r="N1772">
        <f t="shared" ca="1" si="79"/>
        <v>42669</v>
      </c>
    </row>
    <row r="1773" spans="12:14" x14ac:dyDescent="0.25">
      <c r="L1773">
        <f t="shared" ca="1" si="80"/>
        <v>53461</v>
      </c>
      <c r="M1773">
        <f t="shared" ca="1" si="81"/>
        <v>6036</v>
      </c>
      <c r="N1773">
        <f t="shared" ca="1" si="79"/>
        <v>59497</v>
      </c>
    </row>
    <row r="1774" spans="12:14" x14ac:dyDescent="0.25">
      <c r="L1774">
        <f t="shared" ca="1" si="80"/>
        <v>56655</v>
      </c>
      <c r="M1774">
        <f t="shared" ca="1" si="81"/>
        <v>4471</v>
      </c>
      <c r="N1774">
        <f t="shared" ca="1" si="79"/>
        <v>61126</v>
      </c>
    </row>
    <row r="1775" spans="12:14" x14ac:dyDescent="0.25">
      <c r="L1775">
        <f t="shared" ca="1" si="80"/>
        <v>17329</v>
      </c>
      <c r="M1775">
        <f t="shared" ca="1" si="81"/>
        <v>2202</v>
      </c>
      <c r="N1775">
        <f t="shared" ca="1" si="79"/>
        <v>19531</v>
      </c>
    </row>
    <row r="1776" spans="12:14" x14ac:dyDescent="0.25">
      <c r="L1776">
        <f t="shared" ca="1" si="80"/>
        <v>47368</v>
      </c>
      <c r="M1776">
        <f t="shared" ca="1" si="81"/>
        <v>7445</v>
      </c>
      <c r="N1776">
        <f t="shared" ca="1" si="79"/>
        <v>54813</v>
      </c>
    </row>
    <row r="1777" spans="12:14" x14ac:dyDescent="0.25">
      <c r="L1777">
        <f t="shared" ca="1" si="80"/>
        <v>10414</v>
      </c>
      <c r="M1777">
        <f t="shared" ca="1" si="81"/>
        <v>7267</v>
      </c>
      <c r="N1777">
        <f t="shared" ca="1" si="79"/>
        <v>17681</v>
      </c>
    </row>
    <row r="1778" spans="12:14" x14ac:dyDescent="0.25">
      <c r="L1778">
        <f t="shared" ca="1" si="80"/>
        <v>59137</v>
      </c>
      <c r="M1778">
        <f t="shared" ca="1" si="81"/>
        <v>4842</v>
      </c>
      <c r="N1778">
        <f t="shared" ca="1" si="79"/>
        <v>63979</v>
      </c>
    </row>
    <row r="1779" spans="12:14" x14ac:dyDescent="0.25">
      <c r="L1779">
        <f t="shared" ca="1" si="80"/>
        <v>29631</v>
      </c>
      <c r="M1779">
        <f t="shared" ca="1" si="81"/>
        <v>3283</v>
      </c>
      <c r="N1779">
        <f t="shared" ca="1" si="79"/>
        <v>32914</v>
      </c>
    </row>
    <row r="1780" spans="12:14" x14ac:dyDescent="0.25">
      <c r="L1780">
        <f t="shared" ca="1" si="80"/>
        <v>11519</v>
      </c>
      <c r="M1780">
        <f t="shared" ca="1" si="81"/>
        <v>5834</v>
      </c>
      <c r="N1780">
        <f t="shared" ref="N1780:N1843" ca="1" si="82">SUM(L1780+M1780)</f>
        <v>17353</v>
      </c>
    </row>
    <row r="1781" spans="12:14" x14ac:dyDescent="0.25">
      <c r="L1781">
        <f t="shared" ca="1" si="80"/>
        <v>50974</v>
      </c>
      <c r="M1781">
        <f t="shared" ca="1" si="81"/>
        <v>6461</v>
      </c>
      <c r="N1781">
        <f t="shared" ca="1" si="82"/>
        <v>57435</v>
      </c>
    </row>
    <row r="1782" spans="12:14" x14ac:dyDescent="0.25">
      <c r="L1782">
        <f t="shared" ca="1" si="80"/>
        <v>54671</v>
      </c>
      <c r="M1782">
        <f t="shared" ca="1" si="81"/>
        <v>7733</v>
      </c>
      <c r="N1782">
        <f t="shared" ca="1" si="82"/>
        <v>62404</v>
      </c>
    </row>
    <row r="1783" spans="12:14" x14ac:dyDescent="0.25">
      <c r="L1783">
        <f t="shared" ca="1" si="80"/>
        <v>18798</v>
      </c>
      <c r="M1783">
        <f t="shared" ca="1" si="81"/>
        <v>1751</v>
      </c>
      <c r="N1783">
        <f t="shared" ca="1" si="82"/>
        <v>20549</v>
      </c>
    </row>
    <row r="1784" spans="12:14" x14ac:dyDescent="0.25">
      <c r="L1784">
        <f t="shared" ca="1" si="80"/>
        <v>33723</v>
      </c>
      <c r="M1784">
        <f t="shared" ca="1" si="81"/>
        <v>2842</v>
      </c>
      <c r="N1784">
        <f t="shared" ca="1" si="82"/>
        <v>36565</v>
      </c>
    </row>
    <row r="1785" spans="12:14" x14ac:dyDescent="0.25">
      <c r="L1785">
        <f t="shared" ca="1" si="80"/>
        <v>34870</v>
      </c>
      <c r="M1785">
        <f t="shared" ca="1" si="81"/>
        <v>7785</v>
      </c>
      <c r="N1785">
        <f t="shared" ca="1" si="82"/>
        <v>42655</v>
      </c>
    </row>
    <row r="1786" spans="12:14" x14ac:dyDescent="0.25">
      <c r="L1786">
        <f t="shared" ca="1" si="80"/>
        <v>24329</v>
      </c>
      <c r="M1786">
        <f t="shared" ca="1" si="81"/>
        <v>6146</v>
      </c>
      <c r="N1786">
        <f t="shared" ca="1" si="82"/>
        <v>30475</v>
      </c>
    </row>
    <row r="1787" spans="12:14" x14ac:dyDescent="0.25">
      <c r="L1787">
        <f t="shared" ca="1" si="80"/>
        <v>47984</v>
      </c>
      <c r="M1787">
        <f t="shared" ca="1" si="81"/>
        <v>7470</v>
      </c>
      <c r="N1787">
        <f t="shared" ca="1" si="82"/>
        <v>55454</v>
      </c>
    </row>
    <row r="1788" spans="12:14" x14ac:dyDescent="0.25">
      <c r="L1788">
        <f t="shared" ca="1" si="80"/>
        <v>58978</v>
      </c>
      <c r="M1788">
        <f t="shared" ca="1" si="81"/>
        <v>3093</v>
      </c>
      <c r="N1788">
        <f t="shared" ca="1" si="82"/>
        <v>62071</v>
      </c>
    </row>
    <row r="1789" spans="12:14" x14ac:dyDescent="0.25">
      <c r="L1789">
        <f t="shared" ca="1" si="80"/>
        <v>24782</v>
      </c>
      <c r="M1789">
        <f t="shared" ca="1" si="81"/>
        <v>2629</v>
      </c>
      <c r="N1789">
        <f t="shared" ca="1" si="82"/>
        <v>27411</v>
      </c>
    </row>
    <row r="1790" spans="12:14" x14ac:dyDescent="0.25">
      <c r="L1790">
        <f t="shared" ca="1" si="80"/>
        <v>39707</v>
      </c>
      <c r="M1790">
        <f t="shared" ca="1" si="81"/>
        <v>6257</v>
      </c>
      <c r="N1790">
        <f t="shared" ca="1" si="82"/>
        <v>45964</v>
      </c>
    </row>
    <row r="1791" spans="12:14" x14ac:dyDescent="0.25">
      <c r="L1791">
        <f t="shared" ca="1" si="80"/>
        <v>56011</v>
      </c>
      <c r="M1791">
        <f t="shared" ca="1" si="81"/>
        <v>1947</v>
      </c>
      <c r="N1791">
        <f t="shared" ca="1" si="82"/>
        <v>57958</v>
      </c>
    </row>
    <row r="1792" spans="12:14" x14ac:dyDescent="0.25">
      <c r="L1792">
        <f t="shared" ca="1" si="80"/>
        <v>57879</v>
      </c>
      <c r="M1792">
        <f t="shared" ca="1" si="81"/>
        <v>906</v>
      </c>
      <c r="N1792">
        <f t="shared" ca="1" si="82"/>
        <v>58785</v>
      </c>
    </row>
    <row r="1793" spans="12:14" x14ac:dyDescent="0.25">
      <c r="L1793">
        <f t="shared" ca="1" si="80"/>
        <v>53017</v>
      </c>
      <c r="M1793">
        <f t="shared" ca="1" si="81"/>
        <v>90</v>
      </c>
      <c r="N1793">
        <f t="shared" ca="1" si="82"/>
        <v>53107</v>
      </c>
    </row>
    <row r="1794" spans="12:14" x14ac:dyDescent="0.25">
      <c r="L1794">
        <f t="shared" ca="1" si="80"/>
        <v>41655</v>
      </c>
      <c r="M1794">
        <f t="shared" ca="1" si="81"/>
        <v>1989</v>
      </c>
      <c r="N1794">
        <f t="shared" ca="1" si="82"/>
        <v>43644</v>
      </c>
    </row>
    <row r="1795" spans="12:14" x14ac:dyDescent="0.25">
      <c r="L1795">
        <f t="shared" ref="L1795:L1858" ca="1" si="83">RANDBETWEEN(1,60000)</f>
        <v>23351</v>
      </c>
      <c r="M1795">
        <f t="shared" ca="1" si="81"/>
        <v>4238</v>
      </c>
      <c r="N1795">
        <f t="shared" ca="1" si="82"/>
        <v>27589</v>
      </c>
    </row>
    <row r="1796" spans="12:14" x14ac:dyDescent="0.25">
      <c r="L1796">
        <f t="shared" ca="1" si="83"/>
        <v>18074</v>
      </c>
      <c r="M1796">
        <f t="shared" ca="1" si="81"/>
        <v>2630</v>
      </c>
      <c r="N1796">
        <f t="shared" ca="1" si="82"/>
        <v>20704</v>
      </c>
    </row>
    <row r="1797" spans="12:14" x14ac:dyDescent="0.25">
      <c r="L1797">
        <f t="shared" ca="1" si="83"/>
        <v>7532</v>
      </c>
      <c r="M1797">
        <f t="shared" ca="1" si="81"/>
        <v>3968</v>
      </c>
      <c r="N1797">
        <f t="shared" ca="1" si="82"/>
        <v>11500</v>
      </c>
    </row>
    <row r="1798" spans="12:14" x14ac:dyDescent="0.25">
      <c r="L1798">
        <f t="shared" ca="1" si="83"/>
        <v>6806</v>
      </c>
      <c r="M1798">
        <f t="shared" ca="1" si="81"/>
        <v>2150</v>
      </c>
      <c r="N1798">
        <f t="shared" ca="1" si="82"/>
        <v>8956</v>
      </c>
    </row>
    <row r="1799" spans="12:14" x14ac:dyDescent="0.25">
      <c r="L1799">
        <f t="shared" ca="1" si="83"/>
        <v>2133</v>
      </c>
      <c r="M1799">
        <f t="shared" ca="1" si="81"/>
        <v>4086</v>
      </c>
      <c r="N1799">
        <f t="shared" ca="1" si="82"/>
        <v>6219</v>
      </c>
    </row>
    <row r="1800" spans="12:14" x14ac:dyDescent="0.25">
      <c r="L1800">
        <f t="shared" ca="1" si="83"/>
        <v>4498</v>
      </c>
      <c r="M1800">
        <f t="shared" ca="1" si="81"/>
        <v>3025</v>
      </c>
      <c r="N1800">
        <f t="shared" ca="1" si="82"/>
        <v>7523</v>
      </c>
    </row>
    <row r="1801" spans="12:14" x14ac:dyDescent="0.25">
      <c r="L1801">
        <f t="shared" ca="1" si="83"/>
        <v>41660</v>
      </c>
      <c r="M1801">
        <f t="shared" ca="1" si="81"/>
        <v>4321</v>
      </c>
      <c r="N1801">
        <f t="shared" ca="1" si="82"/>
        <v>45981</v>
      </c>
    </row>
    <row r="1802" spans="12:14" x14ac:dyDescent="0.25">
      <c r="L1802">
        <f t="shared" ca="1" si="83"/>
        <v>15553</v>
      </c>
      <c r="M1802">
        <f t="shared" ca="1" si="81"/>
        <v>2743</v>
      </c>
      <c r="N1802">
        <f t="shared" ca="1" si="82"/>
        <v>18296</v>
      </c>
    </row>
    <row r="1803" spans="12:14" x14ac:dyDescent="0.25">
      <c r="L1803">
        <f t="shared" ca="1" si="83"/>
        <v>53435</v>
      </c>
      <c r="M1803">
        <f t="shared" ca="1" si="81"/>
        <v>6947</v>
      </c>
      <c r="N1803">
        <f t="shared" ca="1" si="82"/>
        <v>60382</v>
      </c>
    </row>
    <row r="1804" spans="12:14" x14ac:dyDescent="0.25">
      <c r="L1804">
        <f t="shared" ca="1" si="83"/>
        <v>7015</v>
      </c>
      <c r="M1804">
        <f t="shared" ca="1" si="81"/>
        <v>6193</v>
      </c>
      <c r="N1804">
        <f t="shared" ca="1" si="82"/>
        <v>13208</v>
      </c>
    </row>
    <row r="1805" spans="12:14" x14ac:dyDescent="0.25">
      <c r="L1805">
        <f t="shared" ca="1" si="83"/>
        <v>43213</v>
      </c>
      <c r="M1805">
        <f t="shared" ca="1" si="81"/>
        <v>3094</v>
      </c>
      <c r="N1805">
        <f t="shared" ca="1" si="82"/>
        <v>46307</v>
      </c>
    </row>
    <row r="1806" spans="12:14" x14ac:dyDescent="0.25">
      <c r="L1806">
        <f t="shared" ca="1" si="83"/>
        <v>31155</v>
      </c>
      <c r="M1806">
        <f t="shared" ca="1" si="81"/>
        <v>2903</v>
      </c>
      <c r="N1806">
        <f t="shared" ca="1" si="82"/>
        <v>34058</v>
      </c>
    </row>
    <row r="1807" spans="12:14" x14ac:dyDescent="0.25">
      <c r="L1807">
        <f t="shared" ca="1" si="83"/>
        <v>16624</v>
      </c>
      <c r="M1807">
        <f t="shared" ca="1" si="81"/>
        <v>6221</v>
      </c>
      <c r="N1807">
        <f t="shared" ca="1" si="82"/>
        <v>22845</v>
      </c>
    </row>
    <row r="1808" spans="12:14" x14ac:dyDescent="0.25">
      <c r="L1808">
        <f t="shared" ca="1" si="83"/>
        <v>53882</v>
      </c>
      <c r="M1808">
        <f t="shared" ca="1" si="81"/>
        <v>2070</v>
      </c>
      <c r="N1808">
        <f t="shared" ca="1" si="82"/>
        <v>55952</v>
      </c>
    </row>
    <row r="1809" spans="12:14" x14ac:dyDescent="0.25">
      <c r="L1809">
        <f t="shared" ca="1" si="83"/>
        <v>45645</v>
      </c>
      <c r="M1809">
        <f t="shared" ca="1" si="81"/>
        <v>7319</v>
      </c>
      <c r="N1809">
        <f t="shared" ca="1" si="82"/>
        <v>52964</v>
      </c>
    </row>
    <row r="1810" spans="12:14" x14ac:dyDescent="0.25">
      <c r="L1810">
        <f t="shared" ca="1" si="83"/>
        <v>12730</v>
      </c>
      <c r="M1810">
        <f t="shared" ca="1" si="81"/>
        <v>697</v>
      </c>
      <c r="N1810">
        <f t="shared" ca="1" si="82"/>
        <v>13427</v>
      </c>
    </row>
    <row r="1811" spans="12:14" x14ac:dyDescent="0.25">
      <c r="L1811">
        <f t="shared" ca="1" si="83"/>
        <v>29686</v>
      </c>
      <c r="M1811">
        <f t="shared" ca="1" si="81"/>
        <v>6233</v>
      </c>
      <c r="N1811">
        <f t="shared" ca="1" si="82"/>
        <v>35919</v>
      </c>
    </row>
    <row r="1812" spans="12:14" x14ac:dyDescent="0.25">
      <c r="L1812">
        <f t="shared" ca="1" si="83"/>
        <v>59523</v>
      </c>
      <c r="M1812">
        <f t="shared" ca="1" si="81"/>
        <v>7190</v>
      </c>
      <c r="N1812">
        <f t="shared" ca="1" si="82"/>
        <v>66713</v>
      </c>
    </row>
    <row r="1813" spans="12:14" x14ac:dyDescent="0.25">
      <c r="L1813">
        <f t="shared" ca="1" si="83"/>
        <v>2070</v>
      </c>
      <c r="M1813">
        <f t="shared" ca="1" si="81"/>
        <v>4187</v>
      </c>
      <c r="N1813">
        <f t="shared" ca="1" si="82"/>
        <v>6257</v>
      </c>
    </row>
    <row r="1814" spans="12:14" x14ac:dyDescent="0.25">
      <c r="L1814">
        <f t="shared" ca="1" si="83"/>
        <v>22962</v>
      </c>
      <c r="M1814">
        <f t="shared" ca="1" si="81"/>
        <v>3141</v>
      </c>
      <c r="N1814">
        <f t="shared" ca="1" si="82"/>
        <v>26103</v>
      </c>
    </row>
    <row r="1815" spans="12:14" x14ac:dyDescent="0.25">
      <c r="L1815">
        <f t="shared" ca="1" si="83"/>
        <v>42780</v>
      </c>
      <c r="M1815">
        <f t="shared" ca="1" si="81"/>
        <v>6744</v>
      </c>
      <c r="N1815">
        <f t="shared" ca="1" si="82"/>
        <v>49524</v>
      </c>
    </row>
    <row r="1816" spans="12:14" x14ac:dyDescent="0.25">
      <c r="L1816">
        <f t="shared" ca="1" si="83"/>
        <v>35466</v>
      </c>
      <c r="M1816">
        <f t="shared" ca="1" si="81"/>
        <v>3098</v>
      </c>
      <c r="N1816">
        <f t="shared" ca="1" si="82"/>
        <v>38564</v>
      </c>
    </row>
    <row r="1817" spans="12:14" x14ac:dyDescent="0.25">
      <c r="L1817">
        <f t="shared" ca="1" si="83"/>
        <v>29342</v>
      </c>
      <c r="M1817">
        <f t="shared" ca="1" si="81"/>
        <v>2811</v>
      </c>
      <c r="N1817">
        <f t="shared" ca="1" si="82"/>
        <v>32153</v>
      </c>
    </row>
    <row r="1818" spans="12:14" x14ac:dyDescent="0.25">
      <c r="L1818">
        <f t="shared" ca="1" si="83"/>
        <v>5389</v>
      </c>
      <c r="M1818">
        <f t="shared" ca="1" si="81"/>
        <v>7033</v>
      </c>
      <c r="N1818">
        <f t="shared" ca="1" si="82"/>
        <v>12422</v>
      </c>
    </row>
    <row r="1819" spans="12:14" x14ac:dyDescent="0.25">
      <c r="L1819">
        <f t="shared" ca="1" si="83"/>
        <v>25147</v>
      </c>
      <c r="M1819">
        <f t="shared" ca="1" si="81"/>
        <v>5652</v>
      </c>
      <c r="N1819">
        <f t="shared" ca="1" si="82"/>
        <v>30799</v>
      </c>
    </row>
    <row r="1820" spans="12:14" x14ac:dyDescent="0.25">
      <c r="L1820">
        <f t="shared" ca="1" si="83"/>
        <v>38409</v>
      </c>
      <c r="M1820">
        <f t="shared" ca="1" si="81"/>
        <v>3317</v>
      </c>
      <c r="N1820">
        <f t="shared" ca="1" si="82"/>
        <v>41726</v>
      </c>
    </row>
    <row r="1821" spans="12:14" x14ac:dyDescent="0.25">
      <c r="L1821">
        <f t="shared" ca="1" si="83"/>
        <v>34474</v>
      </c>
      <c r="M1821">
        <f t="shared" ca="1" si="81"/>
        <v>5190</v>
      </c>
      <c r="N1821">
        <f t="shared" ca="1" si="82"/>
        <v>39664</v>
      </c>
    </row>
    <row r="1822" spans="12:14" x14ac:dyDescent="0.25">
      <c r="L1822">
        <f t="shared" ca="1" si="83"/>
        <v>42532</v>
      </c>
      <c r="M1822">
        <f t="shared" ca="1" si="81"/>
        <v>7250</v>
      </c>
      <c r="N1822">
        <f t="shared" ca="1" si="82"/>
        <v>49782</v>
      </c>
    </row>
    <row r="1823" spans="12:14" x14ac:dyDescent="0.25">
      <c r="L1823">
        <f t="shared" ca="1" si="83"/>
        <v>57940</v>
      </c>
      <c r="M1823">
        <f t="shared" ca="1" si="81"/>
        <v>1690</v>
      </c>
      <c r="N1823">
        <f t="shared" ca="1" si="82"/>
        <v>59630</v>
      </c>
    </row>
    <row r="1824" spans="12:14" x14ac:dyDescent="0.25">
      <c r="L1824">
        <f t="shared" ca="1" si="83"/>
        <v>4950</v>
      </c>
      <c r="M1824">
        <f t="shared" ca="1" si="81"/>
        <v>4104</v>
      </c>
      <c r="N1824">
        <f t="shared" ca="1" si="82"/>
        <v>9054</v>
      </c>
    </row>
    <row r="1825" spans="12:14" x14ac:dyDescent="0.25">
      <c r="L1825">
        <f t="shared" ca="1" si="83"/>
        <v>18538</v>
      </c>
      <c r="M1825">
        <f t="shared" ca="1" si="81"/>
        <v>7470</v>
      </c>
      <c r="N1825">
        <f t="shared" ca="1" si="82"/>
        <v>26008</v>
      </c>
    </row>
    <row r="1826" spans="12:14" x14ac:dyDescent="0.25">
      <c r="L1826">
        <f t="shared" ca="1" si="83"/>
        <v>48873</v>
      </c>
      <c r="M1826">
        <f t="shared" ca="1" si="81"/>
        <v>5829</v>
      </c>
      <c r="N1826">
        <f t="shared" ca="1" si="82"/>
        <v>54702</v>
      </c>
    </row>
    <row r="1827" spans="12:14" x14ac:dyDescent="0.25">
      <c r="L1827">
        <f t="shared" ca="1" si="83"/>
        <v>59297</v>
      </c>
      <c r="M1827">
        <f t="shared" ca="1" si="81"/>
        <v>5495</v>
      </c>
      <c r="N1827">
        <f t="shared" ca="1" si="82"/>
        <v>64792</v>
      </c>
    </row>
    <row r="1828" spans="12:14" x14ac:dyDescent="0.25">
      <c r="L1828">
        <f t="shared" ca="1" si="83"/>
        <v>17139</v>
      </c>
      <c r="M1828">
        <f t="shared" ca="1" si="81"/>
        <v>369</v>
      </c>
      <c r="N1828">
        <f t="shared" ca="1" si="82"/>
        <v>17508</v>
      </c>
    </row>
    <row r="1829" spans="12:14" x14ac:dyDescent="0.25">
      <c r="L1829">
        <f t="shared" ca="1" si="83"/>
        <v>47737</v>
      </c>
      <c r="M1829">
        <f t="shared" ca="1" si="81"/>
        <v>7145</v>
      </c>
      <c r="N1829">
        <f t="shared" ca="1" si="82"/>
        <v>54882</v>
      </c>
    </row>
    <row r="1830" spans="12:14" x14ac:dyDescent="0.25">
      <c r="L1830">
        <f t="shared" ca="1" si="83"/>
        <v>6600</v>
      </c>
      <c r="M1830">
        <f t="shared" ca="1" si="81"/>
        <v>2813</v>
      </c>
      <c r="N1830">
        <f t="shared" ca="1" si="82"/>
        <v>9413</v>
      </c>
    </row>
    <row r="1831" spans="12:14" x14ac:dyDescent="0.25">
      <c r="L1831">
        <f t="shared" ca="1" si="83"/>
        <v>3276</v>
      </c>
      <c r="M1831">
        <f t="shared" ca="1" si="81"/>
        <v>384</v>
      </c>
      <c r="N1831">
        <f t="shared" ca="1" si="82"/>
        <v>3660</v>
      </c>
    </row>
    <row r="1832" spans="12:14" x14ac:dyDescent="0.25">
      <c r="L1832">
        <f t="shared" ca="1" si="83"/>
        <v>674</v>
      </c>
      <c r="M1832">
        <f t="shared" ca="1" si="81"/>
        <v>2101</v>
      </c>
      <c r="N1832">
        <f t="shared" ca="1" si="82"/>
        <v>2775</v>
      </c>
    </row>
    <row r="1833" spans="12:14" x14ac:dyDescent="0.25">
      <c r="L1833">
        <f t="shared" ca="1" si="83"/>
        <v>48327</v>
      </c>
      <c r="M1833">
        <f t="shared" ca="1" si="81"/>
        <v>4034</v>
      </c>
      <c r="N1833">
        <f t="shared" ca="1" si="82"/>
        <v>52361</v>
      </c>
    </row>
    <row r="1834" spans="12:14" x14ac:dyDescent="0.25">
      <c r="L1834">
        <f t="shared" ca="1" si="83"/>
        <v>3636</v>
      </c>
      <c r="M1834">
        <f t="shared" ca="1" si="81"/>
        <v>3645</v>
      </c>
      <c r="N1834">
        <f t="shared" ca="1" si="82"/>
        <v>7281</v>
      </c>
    </row>
    <row r="1835" spans="12:14" x14ac:dyDescent="0.25">
      <c r="L1835">
        <f t="shared" ca="1" si="83"/>
        <v>8477</v>
      </c>
      <c r="M1835">
        <f t="shared" ca="1" si="81"/>
        <v>1297</v>
      </c>
      <c r="N1835">
        <f t="shared" ca="1" si="82"/>
        <v>9774</v>
      </c>
    </row>
    <row r="1836" spans="12:14" x14ac:dyDescent="0.25">
      <c r="L1836">
        <f t="shared" ca="1" si="83"/>
        <v>2461</v>
      </c>
      <c r="M1836">
        <f t="shared" ref="M1836:M1899" ca="1" si="84">RANDBETWEEN(1,8000)</f>
        <v>6898</v>
      </c>
      <c r="N1836">
        <f t="shared" ca="1" si="82"/>
        <v>9359</v>
      </c>
    </row>
    <row r="1837" spans="12:14" x14ac:dyDescent="0.25">
      <c r="L1837">
        <f t="shared" ca="1" si="83"/>
        <v>5015</v>
      </c>
      <c r="M1837">
        <f t="shared" ca="1" si="84"/>
        <v>6047</v>
      </c>
      <c r="N1837">
        <f t="shared" ca="1" si="82"/>
        <v>11062</v>
      </c>
    </row>
    <row r="1838" spans="12:14" x14ac:dyDescent="0.25">
      <c r="L1838">
        <f t="shared" ca="1" si="83"/>
        <v>32066</v>
      </c>
      <c r="M1838">
        <f t="shared" ca="1" si="84"/>
        <v>4696</v>
      </c>
      <c r="N1838">
        <f t="shared" ca="1" si="82"/>
        <v>36762</v>
      </c>
    </row>
    <row r="1839" spans="12:14" x14ac:dyDescent="0.25">
      <c r="L1839">
        <f t="shared" ca="1" si="83"/>
        <v>41880</v>
      </c>
      <c r="M1839">
        <f t="shared" ca="1" si="84"/>
        <v>3856</v>
      </c>
      <c r="N1839">
        <f t="shared" ca="1" si="82"/>
        <v>45736</v>
      </c>
    </row>
    <row r="1840" spans="12:14" x14ac:dyDescent="0.25">
      <c r="L1840">
        <f t="shared" ca="1" si="83"/>
        <v>13556</v>
      </c>
      <c r="M1840">
        <f t="shared" ca="1" si="84"/>
        <v>1940</v>
      </c>
      <c r="N1840">
        <f t="shared" ca="1" si="82"/>
        <v>15496</v>
      </c>
    </row>
    <row r="1841" spans="12:14" x14ac:dyDescent="0.25">
      <c r="L1841">
        <f t="shared" ca="1" si="83"/>
        <v>2586</v>
      </c>
      <c r="M1841">
        <f t="shared" ca="1" si="84"/>
        <v>614</v>
      </c>
      <c r="N1841">
        <f t="shared" ca="1" si="82"/>
        <v>3200</v>
      </c>
    </row>
    <row r="1842" spans="12:14" x14ac:dyDescent="0.25">
      <c r="L1842">
        <f t="shared" ca="1" si="83"/>
        <v>36822</v>
      </c>
      <c r="M1842">
        <f t="shared" ca="1" si="84"/>
        <v>6978</v>
      </c>
      <c r="N1842">
        <f t="shared" ca="1" si="82"/>
        <v>43800</v>
      </c>
    </row>
    <row r="1843" spans="12:14" x14ac:dyDescent="0.25">
      <c r="L1843">
        <f t="shared" ca="1" si="83"/>
        <v>48090</v>
      </c>
      <c r="M1843">
        <f t="shared" ca="1" si="84"/>
        <v>2396</v>
      </c>
      <c r="N1843">
        <f t="shared" ca="1" si="82"/>
        <v>50486</v>
      </c>
    </row>
    <row r="1844" spans="12:14" x14ac:dyDescent="0.25">
      <c r="L1844">
        <f t="shared" ca="1" si="83"/>
        <v>7074</v>
      </c>
      <c r="M1844">
        <f t="shared" ca="1" si="84"/>
        <v>749</v>
      </c>
      <c r="N1844">
        <f t="shared" ref="N1844:N1907" ca="1" si="85">SUM(L1844+M1844)</f>
        <v>7823</v>
      </c>
    </row>
    <row r="1845" spans="12:14" x14ac:dyDescent="0.25">
      <c r="L1845">
        <f t="shared" ca="1" si="83"/>
        <v>26719</v>
      </c>
      <c r="M1845">
        <f t="shared" ca="1" si="84"/>
        <v>3286</v>
      </c>
      <c r="N1845">
        <f t="shared" ca="1" si="85"/>
        <v>30005</v>
      </c>
    </row>
    <row r="1846" spans="12:14" x14ac:dyDescent="0.25">
      <c r="L1846">
        <f t="shared" ca="1" si="83"/>
        <v>59586</v>
      </c>
      <c r="M1846">
        <f t="shared" ca="1" si="84"/>
        <v>768</v>
      </c>
      <c r="N1846">
        <f t="shared" ca="1" si="85"/>
        <v>60354</v>
      </c>
    </row>
    <row r="1847" spans="12:14" x14ac:dyDescent="0.25">
      <c r="L1847">
        <f t="shared" ca="1" si="83"/>
        <v>21233</v>
      </c>
      <c r="M1847">
        <f t="shared" ca="1" si="84"/>
        <v>3564</v>
      </c>
      <c r="N1847">
        <f t="shared" ca="1" si="85"/>
        <v>24797</v>
      </c>
    </row>
    <row r="1848" spans="12:14" x14ac:dyDescent="0.25">
      <c r="L1848">
        <f t="shared" ca="1" si="83"/>
        <v>24913</v>
      </c>
      <c r="M1848">
        <f t="shared" ca="1" si="84"/>
        <v>2304</v>
      </c>
      <c r="N1848">
        <f t="shared" ca="1" si="85"/>
        <v>27217</v>
      </c>
    </row>
    <row r="1849" spans="12:14" x14ac:dyDescent="0.25">
      <c r="L1849">
        <f t="shared" ca="1" si="83"/>
        <v>27673</v>
      </c>
      <c r="M1849">
        <f t="shared" ca="1" si="84"/>
        <v>5956</v>
      </c>
      <c r="N1849">
        <f t="shared" ca="1" si="85"/>
        <v>33629</v>
      </c>
    </row>
    <row r="1850" spans="12:14" x14ac:dyDescent="0.25">
      <c r="L1850">
        <f t="shared" ca="1" si="83"/>
        <v>46052</v>
      </c>
      <c r="M1850">
        <f t="shared" ca="1" si="84"/>
        <v>1650</v>
      </c>
      <c r="N1850">
        <f t="shared" ca="1" si="85"/>
        <v>47702</v>
      </c>
    </row>
    <row r="1851" spans="12:14" x14ac:dyDescent="0.25">
      <c r="L1851">
        <f t="shared" ca="1" si="83"/>
        <v>34339</v>
      </c>
      <c r="M1851">
        <f t="shared" ca="1" si="84"/>
        <v>7747</v>
      </c>
      <c r="N1851">
        <f t="shared" ca="1" si="85"/>
        <v>42086</v>
      </c>
    </row>
    <row r="1852" spans="12:14" x14ac:dyDescent="0.25">
      <c r="L1852">
        <f t="shared" ca="1" si="83"/>
        <v>36322</v>
      </c>
      <c r="M1852">
        <f t="shared" ca="1" si="84"/>
        <v>597</v>
      </c>
      <c r="N1852">
        <f t="shared" ca="1" si="85"/>
        <v>36919</v>
      </c>
    </row>
    <row r="1853" spans="12:14" x14ac:dyDescent="0.25">
      <c r="L1853">
        <f t="shared" ca="1" si="83"/>
        <v>46488</v>
      </c>
      <c r="M1853">
        <f t="shared" ca="1" si="84"/>
        <v>3848</v>
      </c>
      <c r="N1853">
        <f t="shared" ca="1" si="85"/>
        <v>50336</v>
      </c>
    </row>
    <row r="1854" spans="12:14" x14ac:dyDescent="0.25">
      <c r="L1854">
        <f t="shared" ca="1" si="83"/>
        <v>45333</v>
      </c>
      <c r="M1854">
        <f t="shared" ca="1" si="84"/>
        <v>7924</v>
      </c>
      <c r="N1854">
        <f t="shared" ca="1" si="85"/>
        <v>53257</v>
      </c>
    </row>
    <row r="1855" spans="12:14" x14ac:dyDescent="0.25">
      <c r="L1855">
        <f t="shared" ca="1" si="83"/>
        <v>34194</v>
      </c>
      <c r="M1855">
        <f t="shared" ca="1" si="84"/>
        <v>1627</v>
      </c>
      <c r="N1855">
        <f t="shared" ca="1" si="85"/>
        <v>35821</v>
      </c>
    </row>
    <row r="1856" spans="12:14" x14ac:dyDescent="0.25">
      <c r="L1856">
        <f t="shared" ca="1" si="83"/>
        <v>7100</v>
      </c>
      <c r="M1856">
        <f t="shared" ca="1" si="84"/>
        <v>2175</v>
      </c>
      <c r="N1856">
        <f t="shared" ca="1" si="85"/>
        <v>9275</v>
      </c>
    </row>
    <row r="1857" spans="12:14" x14ac:dyDescent="0.25">
      <c r="L1857">
        <f t="shared" ca="1" si="83"/>
        <v>57740</v>
      </c>
      <c r="M1857">
        <f t="shared" ca="1" si="84"/>
        <v>7861</v>
      </c>
      <c r="N1857">
        <f t="shared" ca="1" si="85"/>
        <v>65601</v>
      </c>
    </row>
    <row r="1858" spans="12:14" x14ac:dyDescent="0.25">
      <c r="L1858">
        <f t="shared" ca="1" si="83"/>
        <v>33828</v>
      </c>
      <c r="M1858">
        <f t="shared" ca="1" si="84"/>
        <v>3126</v>
      </c>
      <c r="N1858">
        <f t="shared" ca="1" si="85"/>
        <v>36954</v>
      </c>
    </row>
    <row r="1859" spans="12:14" x14ac:dyDescent="0.25">
      <c r="L1859">
        <f t="shared" ref="L1859:L1922" ca="1" si="86">RANDBETWEEN(1,60000)</f>
        <v>8148</v>
      </c>
      <c r="M1859">
        <f t="shared" ca="1" si="84"/>
        <v>2770</v>
      </c>
      <c r="N1859">
        <f t="shared" ca="1" si="85"/>
        <v>10918</v>
      </c>
    </row>
    <row r="1860" spans="12:14" x14ac:dyDescent="0.25">
      <c r="L1860">
        <f t="shared" ca="1" si="86"/>
        <v>25251</v>
      </c>
      <c r="M1860">
        <f t="shared" ca="1" si="84"/>
        <v>5759</v>
      </c>
      <c r="N1860">
        <f t="shared" ca="1" si="85"/>
        <v>31010</v>
      </c>
    </row>
    <row r="1861" spans="12:14" x14ac:dyDescent="0.25">
      <c r="L1861">
        <f t="shared" ca="1" si="86"/>
        <v>58215</v>
      </c>
      <c r="M1861">
        <f t="shared" ca="1" si="84"/>
        <v>1512</v>
      </c>
      <c r="N1861">
        <f t="shared" ca="1" si="85"/>
        <v>59727</v>
      </c>
    </row>
    <row r="1862" spans="12:14" x14ac:dyDescent="0.25">
      <c r="L1862">
        <f t="shared" ca="1" si="86"/>
        <v>40425</v>
      </c>
      <c r="M1862">
        <f t="shared" ca="1" si="84"/>
        <v>2648</v>
      </c>
      <c r="N1862">
        <f t="shared" ca="1" si="85"/>
        <v>43073</v>
      </c>
    </row>
    <row r="1863" spans="12:14" x14ac:dyDescent="0.25">
      <c r="L1863">
        <f t="shared" ca="1" si="86"/>
        <v>22246</v>
      </c>
      <c r="M1863">
        <f t="shared" ca="1" si="84"/>
        <v>1597</v>
      </c>
      <c r="N1863">
        <f t="shared" ca="1" si="85"/>
        <v>23843</v>
      </c>
    </row>
    <row r="1864" spans="12:14" x14ac:dyDescent="0.25">
      <c r="L1864">
        <f t="shared" ca="1" si="86"/>
        <v>2219</v>
      </c>
      <c r="M1864">
        <f t="shared" ca="1" si="84"/>
        <v>7583</v>
      </c>
      <c r="N1864">
        <f t="shared" ca="1" si="85"/>
        <v>9802</v>
      </c>
    </row>
    <row r="1865" spans="12:14" x14ac:dyDescent="0.25">
      <c r="L1865">
        <f t="shared" ca="1" si="86"/>
        <v>26206</v>
      </c>
      <c r="M1865">
        <f t="shared" ca="1" si="84"/>
        <v>3889</v>
      </c>
      <c r="N1865">
        <f t="shared" ca="1" si="85"/>
        <v>30095</v>
      </c>
    </row>
    <row r="1866" spans="12:14" x14ac:dyDescent="0.25">
      <c r="L1866">
        <f t="shared" ca="1" si="86"/>
        <v>58294</v>
      </c>
      <c r="M1866">
        <f t="shared" ca="1" si="84"/>
        <v>6672</v>
      </c>
      <c r="N1866">
        <f t="shared" ca="1" si="85"/>
        <v>64966</v>
      </c>
    </row>
    <row r="1867" spans="12:14" x14ac:dyDescent="0.25">
      <c r="L1867">
        <f t="shared" ca="1" si="86"/>
        <v>18499</v>
      </c>
      <c r="M1867">
        <f t="shared" ca="1" si="84"/>
        <v>4699</v>
      </c>
      <c r="N1867">
        <f t="shared" ca="1" si="85"/>
        <v>23198</v>
      </c>
    </row>
    <row r="1868" spans="12:14" x14ac:dyDescent="0.25">
      <c r="L1868">
        <f t="shared" ca="1" si="86"/>
        <v>41938</v>
      </c>
      <c r="M1868">
        <f t="shared" ca="1" si="84"/>
        <v>4814</v>
      </c>
      <c r="N1868">
        <f t="shared" ca="1" si="85"/>
        <v>46752</v>
      </c>
    </row>
    <row r="1869" spans="12:14" x14ac:dyDescent="0.25">
      <c r="L1869">
        <f t="shared" ca="1" si="86"/>
        <v>53895</v>
      </c>
      <c r="M1869">
        <f t="shared" ca="1" si="84"/>
        <v>4038</v>
      </c>
      <c r="N1869">
        <f t="shared" ca="1" si="85"/>
        <v>57933</v>
      </c>
    </row>
    <row r="1870" spans="12:14" x14ac:dyDescent="0.25">
      <c r="L1870">
        <f t="shared" ca="1" si="86"/>
        <v>24169</v>
      </c>
      <c r="M1870">
        <f t="shared" ca="1" si="84"/>
        <v>2725</v>
      </c>
      <c r="N1870">
        <f t="shared" ca="1" si="85"/>
        <v>26894</v>
      </c>
    </row>
    <row r="1871" spans="12:14" x14ac:dyDescent="0.25">
      <c r="L1871">
        <f t="shared" ca="1" si="86"/>
        <v>48413</v>
      </c>
      <c r="M1871">
        <f t="shared" ca="1" si="84"/>
        <v>7484</v>
      </c>
      <c r="N1871">
        <f t="shared" ca="1" si="85"/>
        <v>55897</v>
      </c>
    </row>
    <row r="1872" spans="12:14" x14ac:dyDescent="0.25">
      <c r="L1872">
        <f t="shared" ca="1" si="86"/>
        <v>24420</v>
      </c>
      <c r="M1872">
        <f t="shared" ca="1" si="84"/>
        <v>7688</v>
      </c>
      <c r="N1872">
        <f t="shared" ca="1" si="85"/>
        <v>32108</v>
      </c>
    </row>
    <row r="1873" spans="12:14" x14ac:dyDescent="0.25">
      <c r="L1873">
        <f t="shared" ca="1" si="86"/>
        <v>3539</v>
      </c>
      <c r="M1873">
        <f t="shared" ca="1" si="84"/>
        <v>5642</v>
      </c>
      <c r="N1873">
        <f t="shared" ca="1" si="85"/>
        <v>9181</v>
      </c>
    </row>
    <row r="1874" spans="12:14" x14ac:dyDescent="0.25">
      <c r="L1874">
        <f t="shared" ca="1" si="86"/>
        <v>8831</v>
      </c>
      <c r="M1874">
        <f t="shared" ca="1" si="84"/>
        <v>6008</v>
      </c>
      <c r="N1874">
        <f t="shared" ca="1" si="85"/>
        <v>14839</v>
      </c>
    </row>
    <row r="1875" spans="12:14" x14ac:dyDescent="0.25">
      <c r="L1875">
        <f t="shared" ca="1" si="86"/>
        <v>22115</v>
      </c>
      <c r="M1875">
        <f t="shared" ca="1" si="84"/>
        <v>459</v>
      </c>
      <c r="N1875">
        <f t="shared" ca="1" si="85"/>
        <v>22574</v>
      </c>
    </row>
    <row r="1876" spans="12:14" x14ac:dyDescent="0.25">
      <c r="L1876">
        <f t="shared" ca="1" si="86"/>
        <v>12096</v>
      </c>
      <c r="M1876">
        <f t="shared" ca="1" si="84"/>
        <v>4966</v>
      </c>
      <c r="N1876">
        <f t="shared" ca="1" si="85"/>
        <v>17062</v>
      </c>
    </row>
    <row r="1877" spans="12:14" x14ac:dyDescent="0.25">
      <c r="L1877">
        <f t="shared" ca="1" si="86"/>
        <v>59653</v>
      </c>
      <c r="M1877">
        <f t="shared" ca="1" si="84"/>
        <v>4338</v>
      </c>
      <c r="N1877">
        <f t="shared" ca="1" si="85"/>
        <v>63991</v>
      </c>
    </row>
    <row r="1878" spans="12:14" x14ac:dyDescent="0.25">
      <c r="L1878">
        <f t="shared" ca="1" si="86"/>
        <v>22531</v>
      </c>
      <c r="M1878">
        <f t="shared" ca="1" si="84"/>
        <v>4815</v>
      </c>
      <c r="N1878">
        <f t="shared" ca="1" si="85"/>
        <v>27346</v>
      </c>
    </row>
    <row r="1879" spans="12:14" x14ac:dyDescent="0.25">
      <c r="L1879">
        <f t="shared" ca="1" si="86"/>
        <v>41615</v>
      </c>
      <c r="M1879">
        <f t="shared" ca="1" si="84"/>
        <v>2396</v>
      </c>
      <c r="N1879">
        <f t="shared" ca="1" si="85"/>
        <v>44011</v>
      </c>
    </row>
    <row r="1880" spans="12:14" x14ac:dyDescent="0.25">
      <c r="L1880">
        <f t="shared" ca="1" si="86"/>
        <v>45068</v>
      </c>
      <c r="M1880">
        <f t="shared" ca="1" si="84"/>
        <v>7888</v>
      </c>
      <c r="N1880">
        <f t="shared" ca="1" si="85"/>
        <v>52956</v>
      </c>
    </row>
    <row r="1881" spans="12:14" x14ac:dyDescent="0.25">
      <c r="L1881">
        <f t="shared" ca="1" si="86"/>
        <v>1172</v>
      </c>
      <c r="M1881">
        <f t="shared" ca="1" si="84"/>
        <v>5305</v>
      </c>
      <c r="N1881">
        <f t="shared" ca="1" si="85"/>
        <v>6477</v>
      </c>
    </row>
    <row r="1882" spans="12:14" x14ac:dyDescent="0.25">
      <c r="L1882">
        <f t="shared" ca="1" si="86"/>
        <v>9756</v>
      </c>
      <c r="M1882">
        <f t="shared" ca="1" si="84"/>
        <v>1294</v>
      </c>
      <c r="N1882">
        <f t="shared" ca="1" si="85"/>
        <v>11050</v>
      </c>
    </row>
    <row r="1883" spans="12:14" x14ac:dyDescent="0.25">
      <c r="L1883">
        <f t="shared" ca="1" si="86"/>
        <v>47746</v>
      </c>
      <c r="M1883">
        <f t="shared" ca="1" si="84"/>
        <v>2205</v>
      </c>
      <c r="N1883">
        <f t="shared" ca="1" si="85"/>
        <v>49951</v>
      </c>
    </row>
    <row r="1884" spans="12:14" x14ac:dyDescent="0.25">
      <c r="L1884">
        <f t="shared" ca="1" si="86"/>
        <v>6272</v>
      </c>
      <c r="M1884">
        <f t="shared" ca="1" si="84"/>
        <v>7045</v>
      </c>
      <c r="N1884">
        <f t="shared" ca="1" si="85"/>
        <v>13317</v>
      </c>
    </row>
    <row r="1885" spans="12:14" x14ac:dyDescent="0.25">
      <c r="L1885">
        <f t="shared" ca="1" si="86"/>
        <v>9155</v>
      </c>
      <c r="M1885">
        <f t="shared" ca="1" si="84"/>
        <v>5075</v>
      </c>
      <c r="N1885">
        <f t="shared" ca="1" si="85"/>
        <v>14230</v>
      </c>
    </row>
    <row r="1886" spans="12:14" x14ac:dyDescent="0.25">
      <c r="L1886">
        <f t="shared" ca="1" si="86"/>
        <v>11867</v>
      </c>
      <c r="M1886">
        <f t="shared" ca="1" si="84"/>
        <v>1795</v>
      </c>
      <c r="N1886">
        <f t="shared" ca="1" si="85"/>
        <v>13662</v>
      </c>
    </row>
    <row r="1887" spans="12:14" x14ac:dyDescent="0.25">
      <c r="L1887">
        <f t="shared" ca="1" si="86"/>
        <v>2897</v>
      </c>
      <c r="M1887">
        <f t="shared" ca="1" si="84"/>
        <v>6188</v>
      </c>
      <c r="N1887">
        <f t="shared" ca="1" si="85"/>
        <v>9085</v>
      </c>
    </row>
    <row r="1888" spans="12:14" x14ac:dyDescent="0.25">
      <c r="L1888">
        <f t="shared" ca="1" si="86"/>
        <v>48163</v>
      </c>
      <c r="M1888">
        <f t="shared" ca="1" si="84"/>
        <v>6277</v>
      </c>
      <c r="N1888">
        <f t="shared" ca="1" si="85"/>
        <v>54440</v>
      </c>
    </row>
    <row r="1889" spans="12:14" x14ac:dyDescent="0.25">
      <c r="L1889">
        <f t="shared" ca="1" si="86"/>
        <v>29610</v>
      </c>
      <c r="M1889">
        <f t="shared" ca="1" si="84"/>
        <v>23</v>
      </c>
      <c r="N1889">
        <f t="shared" ca="1" si="85"/>
        <v>29633</v>
      </c>
    </row>
    <row r="1890" spans="12:14" x14ac:dyDescent="0.25">
      <c r="L1890">
        <f t="shared" ca="1" si="86"/>
        <v>47099</v>
      </c>
      <c r="M1890">
        <f t="shared" ca="1" si="84"/>
        <v>5427</v>
      </c>
      <c r="N1890">
        <f t="shared" ca="1" si="85"/>
        <v>52526</v>
      </c>
    </row>
    <row r="1891" spans="12:14" x14ac:dyDescent="0.25">
      <c r="L1891">
        <f t="shared" ca="1" si="86"/>
        <v>27709</v>
      </c>
      <c r="M1891">
        <f t="shared" ca="1" si="84"/>
        <v>1607</v>
      </c>
      <c r="N1891">
        <f t="shared" ca="1" si="85"/>
        <v>29316</v>
      </c>
    </row>
    <row r="1892" spans="12:14" x14ac:dyDescent="0.25">
      <c r="L1892">
        <f t="shared" ca="1" si="86"/>
        <v>17314</v>
      </c>
      <c r="M1892">
        <f t="shared" ca="1" si="84"/>
        <v>7158</v>
      </c>
      <c r="N1892">
        <f t="shared" ca="1" si="85"/>
        <v>24472</v>
      </c>
    </row>
    <row r="1893" spans="12:14" x14ac:dyDescent="0.25">
      <c r="L1893">
        <f t="shared" ca="1" si="86"/>
        <v>49925</v>
      </c>
      <c r="M1893">
        <f t="shared" ca="1" si="84"/>
        <v>3417</v>
      </c>
      <c r="N1893">
        <f t="shared" ca="1" si="85"/>
        <v>53342</v>
      </c>
    </row>
    <row r="1894" spans="12:14" x14ac:dyDescent="0.25">
      <c r="L1894">
        <f t="shared" ca="1" si="86"/>
        <v>59100</v>
      </c>
      <c r="M1894">
        <f t="shared" ca="1" si="84"/>
        <v>2844</v>
      </c>
      <c r="N1894">
        <f t="shared" ca="1" si="85"/>
        <v>61944</v>
      </c>
    </row>
    <row r="1895" spans="12:14" x14ac:dyDescent="0.25">
      <c r="L1895">
        <f t="shared" ca="1" si="86"/>
        <v>54173</v>
      </c>
      <c r="M1895">
        <f t="shared" ca="1" si="84"/>
        <v>7582</v>
      </c>
      <c r="N1895">
        <f t="shared" ca="1" si="85"/>
        <v>61755</v>
      </c>
    </row>
    <row r="1896" spans="12:14" x14ac:dyDescent="0.25">
      <c r="L1896">
        <f t="shared" ca="1" si="86"/>
        <v>38337</v>
      </c>
      <c r="M1896">
        <f t="shared" ca="1" si="84"/>
        <v>4876</v>
      </c>
      <c r="N1896">
        <f t="shared" ca="1" si="85"/>
        <v>43213</v>
      </c>
    </row>
    <row r="1897" spans="12:14" x14ac:dyDescent="0.25">
      <c r="L1897">
        <f t="shared" ca="1" si="86"/>
        <v>52449</v>
      </c>
      <c r="M1897">
        <f t="shared" ca="1" si="84"/>
        <v>898</v>
      </c>
      <c r="N1897">
        <f t="shared" ca="1" si="85"/>
        <v>53347</v>
      </c>
    </row>
    <row r="1898" spans="12:14" x14ac:dyDescent="0.25">
      <c r="L1898">
        <f t="shared" ca="1" si="86"/>
        <v>134</v>
      </c>
      <c r="M1898">
        <f t="shared" ca="1" si="84"/>
        <v>5472</v>
      </c>
      <c r="N1898">
        <f t="shared" ca="1" si="85"/>
        <v>5606</v>
      </c>
    </row>
    <row r="1899" spans="12:14" x14ac:dyDescent="0.25">
      <c r="L1899">
        <f t="shared" ca="1" si="86"/>
        <v>54676</v>
      </c>
      <c r="M1899">
        <f t="shared" ca="1" si="84"/>
        <v>469</v>
      </c>
      <c r="N1899">
        <f t="shared" ca="1" si="85"/>
        <v>55145</v>
      </c>
    </row>
    <row r="1900" spans="12:14" x14ac:dyDescent="0.25">
      <c r="L1900">
        <f t="shared" ca="1" si="86"/>
        <v>59589</v>
      </c>
      <c r="M1900">
        <f t="shared" ref="M1900:M1963" ca="1" si="87">RANDBETWEEN(1,8000)</f>
        <v>7060</v>
      </c>
      <c r="N1900">
        <f t="shared" ca="1" si="85"/>
        <v>66649</v>
      </c>
    </row>
    <row r="1901" spans="12:14" x14ac:dyDescent="0.25">
      <c r="L1901">
        <f t="shared" ca="1" si="86"/>
        <v>59092</v>
      </c>
      <c r="M1901">
        <f t="shared" ca="1" si="87"/>
        <v>3744</v>
      </c>
      <c r="N1901">
        <f t="shared" ca="1" si="85"/>
        <v>62836</v>
      </c>
    </row>
    <row r="1902" spans="12:14" x14ac:dyDescent="0.25">
      <c r="L1902">
        <f t="shared" ca="1" si="86"/>
        <v>9385</v>
      </c>
      <c r="M1902">
        <f t="shared" ca="1" si="87"/>
        <v>1806</v>
      </c>
      <c r="N1902">
        <f t="shared" ca="1" si="85"/>
        <v>11191</v>
      </c>
    </row>
    <row r="1903" spans="12:14" x14ac:dyDescent="0.25">
      <c r="L1903">
        <f t="shared" ca="1" si="86"/>
        <v>42401</v>
      </c>
      <c r="M1903">
        <f t="shared" ca="1" si="87"/>
        <v>1311</v>
      </c>
      <c r="N1903">
        <f t="shared" ca="1" si="85"/>
        <v>43712</v>
      </c>
    </row>
    <row r="1904" spans="12:14" x14ac:dyDescent="0.25">
      <c r="L1904">
        <f t="shared" ca="1" si="86"/>
        <v>33561</v>
      </c>
      <c r="M1904">
        <f t="shared" ca="1" si="87"/>
        <v>920</v>
      </c>
      <c r="N1904">
        <f t="shared" ca="1" si="85"/>
        <v>34481</v>
      </c>
    </row>
    <row r="1905" spans="12:14" x14ac:dyDescent="0.25">
      <c r="L1905">
        <f t="shared" ca="1" si="86"/>
        <v>17325</v>
      </c>
      <c r="M1905">
        <f t="shared" ca="1" si="87"/>
        <v>4834</v>
      </c>
      <c r="N1905">
        <f t="shared" ca="1" si="85"/>
        <v>22159</v>
      </c>
    </row>
    <row r="1906" spans="12:14" x14ac:dyDescent="0.25">
      <c r="L1906">
        <f t="shared" ca="1" si="86"/>
        <v>30472</v>
      </c>
      <c r="M1906">
        <f t="shared" ca="1" si="87"/>
        <v>573</v>
      </c>
      <c r="N1906">
        <f t="shared" ca="1" si="85"/>
        <v>31045</v>
      </c>
    </row>
    <row r="1907" spans="12:14" x14ac:dyDescent="0.25">
      <c r="L1907">
        <f t="shared" ca="1" si="86"/>
        <v>43537</v>
      </c>
      <c r="M1907">
        <f t="shared" ca="1" si="87"/>
        <v>3597</v>
      </c>
      <c r="N1907">
        <f t="shared" ca="1" si="85"/>
        <v>47134</v>
      </c>
    </row>
    <row r="1908" spans="12:14" x14ac:dyDescent="0.25">
      <c r="L1908">
        <f t="shared" ca="1" si="86"/>
        <v>44888</v>
      </c>
      <c r="M1908">
        <f t="shared" ca="1" si="87"/>
        <v>4294</v>
      </c>
      <c r="N1908">
        <f t="shared" ref="N1908:N1971" ca="1" si="88">SUM(L1908+M1908)</f>
        <v>49182</v>
      </c>
    </row>
    <row r="1909" spans="12:14" x14ac:dyDescent="0.25">
      <c r="L1909">
        <f t="shared" ca="1" si="86"/>
        <v>21399</v>
      </c>
      <c r="M1909">
        <f t="shared" ca="1" si="87"/>
        <v>3429</v>
      </c>
      <c r="N1909">
        <f t="shared" ca="1" si="88"/>
        <v>24828</v>
      </c>
    </row>
    <row r="1910" spans="12:14" x14ac:dyDescent="0.25">
      <c r="L1910">
        <f t="shared" ca="1" si="86"/>
        <v>32895</v>
      </c>
      <c r="M1910">
        <f t="shared" ca="1" si="87"/>
        <v>7805</v>
      </c>
      <c r="N1910">
        <f t="shared" ca="1" si="88"/>
        <v>40700</v>
      </c>
    </row>
    <row r="1911" spans="12:14" x14ac:dyDescent="0.25">
      <c r="L1911">
        <f t="shared" ca="1" si="86"/>
        <v>11524</v>
      </c>
      <c r="M1911">
        <f t="shared" ca="1" si="87"/>
        <v>1404</v>
      </c>
      <c r="N1911">
        <f t="shared" ca="1" si="88"/>
        <v>12928</v>
      </c>
    </row>
    <row r="1912" spans="12:14" x14ac:dyDescent="0.25">
      <c r="L1912">
        <f t="shared" ca="1" si="86"/>
        <v>3106</v>
      </c>
      <c r="M1912">
        <f t="shared" ca="1" si="87"/>
        <v>1453</v>
      </c>
      <c r="N1912">
        <f t="shared" ca="1" si="88"/>
        <v>4559</v>
      </c>
    </row>
    <row r="1913" spans="12:14" x14ac:dyDescent="0.25">
      <c r="L1913">
        <f t="shared" ca="1" si="86"/>
        <v>38217</v>
      </c>
      <c r="M1913">
        <f t="shared" ca="1" si="87"/>
        <v>364</v>
      </c>
      <c r="N1913">
        <f t="shared" ca="1" si="88"/>
        <v>38581</v>
      </c>
    </row>
    <row r="1914" spans="12:14" x14ac:dyDescent="0.25">
      <c r="L1914">
        <f t="shared" ca="1" si="86"/>
        <v>54803</v>
      </c>
      <c r="M1914">
        <f t="shared" ca="1" si="87"/>
        <v>6489</v>
      </c>
      <c r="N1914">
        <f t="shared" ca="1" si="88"/>
        <v>61292</v>
      </c>
    </row>
    <row r="1915" spans="12:14" x14ac:dyDescent="0.25">
      <c r="L1915">
        <f t="shared" ca="1" si="86"/>
        <v>58624</v>
      </c>
      <c r="M1915">
        <f t="shared" ca="1" si="87"/>
        <v>3890</v>
      </c>
      <c r="N1915">
        <f t="shared" ca="1" si="88"/>
        <v>62514</v>
      </c>
    </row>
    <row r="1916" spans="12:14" x14ac:dyDescent="0.25">
      <c r="L1916">
        <f t="shared" ca="1" si="86"/>
        <v>49586</v>
      </c>
      <c r="M1916">
        <f t="shared" ca="1" si="87"/>
        <v>7904</v>
      </c>
      <c r="N1916">
        <f t="shared" ca="1" si="88"/>
        <v>57490</v>
      </c>
    </row>
    <row r="1917" spans="12:14" x14ac:dyDescent="0.25">
      <c r="L1917">
        <f t="shared" ca="1" si="86"/>
        <v>20222</v>
      </c>
      <c r="M1917">
        <f t="shared" ca="1" si="87"/>
        <v>6499</v>
      </c>
      <c r="N1917">
        <f t="shared" ca="1" si="88"/>
        <v>26721</v>
      </c>
    </row>
    <row r="1918" spans="12:14" x14ac:dyDescent="0.25">
      <c r="L1918">
        <f t="shared" ca="1" si="86"/>
        <v>19521</v>
      </c>
      <c r="M1918">
        <f t="shared" ca="1" si="87"/>
        <v>4568</v>
      </c>
      <c r="N1918">
        <f t="shared" ca="1" si="88"/>
        <v>24089</v>
      </c>
    </row>
    <row r="1919" spans="12:14" x14ac:dyDescent="0.25">
      <c r="L1919">
        <f t="shared" ca="1" si="86"/>
        <v>52654</v>
      </c>
      <c r="M1919">
        <f t="shared" ca="1" si="87"/>
        <v>1459</v>
      </c>
      <c r="N1919">
        <f t="shared" ca="1" si="88"/>
        <v>54113</v>
      </c>
    </row>
    <row r="1920" spans="12:14" x14ac:dyDescent="0.25">
      <c r="L1920">
        <f t="shared" ca="1" si="86"/>
        <v>44051</v>
      </c>
      <c r="M1920">
        <f t="shared" ca="1" si="87"/>
        <v>1615</v>
      </c>
      <c r="N1920">
        <f t="shared" ca="1" si="88"/>
        <v>45666</v>
      </c>
    </row>
    <row r="1921" spans="12:14" x14ac:dyDescent="0.25">
      <c r="L1921">
        <f t="shared" ca="1" si="86"/>
        <v>34987</v>
      </c>
      <c r="M1921">
        <f t="shared" ca="1" si="87"/>
        <v>3878</v>
      </c>
      <c r="N1921">
        <f t="shared" ca="1" si="88"/>
        <v>38865</v>
      </c>
    </row>
    <row r="1922" spans="12:14" x14ac:dyDescent="0.25">
      <c r="L1922">
        <f t="shared" ca="1" si="86"/>
        <v>29836</v>
      </c>
      <c r="M1922">
        <f t="shared" ca="1" si="87"/>
        <v>4254</v>
      </c>
      <c r="N1922">
        <f t="shared" ca="1" si="88"/>
        <v>34090</v>
      </c>
    </row>
    <row r="1923" spans="12:14" x14ac:dyDescent="0.25">
      <c r="L1923">
        <f t="shared" ref="L1923:L1986" ca="1" si="89">RANDBETWEEN(1,60000)</f>
        <v>49104</v>
      </c>
      <c r="M1923">
        <f t="shared" ca="1" si="87"/>
        <v>5145</v>
      </c>
      <c r="N1923">
        <f t="shared" ca="1" si="88"/>
        <v>54249</v>
      </c>
    </row>
    <row r="1924" spans="12:14" x14ac:dyDescent="0.25">
      <c r="L1924">
        <f t="shared" ca="1" si="89"/>
        <v>42396</v>
      </c>
      <c r="M1924">
        <f t="shared" ca="1" si="87"/>
        <v>1962</v>
      </c>
      <c r="N1924">
        <f t="shared" ca="1" si="88"/>
        <v>44358</v>
      </c>
    </row>
    <row r="1925" spans="12:14" x14ac:dyDescent="0.25">
      <c r="L1925">
        <f t="shared" ca="1" si="89"/>
        <v>45796</v>
      </c>
      <c r="M1925">
        <f t="shared" ca="1" si="87"/>
        <v>912</v>
      </c>
      <c r="N1925">
        <f t="shared" ca="1" si="88"/>
        <v>46708</v>
      </c>
    </row>
    <row r="1926" spans="12:14" x14ac:dyDescent="0.25">
      <c r="L1926">
        <f t="shared" ca="1" si="89"/>
        <v>16332</v>
      </c>
      <c r="M1926">
        <f t="shared" ca="1" si="87"/>
        <v>7858</v>
      </c>
      <c r="N1926">
        <f t="shared" ca="1" si="88"/>
        <v>24190</v>
      </c>
    </row>
    <row r="1927" spans="12:14" x14ac:dyDescent="0.25">
      <c r="L1927">
        <f t="shared" ca="1" si="89"/>
        <v>46668</v>
      </c>
      <c r="M1927">
        <f t="shared" ca="1" si="87"/>
        <v>2487</v>
      </c>
      <c r="N1927">
        <f t="shared" ca="1" si="88"/>
        <v>49155</v>
      </c>
    </row>
    <row r="1928" spans="12:14" x14ac:dyDescent="0.25">
      <c r="L1928">
        <f t="shared" ca="1" si="89"/>
        <v>54841</v>
      </c>
      <c r="M1928">
        <f t="shared" ca="1" si="87"/>
        <v>6413</v>
      </c>
      <c r="N1928">
        <f t="shared" ca="1" si="88"/>
        <v>61254</v>
      </c>
    </row>
    <row r="1929" spans="12:14" x14ac:dyDescent="0.25">
      <c r="L1929">
        <f t="shared" ca="1" si="89"/>
        <v>41196</v>
      </c>
      <c r="M1929">
        <f t="shared" ca="1" si="87"/>
        <v>5493</v>
      </c>
      <c r="N1929">
        <f t="shared" ca="1" si="88"/>
        <v>46689</v>
      </c>
    </row>
    <row r="1930" spans="12:14" x14ac:dyDescent="0.25">
      <c r="L1930">
        <f t="shared" ca="1" si="89"/>
        <v>13390</v>
      </c>
      <c r="M1930">
        <f t="shared" ca="1" si="87"/>
        <v>1826</v>
      </c>
      <c r="N1930">
        <f t="shared" ca="1" si="88"/>
        <v>15216</v>
      </c>
    </row>
    <row r="1931" spans="12:14" x14ac:dyDescent="0.25">
      <c r="L1931">
        <f t="shared" ca="1" si="89"/>
        <v>35685</v>
      </c>
      <c r="M1931">
        <f t="shared" ca="1" si="87"/>
        <v>3320</v>
      </c>
      <c r="N1931">
        <f t="shared" ca="1" si="88"/>
        <v>39005</v>
      </c>
    </row>
    <row r="1932" spans="12:14" x14ac:dyDescent="0.25">
      <c r="L1932">
        <f t="shared" ca="1" si="89"/>
        <v>46834</v>
      </c>
      <c r="M1932">
        <f t="shared" ca="1" si="87"/>
        <v>5210</v>
      </c>
      <c r="N1932">
        <f t="shared" ca="1" si="88"/>
        <v>52044</v>
      </c>
    </row>
    <row r="1933" spans="12:14" x14ac:dyDescent="0.25">
      <c r="L1933">
        <f t="shared" ca="1" si="89"/>
        <v>7747</v>
      </c>
      <c r="M1933">
        <f t="shared" ca="1" si="87"/>
        <v>5747</v>
      </c>
      <c r="N1933">
        <f t="shared" ca="1" si="88"/>
        <v>13494</v>
      </c>
    </row>
    <row r="1934" spans="12:14" x14ac:dyDescent="0.25">
      <c r="L1934">
        <f t="shared" ca="1" si="89"/>
        <v>41736</v>
      </c>
      <c r="M1934">
        <f t="shared" ca="1" si="87"/>
        <v>6220</v>
      </c>
      <c r="N1934">
        <f t="shared" ca="1" si="88"/>
        <v>47956</v>
      </c>
    </row>
    <row r="1935" spans="12:14" x14ac:dyDescent="0.25">
      <c r="L1935">
        <f t="shared" ca="1" si="89"/>
        <v>53550</v>
      </c>
      <c r="M1935">
        <f t="shared" ca="1" si="87"/>
        <v>6685</v>
      </c>
      <c r="N1935">
        <f t="shared" ca="1" si="88"/>
        <v>60235</v>
      </c>
    </row>
    <row r="1936" spans="12:14" x14ac:dyDescent="0.25">
      <c r="L1936">
        <f t="shared" ca="1" si="89"/>
        <v>29130</v>
      </c>
      <c r="M1936">
        <f t="shared" ca="1" si="87"/>
        <v>374</v>
      </c>
      <c r="N1936">
        <f t="shared" ca="1" si="88"/>
        <v>29504</v>
      </c>
    </row>
    <row r="1937" spans="12:14" x14ac:dyDescent="0.25">
      <c r="L1937">
        <f t="shared" ca="1" si="89"/>
        <v>32853</v>
      </c>
      <c r="M1937">
        <f t="shared" ca="1" si="87"/>
        <v>5067</v>
      </c>
      <c r="N1937">
        <f t="shared" ca="1" si="88"/>
        <v>37920</v>
      </c>
    </row>
    <row r="1938" spans="12:14" x14ac:dyDescent="0.25">
      <c r="L1938">
        <f t="shared" ca="1" si="89"/>
        <v>57796</v>
      </c>
      <c r="M1938">
        <f t="shared" ca="1" si="87"/>
        <v>3003</v>
      </c>
      <c r="N1938">
        <f t="shared" ca="1" si="88"/>
        <v>60799</v>
      </c>
    </row>
    <row r="1939" spans="12:14" x14ac:dyDescent="0.25">
      <c r="L1939">
        <f t="shared" ca="1" si="89"/>
        <v>16113</v>
      </c>
      <c r="M1939">
        <f t="shared" ca="1" si="87"/>
        <v>6353</v>
      </c>
      <c r="N1939">
        <f t="shared" ca="1" si="88"/>
        <v>22466</v>
      </c>
    </row>
    <row r="1940" spans="12:14" x14ac:dyDescent="0.25">
      <c r="L1940">
        <f t="shared" ca="1" si="89"/>
        <v>29552</v>
      </c>
      <c r="M1940">
        <f t="shared" ca="1" si="87"/>
        <v>5661</v>
      </c>
      <c r="N1940">
        <f t="shared" ca="1" si="88"/>
        <v>35213</v>
      </c>
    </row>
    <row r="1941" spans="12:14" x14ac:dyDescent="0.25">
      <c r="L1941">
        <f t="shared" ca="1" si="89"/>
        <v>51232</v>
      </c>
      <c r="M1941">
        <f t="shared" ca="1" si="87"/>
        <v>2572</v>
      </c>
      <c r="N1941">
        <f t="shared" ca="1" si="88"/>
        <v>53804</v>
      </c>
    </row>
    <row r="1942" spans="12:14" x14ac:dyDescent="0.25">
      <c r="L1942">
        <f t="shared" ca="1" si="89"/>
        <v>41245</v>
      </c>
      <c r="M1942">
        <f t="shared" ca="1" si="87"/>
        <v>6615</v>
      </c>
      <c r="N1942">
        <f t="shared" ca="1" si="88"/>
        <v>47860</v>
      </c>
    </row>
    <row r="1943" spans="12:14" x14ac:dyDescent="0.25">
      <c r="L1943">
        <f t="shared" ca="1" si="89"/>
        <v>22524</v>
      </c>
      <c r="M1943">
        <f t="shared" ca="1" si="87"/>
        <v>4517</v>
      </c>
      <c r="N1943">
        <f t="shared" ca="1" si="88"/>
        <v>27041</v>
      </c>
    </row>
    <row r="1944" spans="12:14" x14ac:dyDescent="0.25">
      <c r="L1944">
        <f t="shared" ca="1" si="89"/>
        <v>39532</v>
      </c>
      <c r="M1944">
        <f t="shared" ca="1" si="87"/>
        <v>5615</v>
      </c>
      <c r="N1944">
        <f t="shared" ca="1" si="88"/>
        <v>45147</v>
      </c>
    </row>
    <row r="1945" spans="12:14" x14ac:dyDescent="0.25">
      <c r="L1945">
        <f t="shared" ca="1" si="89"/>
        <v>57032</v>
      </c>
      <c r="M1945">
        <f t="shared" ca="1" si="87"/>
        <v>6029</v>
      </c>
      <c r="N1945">
        <f t="shared" ca="1" si="88"/>
        <v>63061</v>
      </c>
    </row>
    <row r="1946" spans="12:14" x14ac:dyDescent="0.25">
      <c r="L1946">
        <f t="shared" ca="1" si="89"/>
        <v>26052</v>
      </c>
      <c r="M1946">
        <f t="shared" ca="1" si="87"/>
        <v>1973</v>
      </c>
      <c r="N1946">
        <f t="shared" ca="1" si="88"/>
        <v>28025</v>
      </c>
    </row>
    <row r="1947" spans="12:14" x14ac:dyDescent="0.25">
      <c r="L1947">
        <f t="shared" ca="1" si="89"/>
        <v>35035</v>
      </c>
      <c r="M1947">
        <f t="shared" ca="1" si="87"/>
        <v>7357</v>
      </c>
      <c r="N1947">
        <f t="shared" ca="1" si="88"/>
        <v>42392</v>
      </c>
    </row>
    <row r="1948" spans="12:14" x14ac:dyDescent="0.25">
      <c r="L1948">
        <f t="shared" ca="1" si="89"/>
        <v>24265</v>
      </c>
      <c r="M1948">
        <f t="shared" ca="1" si="87"/>
        <v>6779</v>
      </c>
      <c r="N1948">
        <f t="shared" ca="1" si="88"/>
        <v>31044</v>
      </c>
    </row>
    <row r="1949" spans="12:14" x14ac:dyDescent="0.25">
      <c r="L1949">
        <f t="shared" ca="1" si="89"/>
        <v>39977</v>
      </c>
      <c r="M1949">
        <f t="shared" ca="1" si="87"/>
        <v>5249</v>
      </c>
      <c r="N1949">
        <f t="shared" ca="1" si="88"/>
        <v>45226</v>
      </c>
    </row>
    <row r="1950" spans="12:14" x14ac:dyDescent="0.25">
      <c r="L1950">
        <f t="shared" ca="1" si="89"/>
        <v>30211</v>
      </c>
      <c r="M1950">
        <f t="shared" ca="1" si="87"/>
        <v>6611</v>
      </c>
      <c r="N1950">
        <f t="shared" ca="1" si="88"/>
        <v>36822</v>
      </c>
    </row>
    <row r="1951" spans="12:14" x14ac:dyDescent="0.25">
      <c r="L1951">
        <f t="shared" ca="1" si="89"/>
        <v>58916</v>
      </c>
      <c r="M1951">
        <f t="shared" ca="1" si="87"/>
        <v>7288</v>
      </c>
      <c r="N1951">
        <f t="shared" ca="1" si="88"/>
        <v>66204</v>
      </c>
    </row>
    <row r="1952" spans="12:14" x14ac:dyDescent="0.25">
      <c r="L1952">
        <f t="shared" ca="1" si="89"/>
        <v>54272</v>
      </c>
      <c r="M1952">
        <f t="shared" ca="1" si="87"/>
        <v>4377</v>
      </c>
      <c r="N1952">
        <f t="shared" ca="1" si="88"/>
        <v>58649</v>
      </c>
    </row>
    <row r="1953" spans="12:14" x14ac:dyDescent="0.25">
      <c r="L1953">
        <f t="shared" ca="1" si="89"/>
        <v>54505</v>
      </c>
      <c r="M1953">
        <f t="shared" ca="1" si="87"/>
        <v>2333</v>
      </c>
      <c r="N1953">
        <f t="shared" ca="1" si="88"/>
        <v>56838</v>
      </c>
    </row>
    <row r="1954" spans="12:14" x14ac:dyDescent="0.25">
      <c r="L1954">
        <f t="shared" ca="1" si="89"/>
        <v>19961</v>
      </c>
      <c r="M1954">
        <f t="shared" ca="1" si="87"/>
        <v>1958</v>
      </c>
      <c r="N1954">
        <f t="shared" ca="1" si="88"/>
        <v>21919</v>
      </c>
    </row>
    <row r="1955" spans="12:14" x14ac:dyDescent="0.25">
      <c r="L1955">
        <f t="shared" ca="1" si="89"/>
        <v>10365</v>
      </c>
      <c r="M1955">
        <f t="shared" ca="1" si="87"/>
        <v>6994</v>
      </c>
      <c r="N1955">
        <f t="shared" ca="1" si="88"/>
        <v>17359</v>
      </c>
    </row>
    <row r="1956" spans="12:14" x14ac:dyDescent="0.25">
      <c r="L1956">
        <f t="shared" ca="1" si="89"/>
        <v>43564</v>
      </c>
      <c r="M1956">
        <f t="shared" ca="1" si="87"/>
        <v>3980</v>
      </c>
      <c r="N1956">
        <f t="shared" ca="1" si="88"/>
        <v>47544</v>
      </c>
    </row>
    <row r="1957" spans="12:14" x14ac:dyDescent="0.25">
      <c r="L1957">
        <f t="shared" ca="1" si="89"/>
        <v>30607</v>
      </c>
      <c r="M1957">
        <f t="shared" ca="1" si="87"/>
        <v>59</v>
      </c>
      <c r="N1957">
        <f t="shared" ca="1" si="88"/>
        <v>30666</v>
      </c>
    </row>
    <row r="1958" spans="12:14" x14ac:dyDescent="0.25">
      <c r="L1958">
        <f t="shared" ca="1" si="89"/>
        <v>52616</v>
      </c>
      <c r="M1958">
        <f t="shared" ca="1" si="87"/>
        <v>474</v>
      </c>
      <c r="N1958">
        <f t="shared" ca="1" si="88"/>
        <v>53090</v>
      </c>
    </row>
    <row r="1959" spans="12:14" x14ac:dyDescent="0.25">
      <c r="L1959">
        <f t="shared" ca="1" si="89"/>
        <v>2061</v>
      </c>
      <c r="M1959">
        <f t="shared" ca="1" si="87"/>
        <v>6639</v>
      </c>
      <c r="N1959">
        <f t="shared" ca="1" si="88"/>
        <v>8700</v>
      </c>
    </row>
    <row r="1960" spans="12:14" x14ac:dyDescent="0.25">
      <c r="L1960">
        <f t="shared" ca="1" si="89"/>
        <v>54180</v>
      </c>
      <c r="M1960">
        <f t="shared" ca="1" si="87"/>
        <v>4190</v>
      </c>
      <c r="N1960">
        <f t="shared" ca="1" si="88"/>
        <v>58370</v>
      </c>
    </row>
    <row r="1961" spans="12:14" x14ac:dyDescent="0.25">
      <c r="L1961">
        <f t="shared" ca="1" si="89"/>
        <v>31840</v>
      </c>
      <c r="M1961">
        <f t="shared" ca="1" si="87"/>
        <v>5013</v>
      </c>
      <c r="N1961">
        <f t="shared" ca="1" si="88"/>
        <v>36853</v>
      </c>
    </row>
    <row r="1962" spans="12:14" x14ac:dyDescent="0.25">
      <c r="L1962">
        <f t="shared" ca="1" si="89"/>
        <v>40815</v>
      </c>
      <c r="M1962">
        <f t="shared" ca="1" si="87"/>
        <v>405</v>
      </c>
      <c r="N1962">
        <f t="shared" ca="1" si="88"/>
        <v>41220</v>
      </c>
    </row>
    <row r="1963" spans="12:14" x14ac:dyDescent="0.25">
      <c r="L1963">
        <f t="shared" ca="1" si="89"/>
        <v>25398</v>
      </c>
      <c r="M1963">
        <f t="shared" ca="1" si="87"/>
        <v>98</v>
      </c>
      <c r="N1963">
        <f t="shared" ca="1" si="88"/>
        <v>25496</v>
      </c>
    </row>
    <row r="1964" spans="12:14" x14ac:dyDescent="0.25">
      <c r="L1964">
        <f t="shared" ca="1" si="89"/>
        <v>54264</v>
      </c>
      <c r="M1964">
        <f t="shared" ref="M1964:M2000" ca="1" si="90">RANDBETWEEN(1,8000)</f>
        <v>1437</v>
      </c>
      <c r="N1964">
        <f t="shared" ca="1" si="88"/>
        <v>55701</v>
      </c>
    </row>
    <row r="1965" spans="12:14" x14ac:dyDescent="0.25">
      <c r="L1965">
        <f t="shared" ca="1" si="89"/>
        <v>52619</v>
      </c>
      <c r="M1965">
        <f t="shared" ca="1" si="90"/>
        <v>2178</v>
      </c>
      <c r="N1965">
        <f t="shared" ca="1" si="88"/>
        <v>54797</v>
      </c>
    </row>
    <row r="1966" spans="12:14" x14ac:dyDescent="0.25">
      <c r="L1966">
        <f t="shared" ca="1" si="89"/>
        <v>23801</v>
      </c>
      <c r="M1966">
        <f t="shared" ca="1" si="90"/>
        <v>4347</v>
      </c>
      <c r="N1966">
        <f t="shared" ca="1" si="88"/>
        <v>28148</v>
      </c>
    </row>
    <row r="1967" spans="12:14" x14ac:dyDescent="0.25">
      <c r="L1967">
        <f t="shared" ca="1" si="89"/>
        <v>12379</v>
      </c>
      <c r="M1967">
        <f t="shared" ca="1" si="90"/>
        <v>964</v>
      </c>
      <c r="N1967">
        <f t="shared" ca="1" si="88"/>
        <v>13343</v>
      </c>
    </row>
    <row r="1968" spans="12:14" x14ac:dyDescent="0.25">
      <c r="L1968">
        <f t="shared" ca="1" si="89"/>
        <v>10618</v>
      </c>
      <c r="M1968">
        <f t="shared" ca="1" si="90"/>
        <v>7266</v>
      </c>
      <c r="N1968">
        <f t="shared" ca="1" si="88"/>
        <v>17884</v>
      </c>
    </row>
    <row r="1969" spans="12:14" x14ac:dyDescent="0.25">
      <c r="L1969">
        <f t="shared" ca="1" si="89"/>
        <v>14736</v>
      </c>
      <c r="M1969">
        <f t="shared" ca="1" si="90"/>
        <v>3038</v>
      </c>
      <c r="N1969">
        <f t="shared" ca="1" si="88"/>
        <v>17774</v>
      </c>
    </row>
    <row r="1970" spans="12:14" x14ac:dyDescent="0.25">
      <c r="L1970">
        <f t="shared" ca="1" si="89"/>
        <v>7987</v>
      </c>
      <c r="M1970">
        <f t="shared" ca="1" si="90"/>
        <v>3516</v>
      </c>
      <c r="N1970">
        <f t="shared" ca="1" si="88"/>
        <v>11503</v>
      </c>
    </row>
    <row r="1971" spans="12:14" x14ac:dyDescent="0.25">
      <c r="L1971">
        <f t="shared" ca="1" si="89"/>
        <v>8274</v>
      </c>
      <c r="M1971">
        <f t="shared" ca="1" si="90"/>
        <v>3821</v>
      </c>
      <c r="N1971">
        <f t="shared" ca="1" si="88"/>
        <v>12095</v>
      </c>
    </row>
    <row r="1972" spans="12:14" x14ac:dyDescent="0.25">
      <c r="L1972">
        <f t="shared" ca="1" si="89"/>
        <v>10741</v>
      </c>
      <c r="M1972">
        <f t="shared" ca="1" si="90"/>
        <v>2607</v>
      </c>
      <c r="N1972">
        <f t="shared" ref="N1972:N1998" ca="1" si="91">SUM(L1972+M1972)</f>
        <v>13348</v>
      </c>
    </row>
    <row r="1973" spans="12:14" x14ac:dyDescent="0.25">
      <c r="L1973">
        <f t="shared" ca="1" si="89"/>
        <v>24826</v>
      </c>
      <c r="M1973">
        <f t="shared" ca="1" si="90"/>
        <v>1616</v>
      </c>
      <c r="N1973">
        <f t="shared" ca="1" si="91"/>
        <v>26442</v>
      </c>
    </row>
    <row r="1974" spans="12:14" x14ac:dyDescent="0.25">
      <c r="L1974">
        <f t="shared" ca="1" si="89"/>
        <v>13297</v>
      </c>
      <c r="M1974">
        <f t="shared" ca="1" si="90"/>
        <v>4164</v>
      </c>
      <c r="N1974">
        <f t="shared" ca="1" si="91"/>
        <v>17461</v>
      </c>
    </row>
    <row r="1975" spans="12:14" x14ac:dyDescent="0.25">
      <c r="L1975">
        <f t="shared" ca="1" si="89"/>
        <v>58801</v>
      </c>
      <c r="M1975">
        <f t="shared" ca="1" si="90"/>
        <v>2004</v>
      </c>
      <c r="N1975">
        <f t="shared" ca="1" si="91"/>
        <v>60805</v>
      </c>
    </row>
    <row r="1976" spans="12:14" x14ac:dyDescent="0.25">
      <c r="L1976">
        <f t="shared" ca="1" si="89"/>
        <v>51870</v>
      </c>
      <c r="M1976">
        <f t="shared" ca="1" si="90"/>
        <v>7293</v>
      </c>
      <c r="N1976">
        <f t="shared" ca="1" si="91"/>
        <v>59163</v>
      </c>
    </row>
    <row r="1977" spans="12:14" x14ac:dyDescent="0.25">
      <c r="L1977">
        <f t="shared" ca="1" si="89"/>
        <v>53704</v>
      </c>
      <c r="M1977">
        <f t="shared" ca="1" si="90"/>
        <v>2855</v>
      </c>
      <c r="N1977">
        <f t="shared" ca="1" si="91"/>
        <v>56559</v>
      </c>
    </row>
    <row r="1978" spans="12:14" x14ac:dyDescent="0.25">
      <c r="L1978">
        <f t="shared" ca="1" si="89"/>
        <v>44757</v>
      </c>
      <c r="M1978">
        <f t="shared" ca="1" si="90"/>
        <v>4924</v>
      </c>
      <c r="N1978">
        <f t="shared" ca="1" si="91"/>
        <v>49681</v>
      </c>
    </row>
    <row r="1979" spans="12:14" x14ac:dyDescent="0.25">
      <c r="L1979">
        <f t="shared" ca="1" si="89"/>
        <v>1</v>
      </c>
      <c r="M1979">
        <f t="shared" ca="1" si="90"/>
        <v>1418</v>
      </c>
      <c r="N1979">
        <f t="shared" ca="1" si="91"/>
        <v>1419</v>
      </c>
    </row>
    <row r="1980" spans="12:14" x14ac:dyDescent="0.25">
      <c r="L1980">
        <f t="shared" ca="1" si="89"/>
        <v>15559</v>
      </c>
      <c r="M1980">
        <f t="shared" ca="1" si="90"/>
        <v>4843</v>
      </c>
      <c r="N1980">
        <f t="shared" ca="1" si="91"/>
        <v>20402</v>
      </c>
    </row>
    <row r="1981" spans="12:14" x14ac:dyDescent="0.25">
      <c r="L1981">
        <f t="shared" ca="1" si="89"/>
        <v>21255</v>
      </c>
      <c r="M1981">
        <f t="shared" ca="1" si="90"/>
        <v>1957</v>
      </c>
      <c r="N1981">
        <f t="shared" ca="1" si="91"/>
        <v>23212</v>
      </c>
    </row>
    <row r="1982" spans="12:14" x14ac:dyDescent="0.25">
      <c r="L1982">
        <f t="shared" ca="1" si="89"/>
        <v>32831</v>
      </c>
      <c r="M1982">
        <f t="shared" ca="1" si="90"/>
        <v>869</v>
      </c>
      <c r="N1982">
        <f t="shared" ca="1" si="91"/>
        <v>33700</v>
      </c>
    </row>
    <row r="1983" spans="12:14" x14ac:dyDescent="0.25">
      <c r="L1983">
        <f t="shared" ca="1" si="89"/>
        <v>21482</v>
      </c>
      <c r="M1983">
        <f t="shared" ca="1" si="90"/>
        <v>1767</v>
      </c>
      <c r="N1983">
        <f t="shared" ca="1" si="91"/>
        <v>23249</v>
      </c>
    </row>
    <row r="1984" spans="12:14" x14ac:dyDescent="0.25">
      <c r="L1984">
        <f t="shared" ca="1" si="89"/>
        <v>59192</v>
      </c>
      <c r="M1984">
        <f t="shared" ca="1" si="90"/>
        <v>6664</v>
      </c>
      <c r="N1984">
        <f t="shared" ca="1" si="91"/>
        <v>65856</v>
      </c>
    </row>
    <row r="1985" spans="12:14" x14ac:dyDescent="0.25">
      <c r="L1985">
        <f t="shared" ca="1" si="89"/>
        <v>32930</v>
      </c>
      <c r="M1985">
        <f t="shared" ca="1" si="90"/>
        <v>3718</v>
      </c>
      <c r="N1985">
        <f t="shared" ca="1" si="91"/>
        <v>36648</v>
      </c>
    </row>
    <row r="1986" spans="12:14" x14ac:dyDescent="0.25">
      <c r="L1986">
        <f t="shared" ca="1" si="89"/>
        <v>17624</v>
      </c>
      <c r="M1986">
        <f t="shared" ca="1" si="90"/>
        <v>6231</v>
      </c>
      <c r="N1986">
        <f t="shared" ca="1" si="91"/>
        <v>23855</v>
      </c>
    </row>
    <row r="1987" spans="12:14" x14ac:dyDescent="0.25">
      <c r="L1987">
        <f t="shared" ref="L1987:L2000" ca="1" si="92">RANDBETWEEN(1,60000)</f>
        <v>34010</v>
      </c>
      <c r="M1987">
        <f t="shared" ca="1" si="90"/>
        <v>7206</v>
      </c>
      <c r="N1987">
        <f t="shared" ca="1" si="91"/>
        <v>41216</v>
      </c>
    </row>
    <row r="1988" spans="12:14" x14ac:dyDescent="0.25">
      <c r="L1988">
        <f t="shared" ca="1" si="92"/>
        <v>31463</v>
      </c>
      <c r="M1988">
        <f t="shared" ca="1" si="90"/>
        <v>5688</v>
      </c>
      <c r="N1988">
        <f t="shared" ca="1" si="91"/>
        <v>37151</v>
      </c>
    </row>
    <row r="1989" spans="12:14" x14ac:dyDescent="0.25">
      <c r="L1989">
        <f t="shared" ca="1" si="92"/>
        <v>3424</v>
      </c>
      <c r="M1989">
        <f t="shared" ca="1" si="90"/>
        <v>2749</v>
      </c>
      <c r="N1989">
        <f t="shared" ca="1" si="91"/>
        <v>6173</v>
      </c>
    </row>
    <row r="1990" spans="12:14" x14ac:dyDescent="0.25">
      <c r="L1990">
        <f t="shared" ca="1" si="92"/>
        <v>12477</v>
      </c>
      <c r="M1990">
        <f t="shared" ca="1" si="90"/>
        <v>1269</v>
      </c>
      <c r="N1990">
        <f t="shared" ca="1" si="91"/>
        <v>13746</v>
      </c>
    </row>
    <row r="1991" spans="12:14" x14ac:dyDescent="0.25">
      <c r="L1991">
        <f t="shared" ca="1" si="92"/>
        <v>11959</v>
      </c>
      <c r="M1991">
        <f t="shared" ca="1" si="90"/>
        <v>4482</v>
      </c>
      <c r="N1991">
        <f t="shared" ca="1" si="91"/>
        <v>16441</v>
      </c>
    </row>
    <row r="1992" spans="12:14" x14ac:dyDescent="0.25">
      <c r="L1992">
        <f t="shared" ca="1" si="92"/>
        <v>39645</v>
      </c>
      <c r="M1992">
        <f t="shared" ca="1" si="90"/>
        <v>1453</v>
      </c>
      <c r="N1992">
        <f t="shared" ca="1" si="91"/>
        <v>41098</v>
      </c>
    </row>
    <row r="1993" spans="12:14" x14ac:dyDescent="0.25">
      <c r="L1993">
        <f t="shared" ca="1" si="92"/>
        <v>59358</v>
      </c>
      <c r="M1993">
        <f t="shared" ca="1" si="90"/>
        <v>4341</v>
      </c>
      <c r="N1993">
        <f t="shared" ca="1" si="91"/>
        <v>63699</v>
      </c>
    </row>
    <row r="1994" spans="12:14" x14ac:dyDescent="0.25">
      <c r="L1994">
        <f t="shared" ca="1" si="92"/>
        <v>28344</v>
      </c>
      <c r="M1994">
        <f t="shared" ca="1" si="90"/>
        <v>7942</v>
      </c>
      <c r="N1994">
        <f t="shared" ca="1" si="91"/>
        <v>36286</v>
      </c>
    </row>
    <row r="1995" spans="12:14" x14ac:dyDescent="0.25">
      <c r="L1995">
        <f t="shared" ca="1" si="92"/>
        <v>55078</v>
      </c>
      <c r="M1995">
        <f t="shared" ca="1" si="90"/>
        <v>5732</v>
      </c>
      <c r="N1995">
        <f t="shared" ca="1" si="91"/>
        <v>60810</v>
      </c>
    </row>
    <row r="1996" spans="12:14" x14ac:dyDescent="0.25">
      <c r="L1996">
        <f t="shared" ca="1" si="92"/>
        <v>41209</v>
      </c>
      <c r="M1996">
        <f t="shared" ca="1" si="90"/>
        <v>4361</v>
      </c>
      <c r="N1996">
        <f t="shared" ca="1" si="91"/>
        <v>45570</v>
      </c>
    </row>
    <row r="1997" spans="12:14" x14ac:dyDescent="0.25">
      <c r="L1997">
        <f t="shared" ca="1" si="92"/>
        <v>27290</v>
      </c>
      <c r="M1997">
        <f t="shared" ca="1" si="90"/>
        <v>3931</v>
      </c>
      <c r="N1997">
        <f t="shared" ca="1" si="91"/>
        <v>31221</v>
      </c>
    </row>
    <row r="1998" spans="12:14" x14ac:dyDescent="0.25">
      <c r="L1998">
        <f t="shared" ca="1" si="92"/>
        <v>48247</v>
      </c>
      <c r="M1998">
        <f t="shared" ca="1" si="90"/>
        <v>7556</v>
      </c>
      <c r="N1998">
        <f t="shared" ca="1" si="91"/>
        <v>55803</v>
      </c>
    </row>
    <row r="1999" spans="12:14" x14ac:dyDescent="0.25">
      <c r="L1999">
        <f t="shared" ca="1" si="92"/>
        <v>5249</v>
      </c>
      <c r="M1999">
        <f t="shared" ca="1" si="90"/>
        <v>6712</v>
      </c>
      <c r="N1999">
        <f t="shared" ref="N1999:N2000" ca="1" si="93">SUM(L1999+M1999)</f>
        <v>11961</v>
      </c>
    </row>
    <row r="2000" spans="12:14" x14ac:dyDescent="0.25">
      <c r="L2000">
        <f t="shared" ca="1" si="92"/>
        <v>2654</v>
      </c>
      <c r="M2000">
        <f t="shared" ca="1" si="90"/>
        <v>2161</v>
      </c>
      <c r="N2000">
        <f t="shared" ca="1" si="93"/>
        <v>4815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Cipagauta Urrego</dc:creator>
  <cp:lastModifiedBy>MAURICIO VARELA</cp:lastModifiedBy>
  <dcterms:created xsi:type="dcterms:W3CDTF">2023-10-02T15:16:32Z</dcterms:created>
  <dcterms:modified xsi:type="dcterms:W3CDTF">2024-05-24T01:54:13Z</dcterms:modified>
</cp:coreProperties>
</file>