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b\project\graphs\"/>
    </mc:Choice>
  </mc:AlternateContent>
  <xr:revisionPtr revIDLastSave="0" documentId="13_ncr:1_{67519653-A1C1-4289-A4C8-F85355DF26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<sst xmlns="http://schemas.openxmlformats.org/spreadsheetml/2006/main" count="3" uniqueCount="3">
  <si>
    <t>Distance</t>
  </si>
  <si>
    <t>Tilt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</si>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</sst>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F14" sqref="F14"/>
    </sheetView>
  </sheetViews>
  <sheetFormatPr defaultRowHeight="15" x14ac:dyDescent="0.25"/>
  <cols>
    <col min="1" max="3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36.455920777815571</v>
      </c>
      <c r="B2">
        <v>110.5003170119996</v>
      </c>
      <c r="C2">
        <v>91.542777283972498</v>
      </c>
      <c r="E2">
        <f>AVERAGE(A:A)</f>
        <v>19.012049436524499</v>
      </c>
      <c r="F2">
        <f t="shared" ref="F2:G2" si="0">AVERAGE(B:B)</f>
        <v>89.611733436461805</v>
      </c>
      <c r="G2">
        <f t="shared" si="0"/>
        <v>180.87986056164459</v>
      </c>
    </row>
    <row r="3" spans="1:7" x14ac:dyDescent="0.25">
      <c r="A3">
        <v>37.509743314010947</v>
      </c>
      <c r="B3">
        <v>127.0516858810653</v>
      </c>
      <c r="C3">
        <v>214.40897203060979</v>
      </c>
    </row>
    <row r="4" spans="1:7" x14ac:dyDescent="0.25">
      <c r="A4">
        <v>8.0267386414902777</v>
      </c>
      <c r="B4">
        <v>71.129422406620947</v>
      </c>
      <c r="C4">
        <v>42.228910205000638</v>
      </c>
    </row>
    <row r="5" spans="1:7" x14ac:dyDescent="0.25">
      <c r="A5">
        <v>17.211302648010129</v>
      </c>
      <c r="B5">
        <v>90.650136379589654</v>
      </c>
      <c r="C5">
        <v>202.73361109903459</v>
      </c>
    </row>
    <row r="6" spans="1:7" x14ac:dyDescent="0.25">
      <c r="A6">
        <v>15.56414918235291</v>
      </c>
      <c r="B6">
        <v>85.185937603951174</v>
      </c>
      <c r="C6">
        <v>198.89622014672759</v>
      </c>
    </row>
    <row r="7" spans="1:7" x14ac:dyDescent="0.25">
      <c r="A7">
        <v>20.12260262917771</v>
      </c>
      <c r="B7">
        <v>139.21331750780629</v>
      </c>
      <c r="C7">
        <v>128.73123420122269</v>
      </c>
    </row>
    <row r="8" spans="1:7" x14ac:dyDescent="0.25">
      <c r="A8">
        <v>11.78715647386773</v>
      </c>
      <c r="B8">
        <v>29.459659900775311</v>
      </c>
      <c r="C8">
        <v>85.647274387973553</v>
      </c>
    </row>
    <row r="9" spans="1:7" x14ac:dyDescent="0.25">
      <c r="A9">
        <v>11.07627661981884</v>
      </c>
      <c r="B9">
        <v>45.588242107600081</v>
      </c>
      <c r="C9">
        <v>285.53339405329831</v>
      </c>
    </row>
    <row r="10" spans="1:7" x14ac:dyDescent="0.25">
      <c r="A10">
        <v>21.139865458202699</v>
      </c>
      <c r="B10">
        <v>91.637486340336395</v>
      </c>
      <c r="C10">
        <v>178.80184452360271</v>
      </c>
    </row>
    <row r="11" spans="1:7" x14ac:dyDescent="0.25">
      <c r="A11">
        <v>12.889298613988389</v>
      </c>
      <c r="B11">
        <v>41.829828823826269</v>
      </c>
      <c r="C11">
        <v>244.0145130070031</v>
      </c>
    </row>
    <row r="12" spans="1:7" x14ac:dyDescent="0.25">
      <c r="A12">
        <v>10.171829431527939</v>
      </c>
      <c r="B12">
        <v>88.455370787470684</v>
      </c>
      <c r="C12">
        <v>217.88839032813911</v>
      </c>
    </row>
    <row r="13" spans="1:7" x14ac:dyDescent="0.25">
      <c r="A13">
        <v>39.304924581203061</v>
      </c>
      <c r="B13">
        <v>60.169265775668528</v>
      </c>
      <c r="C13">
        <v>197.5518065200865</v>
      </c>
    </row>
    <row r="14" spans="1:7" x14ac:dyDescent="0.25">
      <c r="A14">
        <v>8.2718974875676068</v>
      </c>
      <c r="B14">
        <v>136.0466730376381</v>
      </c>
      <c r="C14">
        <v>150.0654191941023</v>
      </c>
    </row>
    <row r="15" spans="1:7" x14ac:dyDescent="0.25">
      <c r="A15">
        <v>11.26096763959297</v>
      </c>
      <c r="B15">
        <v>70.681151122753107</v>
      </c>
      <c r="C15">
        <v>269.13176704971193</v>
      </c>
    </row>
    <row r="16" spans="1:7" x14ac:dyDescent="0.25">
      <c r="A16">
        <v>21.204386890589731</v>
      </c>
      <c r="B16">
        <v>120.6178580537884</v>
      </c>
      <c r="C16">
        <v>278.63602771592741</v>
      </c>
    </row>
    <row r="17" spans="1:3" x14ac:dyDescent="0.25">
      <c r="A17">
        <v>11.663928243546099</v>
      </c>
      <c r="B17">
        <v>85.84951504096793</v>
      </c>
      <c r="C17">
        <v>232.69103446152209</v>
      </c>
    </row>
    <row r="18" spans="1:3" x14ac:dyDescent="0.25">
      <c r="A18">
        <v>21.520181483989951</v>
      </c>
      <c r="B18">
        <v>61.10014816838018</v>
      </c>
      <c r="C18">
        <v>57.469279356747869</v>
      </c>
    </row>
    <row r="19" spans="1:3" x14ac:dyDescent="0.25">
      <c r="A19">
        <v>18.45497524213447</v>
      </c>
      <c r="B19">
        <v>75.821319484944553</v>
      </c>
      <c r="C19">
        <v>279.25453770816921</v>
      </c>
    </row>
    <row r="20" spans="1:3" x14ac:dyDescent="0.25">
      <c r="A20">
        <v>21.774729260968371</v>
      </c>
      <c r="B20">
        <v>42.497841043499143</v>
      </c>
      <c r="C20">
        <v>179.6873722328007</v>
      </c>
    </row>
    <row r="21" spans="1:3" x14ac:dyDescent="0.25">
      <c r="A21">
        <v>19.157050383051541</v>
      </c>
      <c r="B21">
        <v>121.06592949432989</v>
      </c>
      <c r="C21">
        <v>121.0929290167272</v>
      </c>
    </row>
    <row r="22" spans="1:3" x14ac:dyDescent="0.25">
      <c r="A22">
        <v>22.99474784975693</v>
      </c>
      <c r="B22">
        <v>24.190620490043891</v>
      </c>
      <c r="C22">
        <v>126.40034711443781</v>
      </c>
    </row>
    <row r="23" spans="1:3" x14ac:dyDescent="0.25">
      <c r="A23">
        <v>17.502051311628701</v>
      </c>
      <c r="B23">
        <v>71.449900507663344</v>
      </c>
      <c r="C23">
        <v>322.81033665921092</v>
      </c>
    </row>
    <row r="24" spans="1:3" x14ac:dyDescent="0.25">
      <c r="A24">
        <v>24.16588942764669</v>
      </c>
      <c r="B24">
        <v>38.106198533283788</v>
      </c>
      <c r="C24">
        <v>196.6343973641217</v>
      </c>
    </row>
    <row r="25" spans="1:3" x14ac:dyDescent="0.25">
      <c r="A25">
        <v>24.178360684617441</v>
      </c>
      <c r="B25">
        <v>37.876596553472801</v>
      </c>
      <c r="C25">
        <v>222.27334744618531</v>
      </c>
    </row>
    <row r="26" spans="1:3" x14ac:dyDescent="0.25">
      <c r="A26">
        <v>2.937758545357172</v>
      </c>
      <c r="B26">
        <v>156.58836889864179</v>
      </c>
      <c r="C26">
        <v>247.51256967957619</v>
      </c>
    </row>
    <row r="27" spans="1:3" x14ac:dyDescent="0.25">
      <c r="A27">
        <v>17.05820857568775</v>
      </c>
      <c r="B27">
        <v>55.074658519034777</v>
      </c>
      <c r="C27">
        <v>41.072738729971647</v>
      </c>
    </row>
    <row r="28" spans="1:3" x14ac:dyDescent="0.25">
      <c r="A28">
        <v>21.391568585264</v>
      </c>
      <c r="B28">
        <v>89.942952592429492</v>
      </c>
      <c r="C28">
        <v>207.66257578740709</v>
      </c>
    </row>
    <row r="29" spans="1:3" x14ac:dyDescent="0.25">
      <c r="A29">
        <v>14.576120678147211</v>
      </c>
      <c r="B29">
        <v>40.545241957456781</v>
      </c>
      <c r="C29">
        <v>315.510530987376</v>
      </c>
    </row>
    <row r="30" spans="1:3" x14ac:dyDescent="0.25">
      <c r="A30">
        <v>15.128159059579501</v>
      </c>
      <c r="B30">
        <v>132.91180487486761</v>
      </c>
      <c r="C30">
        <v>265.04717437917589</v>
      </c>
    </row>
    <row r="31" spans="1:3" x14ac:dyDescent="0.25">
      <c r="A31">
        <v>4.7896962467803954</v>
      </c>
      <c r="B31">
        <v>64.34203562623226</v>
      </c>
      <c r="C31">
        <v>341.42032850854991</v>
      </c>
    </row>
    <row r="32" spans="1:3" x14ac:dyDescent="0.25">
      <c r="A32">
        <v>10.654465925145709</v>
      </c>
      <c r="B32">
        <v>107.1064615815981</v>
      </c>
      <c r="C32">
        <v>118.06221352354881</v>
      </c>
    </row>
    <row r="33" spans="1:3" x14ac:dyDescent="0.25">
      <c r="A33">
        <v>25.620991809435981</v>
      </c>
      <c r="B33">
        <v>129.07383794297081</v>
      </c>
      <c r="C33">
        <v>275.07021639354832</v>
      </c>
    </row>
    <row r="34" spans="1:3" x14ac:dyDescent="0.25">
      <c r="A34">
        <v>25.2180144296774</v>
      </c>
      <c r="B34">
        <v>113.5298077169318</v>
      </c>
      <c r="C34">
        <v>134.73703754294519</v>
      </c>
    </row>
    <row r="35" spans="1:3" x14ac:dyDescent="0.25">
      <c r="A35">
        <v>15.20517866767422</v>
      </c>
      <c r="B35">
        <v>82.14764354459993</v>
      </c>
      <c r="C35">
        <v>85.337647456949952</v>
      </c>
    </row>
    <row r="36" spans="1:3" x14ac:dyDescent="0.25">
      <c r="A36">
        <v>18.48511071148554</v>
      </c>
      <c r="B36">
        <v>46.309994105640399</v>
      </c>
      <c r="C36">
        <v>172.14761568697091</v>
      </c>
    </row>
    <row r="37" spans="1:3" x14ac:dyDescent="0.25">
      <c r="A37">
        <v>6.9276956777843406</v>
      </c>
      <c r="B37">
        <v>78.696963879224015</v>
      </c>
      <c r="C37">
        <v>254.04821681335571</v>
      </c>
    </row>
    <row r="38" spans="1:3" x14ac:dyDescent="0.25">
      <c r="A38">
        <v>37.191957869275022</v>
      </c>
      <c r="B38">
        <v>118.5999797047606</v>
      </c>
      <c r="C38">
        <v>158.64975582768321</v>
      </c>
    </row>
    <row r="39" spans="1:3" x14ac:dyDescent="0.25">
      <c r="A39">
        <v>7.5064686136034977</v>
      </c>
      <c r="B39">
        <v>94.624095206232127</v>
      </c>
      <c r="C39">
        <v>163.21039363925459</v>
      </c>
    </row>
    <row r="40" spans="1:3" x14ac:dyDescent="0.25">
      <c r="A40">
        <v>13.06987965937525</v>
      </c>
      <c r="B40">
        <v>36.299149330847627</v>
      </c>
      <c r="C40">
        <v>39.862230562716732</v>
      </c>
    </row>
    <row r="41" spans="1:3" x14ac:dyDescent="0.25">
      <c r="A41">
        <v>22.172064089694452</v>
      </c>
      <c r="B41">
        <v>111.0894692295777</v>
      </c>
      <c r="C41">
        <v>305.42845465310222</v>
      </c>
    </row>
    <row r="42" spans="1:3" x14ac:dyDescent="0.25">
      <c r="A42">
        <v>40.534790325499912</v>
      </c>
      <c r="B42">
        <v>35.663246479513269</v>
      </c>
      <c r="C42">
        <v>310.5456120576203</v>
      </c>
    </row>
    <row r="43" spans="1:3" x14ac:dyDescent="0.25">
      <c r="A43">
        <v>9.4987870806304766</v>
      </c>
      <c r="B43">
        <v>84.978206667276595</v>
      </c>
      <c r="C43">
        <v>191.9857732896626</v>
      </c>
    </row>
    <row r="44" spans="1:3" x14ac:dyDescent="0.25">
      <c r="A44">
        <v>11.864421208358049</v>
      </c>
      <c r="B44">
        <v>39.726211158393532</v>
      </c>
      <c r="C44">
        <v>266.97405693634153</v>
      </c>
    </row>
    <row r="45" spans="1:3" x14ac:dyDescent="0.25">
      <c r="A45">
        <v>13.93728623528084</v>
      </c>
      <c r="B45">
        <v>84.752204609555804</v>
      </c>
      <c r="C45">
        <v>209.32780240152479</v>
      </c>
    </row>
    <row r="46" spans="1:3" x14ac:dyDescent="0.25">
      <c r="A46">
        <v>7.002925154189195</v>
      </c>
      <c r="B46">
        <v>79.130556858567729</v>
      </c>
      <c r="C46">
        <v>128.3976679376662</v>
      </c>
    </row>
    <row r="47" spans="1:3" x14ac:dyDescent="0.25">
      <c r="A47">
        <v>25.124070143496141</v>
      </c>
      <c r="B47">
        <v>129.10753822699161</v>
      </c>
      <c r="C47">
        <v>120.7769813397169</v>
      </c>
    </row>
    <row r="48" spans="1:3" x14ac:dyDescent="0.25">
      <c r="A48">
        <v>26.85204793456392</v>
      </c>
      <c r="B48">
        <v>74.581035007281216</v>
      </c>
      <c r="C48">
        <v>108.84235536153911</v>
      </c>
    </row>
    <row r="49" spans="1:3" x14ac:dyDescent="0.25">
      <c r="A49">
        <v>19.35186795859871</v>
      </c>
      <c r="B49">
        <v>40.415672952434157</v>
      </c>
      <c r="C49">
        <v>192.1846987528622</v>
      </c>
    </row>
    <row r="50" spans="1:3" x14ac:dyDescent="0.25">
      <c r="A50">
        <v>9.648923757653149</v>
      </c>
      <c r="B50">
        <v>123.1749555560792</v>
      </c>
      <c r="C50">
        <v>170.2820408058941</v>
      </c>
    </row>
    <row r="51" spans="1:3" x14ac:dyDescent="0.25">
      <c r="A51">
        <v>20.992413114676211</v>
      </c>
      <c r="B51">
        <v>147.12729891614001</v>
      </c>
      <c r="C51">
        <v>262.94204478695991</v>
      </c>
    </row>
    <row r="52" spans="1:3" x14ac:dyDescent="0.25">
      <c r="A52">
        <v>17.72600111061487</v>
      </c>
      <c r="B52">
        <v>130.58468867295869</v>
      </c>
      <c r="C52">
        <v>178.96016963222621</v>
      </c>
    </row>
    <row r="53" spans="1:3" x14ac:dyDescent="0.25">
      <c r="A53">
        <v>14.05343400060641</v>
      </c>
      <c r="B53">
        <v>49.900062869850608</v>
      </c>
      <c r="C53">
        <v>120.82788098538521</v>
      </c>
    </row>
    <row r="54" spans="1:3" x14ac:dyDescent="0.25">
      <c r="A54">
        <v>28.957046028046079</v>
      </c>
      <c r="B54">
        <v>59.890800302945237</v>
      </c>
      <c r="C54">
        <v>278.69779208701249</v>
      </c>
    </row>
    <row r="55" spans="1:3" x14ac:dyDescent="0.25">
      <c r="A55">
        <v>9.3049711814005729</v>
      </c>
      <c r="B55">
        <v>92.366935660034329</v>
      </c>
      <c r="C55">
        <v>212.85749971058971</v>
      </c>
    </row>
    <row r="56" spans="1:3" x14ac:dyDescent="0.25">
      <c r="A56">
        <v>14.910018789213691</v>
      </c>
      <c r="B56">
        <v>49.392523804853482</v>
      </c>
      <c r="C56">
        <v>169.35870905449389</v>
      </c>
    </row>
    <row r="57" spans="1:3" x14ac:dyDescent="0.25">
      <c r="A57">
        <v>36.30674181182593</v>
      </c>
      <c r="B57">
        <v>104.4622202665406</v>
      </c>
      <c r="C57">
        <v>221.26051027496459</v>
      </c>
    </row>
    <row r="58" spans="1:3" x14ac:dyDescent="0.25">
      <c r="A58">
        <v>24.785320775215919</v>
      </c>
      <c r="B58">
        <v>115.23910942585201</v>
      </c>
      <c r="C58">
        <v>168.68909673110841</v>
      </c>
    </row>
    <row r="59" spans="1:3" x14ac:dyDescent="0.25">
      <c r="A59">
        <v>25.953391990127258</v>
      </c>
      <c r="B59">
        <v>106.0745072052904</v>
      </c>
      <c r="C59">
        <v>244.80607234668139</v>
      </c>
    </row>
    <row r="60" spans="1:3" x14ac:dyDescent="0.25">
      <c r="A60">
        <v>20.227195544382951</v>
      </c>
      <c r="B60">
        <v>93.501146843492847</v>
      </c>
      <c r="C60">
        <v>304.37735092610723</v>
      </c>
    </row>
    <row r="61" spans="1:3" x14ac:dyDescent="0.25">
      <c r="A61">
        <v>19.923089136572759</v>
      </c>
      <c r="B61">
        <v>87.45604548429101</v>
      </c>
      <c r="C61">
        <v>236.1211138846576</v>
      </c>
    </row>
    <row r="62" spans="1:3" x14ac:dyDescent="0.25">
      <c r="A62">
        <v>29.983542546583461</v>
      </c>
      <c r="B62">
        <v>95.022093578349114</v>
      </c>
      <c r="C62">
        <v>179.35913032609821</v>
      </c>
    </row>
    <row r="63" spans="1:3" x14ac:dyDescent="0.25">
      <c r="A63">
        <v>12.915135156845411</v>
      </c>
      <c r="B63">
        <v>95.218778004819143</v>
      </c>
      <c r="C63">
        <v>251.92449429475661</v>
      </c>
    </row>
    <row r="64" spans="1:3" x14ac:dyDescent="0.25">
      <c r="A64">
        <v>16.20647033055506</v>
      </c>
      <c r="B64">
        <v>93.055961119249574</v>
      </c>
      <c r="C64">
        <v>82.220821848946812</v>
      </c>
    </row>
    <row r="65" spans="1:3" x14ac:dyDescent="0.25">
      <c r="A65">
        <v>12.20483654916554</v>
      </c>
      <c r="B65">
        <v>100.5716971790567</v>
      </c>
      <c r="C65">
        <v>203.00747859428529</v>
      </c>
    </row>
    <row r="66" spans="1:3" x14ac:dyDescent="0.25">
      <c r="A66">
        <v>22.344402854670829</v>
      </c>
      <c r="B66">
        <v>76.22041049241362</v>
      </c>
      <c r="C66">
        <v>279.58183391836292</v>
      </c>
    </row>
    <row r="67" spans="1:3" x14ac:dyDescent="0.25">
      <c r="A67">
        <v>41.17573156983407</v>
      </c>
      <c r="B67">
        <v>63.313619082807008</v>
      </c>
      <c r="C67">
        <v>266.84319341405029</v>
      </c>
    </row>
    <row r="68" spans="1:3" x14ac:dyDescent="0.25">
      <c r="A68">
        <v>26.98586831439718</v>
      </c>
      <c r="B68">
        <v>53.850306603306159</v>
      </c>
      <c r="C68">
        <v>178.87681359911559</v>
      </c>
    </row>
    <row r="69" spans="1:3" x14ac:dyDescent="0.25">
      <c r="A69">
        <v>11.04741358593926</v>
      </c>
      <c r="B69">
        <v>96.295837271564693</v>
      </c>
      <c r="C69">
        <v>227.46475905235411</v>
      </c>
    </row>
    <row r="70" spans="1:3" x14ac:dyDescent="0.25">
      <c r="A70">
        <v>23.409904333999119</v>
      </c>
      <c r="B70">
        <v>75.021090446142452</v>
      </c>
      <c r="C70">
        <v>67.264279558068509</v>
      </c>
    </row>
    <row r="71" spans="1:3" x14ac:dyDescent="0.25">
      <c r="A71">
        <v>5.0847758540154313</v>
      </c>
      <c r="B71">
        <v>129.374533341079</v>
      </c>
      <c r="C71">
        <v>41.29686319787502</v>
      </c>
    </row>
    <row r="72" spans="1:3" x14ac:dyDescent="0.25">
      <c r="A72">
        <v>25.770174914626889</v>
      </c>
      <c r="B72">
        <v>84.701836090933838</v>
      </c>
      <c r="C72">
        <v>116.7061630185425</v>
      </c>
    </row>
    <row r="73" spans="1:3" x14ac:dyDescent="0.25">
      <c r="A73">
        <v>32.60640323517984</v>
      </c>
      <c r="B73">
        <v>94.994825088446902</v>
      </c>
      <c r="C73">
        <v>171.41134200856689</v>
      </c>
    </row>
    <row r="74" spans="1:3" x14ac:dyDescent="0.25">
      <c r="A74">
        <v>16.068058278240699</v>
      </c>
      <c r="B74">
        <v>116.83373177259359</v>
      </c>
      <c r="C74">
        <v>162.1759665611923</v>
      </c>
    </row>
    <row r="75" spans="1:3" x14ac:dyDescent="0.25">
      <c r="A75">
        <v>28.868853571537361</v>
      </c>
      <c r="B75">
        <v>45.172715861016641</v>
      </c>
      <c r="C75">
        <v>162.3063335225344</v>
      </c>
    </row>
    <row r="76" spans="1:3" x14ac:dyDescent="0.25">
      <c r="A76">
        <v>6.987148374939105</v>
      </c>
      <c r="B76">
        <v>112.7631037337302</v>
      </c>
      <c r="C76">
        <v>171.29354506576661</v>
      </c>
    </row>
    <row r="77" spans="1:3" x14ac:dyDescent="0.25">
      <c r="A77">
        <v>14.173812160149311</v>
      </c>
      <c r="B77">
        <v>132.24176607453359</v>
      </c>
      <c r="C77">
        <v>306.42004681757089</v>
      </c>
    </row>
    <row r="78" spans="1:3" x14ac:dyDescent="0.25">
      <c r="A78">
        <v>26.433632578929469</v>
      </c>
      <c r="B78">
        <v>139.8082851614607</v>
      </c>
      <c r="C78">
        <v>221.54256532242891</v>
      </c>
    </row>
    <row r="79" spans="1:3" x14ac:dyDescent="0.25">
      <c r="A79">
        <v>5.8338421185873832</v>
      </c>
      <c r="B79">
        <v>26.845299088446911</v>
      </c>
      <c r="C79">
        <v>176.5863788005054</v>
      </c>
    </row>
    <row r="80" spans="1:3" x14ac:dyDescent="0.25">
      <c r="A80">
        <v>29.256122189615049</v>
      </c>
      <c r="B80">
        <v>51.238793561979442</v>
      </c>
      <c r="C80">
        <v>225.23740608784561</v>
      </c>
    </row>
    <row r="81" spans="1:3" x14ac:dyDescent="0.25">
      <c r="A81">
        <v>18.570922984622239</v>
      </c>
      <c r="B81">
        <v>119.2341525184758</v>
      </c>
      <c r="C81">
        <v>318.98000751430391</v>
      </c>
    </row>
    <row r="82" spans="1:3" x14ac:dyDescent="0.25">
      <c r="A82">
        <v>27.94588364788277</v>
      </c>
      <c r="B82">
        <v>112.7436631170043</v>
      </c>
      <c r="C82">
        <v>235.0876128511608</v>
      </c>
    </row>
    <row r="83" spans="1:3" x14ac:dyDescent="0.25">
      <c r="A83">
        <v>28.272186106394301</v>
      </c>
      <c r="B83">
        <v>55.99194130525742</v>
      </c>
      <c r="C83">
        <v>141.4299941290796</v>
      </c>
    </row>
    <row r="84" spans="1:3" x14ac:dyDescent="0.25">
      <c r="A84">
        <v>27.32808583977409</v>
      </c>
      <c r="B84">
        <v>94.557421830888487</v>
      </c>
      <c r="C84">
        <v>267.55647673963898</v>
      </c>
    </row>
    <row r="85" spans="1:3" x14ac:dyDescent="0.25">
      <c r="A85">
        <v>16.39418729295819</v>
      </c>
      <c r="B85">
        <v>151.4170617405486</v>
      </c>
      <c r="C85">
        <v>157.3892046212971</v>
      </c>
    </row>
    <row r="86" spans="1:3" x14ac:dyDescent="0.25">
      <c r="A86">
        <v>24.074537532607941</v>
      </c>
      <c r="B86">
        <v>91.928429082025062</v>
      </c>
      <c r="C86">
        <v>92.959301794797184</v>
      </c>
    </row>
    <row r="87" spans="1:3" x14ac:dyDescent="0.25">
      <c r="A87">
        <v>13.465736526459599</v>
      </c>
      <c r="B87">
        <v>153.67717394007951</v>
      </c>
      <c r="C87">
        <v>210.23099303367741</v>
      </c>
    </row>
    <row r="88" spans="1:3" x14ac:dyDescent="0.25">
      <c r="A88">
        <v>11.04726656622009</v>
      </c>
      <c r="B88">
        <v>55.471819573644723</v>
      </c>
      <c r="C88">
        <v>83.898438862913849</v>
      </c>
    </row>
    <row r="89" spans="1:3" x14ac:dyDescent="0.25">
      <c r="A89">
        <v>18.045066158463609</v>
      </c>
      <c r="B89">
        <v>130.12044962982631</v>
      </c>
      <c r="C89">
        <v>140.74733653772469</v>
      </c>
    </row>
    <row r="90" spans="1:3" x14ac:dyDescent="0.25">
      <c r="A90">
        <v>15.76579559401485</v>
      </c>
      <c r="B90">
        <v>106.846615645162</v>
      </c>
      <c r="C90">
        <v>207.7082742908776</v>
      </c>
    </row>
    <row r="91" spans="1:3" x14ac:dyDescent="0.25">
      <c r="A91">
        <v>17.42572548422477</v>
      </c>
      <c r="B91">
        <v>113.6327127677778</v>
      </c>
      <c r="C91">
        <v>199.0653645444095</v>
      </c>
    </row>
    <row r="92" spans="1:3" x14ac:dyDescent="0.25">
      <c r="A92">
        <v>15.707795390896811</v>
      </c>
      <c r="B92">
        <v>94.73603522530648</v>
      </c>
      <c r="C92">
        <v>169.62667068684101</v>
      </c>
    </row>
    <row r="93" spans="1:3" x14ac:dyDescent="0.25">
      <c r="A93">
        <v>17.432012798583418</v>
      </c>
      <c r="B93">
        <v>171.25205870794031</v>
      </c>
      <c r="C93">
        <v>166.37263469560739</v>
      </c>
    </row>
    <row r="94" spans="1:3" x14ac:dyDescent="0.25">
      <c r="A94">
        <v>20.118888886569149</v>
      </c>
      <c r="B94">
        <v>132.59925713562589</v>
      </c>
      <c r="C94">
        <v>222.0957505123377</v>
      </c>
    </row>
    <row r="95" spans="1:3" x14ac:dyDescent="0.25">
      <c r="A95">
        <v>26.510048088952239</v>
      </c>
      <c r="B95">
        <v>111.73352427019979</v>
      </c>
      <c r="C95">
        <v>179.91145818569061</v>
      </c>
    </row>
    <row r="96" spans="1:3" x14ac:dyDescent="0.25">
      <c r="A96">
        <v>50.651135737567053</v>
      </c>
      <c r="B96">
        <v>155.8646517423893</v>
      </c>
      <c r="C96">
        <v>147.0802075469673</v>
      </c>
    </row>
    <row r="97" spans="1:3" x14ac:dyDescent="0.25">
      <c r="A97">
        <v>8.1165306676929951</v>
      </c>
      <c r="B97">
        <v>137.1071654988221</v>
      </c>
      <c r="C97">
        <v>64.636642164736983</v>
      </c>
    </row>
    <row r="98" spans="1:3" x14ac:dyDescent="0.25">
      <c r="A98">
        <v>26.015907770117131</v>
      </c>
      <c r="B98">
        <v>91.217329425548812</v>
      </c>
      <c r="C98">
        <v>163.62504570100899</v>
      </c>
    </row>
    <row r="99" spans="1:3" x14ac:dyDescent="0.25">
      <c r="A99">
        <v>17.35254334528161</v>
      </c>
      <c r="B99">
        <v>69.156171095820142</v>
      </c>
      <c r="C99">
        <v>227.6954263546705</v>
      </c>
    </row>
    <row r="100" spans="1:3" x14ac:dyDescent="0.25">
      <c r="A100">
        <v>24.90555928938771</v>
      </c>
      <c r="B100">
        <v>142.4776580792707</v>
      </c>
      <c r="C100">
        <v>230.74302603246571</v>
      </c>
    </row>
    <row r="101" spans="1:3" x14ac:dyDescent="0.25">
      <c r="A101">
        <v>20.490932680889191</v>
      </c>
      <c r="B101">
        <v>135.0759310915692</v>
      </c>
      <c r="C101">
        <v>120.0503383573234</v>
      </c>
    </row>
    <row r="102" spans="1:3" x14ac:dyDescent="0.25">
      <c r="A102">
        <v>4.0204310622562343</v>
      </c>
      <c r="B102">
        <v>68.980446392065659</v>
      </c>
      <c r="C102">
        <v>275.69458825690748</v>
      </c>
    </row>
    <row r="103" spans="1:3" x14ac:dyDescent="0.25">
      <c r="A103">
        <v>9.4118820793422735</v>
      </c>
      <c r="B103">
        <v>72.711159524623696</v>
      </c>
      <c r="C103">
        <v>179.15334152238961</v>
      </c>
    </row>
    <row r="104" spans="1:3" x14ac:dyDescent="0.25">
      <c r="A104">
        <v>7.724752503560584</v>
      </c>
      <c r="B104">
        <v>80.683569492576623</v>
      </c>
      <c r="C104">
        <v>237.3021509796321</v>
      </c>
    </row>
    <row r="105" spans="1:3" x14ac:dyDescent="0.25">
      <c r="A105">
        <v>20.754813144171411</v>
      </c>
      <c r="B105">
        <v>128.2501858551453</v>
      </c>
      <c r="C105">
        <v>103.5786527303994</v>
      </c>
    </row>
    <row r="106" spans="1:3" x14ac:dyDescent="0.25">
      <c r="A106">
        <v>15.304893687492619</v>
      </c>
      <c r="B106">
        <v>53.503343180325153</v>
      </c>
      <c r="C106">
        <v>320.81889134138231</v>
      </c>
    </row>
    <row r="107" spans="1:3" x14ac:dyDescent="0.25">
      <c r="A107">
        <v>15.355201725439599</v>
      </c>
      <c r="B107">
        <v>49.685799624338593</v>
      </c>
      <c r="C107">
        <v>99.983930429106948</v>
      </c>
    </row>
    <row r="108" spans="1:3" x14ac:dyDescent="0.25">
      <c r="A108">
        <v>13.499987149084649</v>
      </c>
      <c r="B108">
        <v>48.535633792889833</v>
      </c>
      <c r="C108">
        <v>111.3872581217945</v>
      </c>
    </row>
    <row r="109" spans="1:3" x14ac:dyDescent="0.25">
      <c r="A109">
        <v>10.64434460786542</v>
      </c>
      <c r="B109">
        <v>103.850363713799</v>
      </c>
      <c r="C109">
        <v>177.55678949353691</v>
      </c>
    </row>
    <row r="110" spans="1:3" x14ac:dyDescent="0.25">
      <c r="A110">
        <v>21.64233989649728</v>
      </c>
      <c r="B110">
        <v>16.67901613915647</v>
      </c>
      <c r="C110">
        <v>130.52720820987821</v>
      </c>
    </row>
    <row r="111" spans="1:3" x14ac:dyDescent="0.25">
      <c r="A111">
        <v>17.580824009537832</v>
      </c>
      <c r="B111">
        <v>77.195497915028511</v>
      </c>
      <c r="C111">
        <v>165.78981673136951</v>
      </c>
    </row>
    <row r="112" spans="1:3" x14ac:dyDescent="0.25">
      <c r="A112">
        <v>14.291959723821821</v>
      </c>
      <c r="B112">
        <v>79.872853902555903</v>
      </c>
      <c r="C112">
        <v>249.11786664646269</v>
      </c>
    </row>
    <row r="113" spans="1:3" x14ac:dyDescent="0.25">
      <c r="A113">
        <v>26.460194381661569</v>
      </c>
      <c r="B113">
        <v>66.250770595486586</v>
      </c>
      <c r="C113">
        <v>250.77423674123881</v>
      </c>
    </row>
    <row r="114" spans="1:3" x14ac:dyDescent="0.25">
      <c r="A114">
        <v>10.26109213855951</v>
      </c>
      <c r="B114">
        <v>146.01183245669301</v>
      </c>
      <c r="C114">
        <v>110.77643930165171</v>
      </c>
    </row>
    <row r="115" spans="1:3" x14ac:dyDescent="0.25">
      <c r="A115">
        <v>19.802400298890671</v>
      </c>
      <c r="B115">
        <v>69.314984861808142</v>
      </c>
      <c r="C115">
        <v>211.6663596218884</v>
      </c>
    </row>
    <row r="116" spans="1:3" x14ac:dyDescent="0.25">
      <c r="A116">
        <v>43.698643489022757</v>
      </c>
      <c r="B116">
        <v>59.752127210712231</v>
      </c>
      <c r="C116">
        <v>162.55858862851261</v>
      </c>
    </row>
    <row r="117" spans="1:3" x14ac:dyDescent="0.25">
      <c r="A117">
        <v>12.46254315840101</v>
      </c>
      <c r="B117">
        <v>87.972331305349527</v>
      </c>
      <c r="C117">
        <v>276.07838569989798</v>
      </c>
    </row>
    <row r="118" spans="1:3" x14ac:dyDescent="0.25">
      <c r="A118">
        <v>22.31493377868663</v>
      </c>
      <c r="B118">
        <v>86.236120078171595</v>
      </c>
      <c r="C118">
        <v>71.207053595238918</v>
      </c>
    </row>
    <row r="119" spans="1:3" x14ac:dyDescent="0.25">
      <c r="A119">
        <v>3.0727018747164578</v>
      </c>
      <c r="B119">
        <v>44.416210257580623</v>
      </c>
      <c r="C119">
        <v>196.31630545099381</v>
      </c>
    </row>
    <row r="120" spans="1:3" x14ac:dyDescent="0.25">
      <c r="A120">
        <v>17.654525067343169</v>
      </c>
      <c r="B120">
        <v>55.719477200164128</v>
      </c>
      <c r="C120">
        <v>162.14624059655671</v>
      </c>
    </row>
    <row r="121" spans="1:3" x14ac:dyDescent="0.25">
      <c r="A121">
        <v>13.596008983451419</v>
      </c>
      <c r="B121">
        <v>119.9944749828162</v>
      </c>
      <c r="C121">
        <v>201.30678354287741</v>
      </c>
    </row>
    <row r="122" spans="1:3" x14ac:dyDescent="0.25">
      <c r="A122">
        <v>17.888544582990239</v>
      </c>
      <c r="B122">
        <v>27.484539211298351</v>
      </c>
      <c r="C122">
        <v>160.58002832582591</v>
      </c>
    </row>
    <row r="123" spans="1:3" x14ac:dyDescent="0.25">
      <c r="A123">
        <v>7.9372886914979652</v>
      </c>
      <c r="B123">
        <v>93.133141278470902</v>
      </c>
      <c r="C123">
        <v>94.724770442706344</v>
      </c>
    </row>
    <row r="124" spans="1:3" x14ac:dyDescent="0.25">
      <c r="A124">
        <v>45.646383961193251</v>
      </c>
      <c r="B124">
        <v>55.769584747149118</v>
      </c>
      <c r="C124">
        <v>221.85855944491621</v>
      </c>
    </row>
    <row r="125" spans="1:3" x14ac:dyDescent="0.25">
      <c r="A125">
        <v>15.23773222077955</v>
      </c>
      <c r="B125">
        <v>60.443996194677091</v>
      </c>
      <c r="C125">
        <v>255.63160844982269</v>
      </c>
    </row>
    <row r="126" spans="1:3" x14ac:dyDescent="0.25">
      <c r="A126">
        <v>19.86102997892716</v>
      </c>
      <c r="B126">
        <v>25.813589186199629</v>
      </c>
      <c r="C126">
        <v>60.749223709654807</v>
      </c>
    </row>
    <row r="127" spans="1:3" x14ac:dyDescent="0.25">
      <c r="A127">
        <v>17.076694880661179</v>
      </c>
      <c r="B127">
        <v>54.164670519211981</v>
      </c>
      <c r="C127">
        <v>248.00128152773979</v>
      </c>
    </row>
    <row r="128" spans="1:3" x14ac:dyDescent="0.25">
      <c r="A128">
        <v>15.39031043410095</v>
      </c>
      <c r="B128">
        <v>139.0402278842686</v>
      </c>
      <c r="C128">
        <v>301.78366540157202</v>
      </c>
    </row>
    <row r="129" spans="1:3" x14ac:dyDescent="0.25">
      <c r="A129">
        <v>16.46865770924008</v>
      </c>
      <c r="B129">
        <v>123.39468164174831</v>
      </c>
      <c r="C129">
        <v>294.75869297053219</v>
      </c>
    </row>
    <row r="130" spans="1:3" x14ac:dyDescent="0.25">
      <c r="A130">
        <v>26.021592545486239</v>
      </c>
      <c r="B130">
        <v>35.595977152847112</v>
      </c>
      <c r="C130">
        <v>107.33555517265199</v>
      </c>
    </row>
    <row r="131" spans="1:3" x14ac:dyDescent="0.25">
      <c r="A131">
        <v>17.161033213109619</v>
      </c>
      <c r="B131">
        <v>15.664178204040381</v>
      </c>
      <c r="C131">
        <v>201.74141799939281</v>
      </c>
    </row>
    <row r="132" spans="1:3" x14ac:dyDescent="0.25">
      <c r="A132">
        <v>34.928546251301931</v>
      </c>
      <c r="B132">
        <v>74.318209784153154</v>
      </c>
      <c r="C132">
        <v>224.79546888911131</v>
      </c>
    </row>
    <row r="133" spans="1:3" x14ac:dyDescent="0.25">
      <c r="A133">
        <v>15.01288493252788</v>
      </c>
      <c r="B133">
        <v>61.920386921106441</v>
      </c>
      <c r="C133">
        <v>137.20333010137679</v>
      </c>
    </row>
    <row r="134" spans="1:3" x14ac:dyDescent="0.25">
      <c r="A134">
        <v>15.837443038655371</v>
      </c>
      <c r="B134">
        <v>126.08519970791551</v>
      </c>
      <c r="C134">
        <v>110.86252410333751</v>
      </c>
    </row>
    <row r="135" spans="1:3" x14ac:dyDescent="0.25">
      <c r="A135">
        <v>16.815887082145789</v>
      </c>
      <c r="B135">
        <v>18.168583870873899</v>
      </c>
      <c r="C135">
        <v>170.3665461654484</v>
      </c>
    </row>
    <row r="136" spans="1:3" x14ac:dyDescent="0.25">
      <c r="A136">
        <v>20.719060922092162</v>
      </c>
      <c r="B136">
        <v>81.968812129718259</v>
      </c>
      <c r="C136">
        <v>96.333943187266584</v>
      </c>
    </row>
    <row r="137" spans="1:3" x14ac:dyDescent="0.25">
      <c r="A137">
        <v>22.718348202001732</v>
      </c>
      <c r="B137">
        <v>72.812023573216294</v>
      </c>
      <c r="C137">
        <v>245.67485763905651</v>
      </c>
    </row>
    <row r="138" spans="1:3" x14ac:dyDescent="0.25">
      <c r="A138">
        <v>1.3577970079777519</v>
      </c>
      <c r="B138">
        <v>31.891442364334299</v>
      </c>
      <c r="C138">
        <v>268.60851969434623</v>
      </c>
    </row>
    <row r="139" spans="1:3" x14ac:dyDescent="0.25">
      <c r="A139">
        <v>27.737318191425139</v>
      </c>
      <c r="B139">
        <v>42.488301011174897</v>
      </c>
      <c r="C139">
        <v>223.5100254313648</v>
      </c>
    </row>
    <row r="140" spans="1:3" x14ac:dyDescent="0.25">
      <c r="A140">
        <v>3.382929674491832</v>
      </c>
      <c r="B140">
        <v>135.33136326023109</v>
      </c>
      <c r="C140">
        <v>188.34209164655809</v>
      </c>
    </row>
    <row r="141" spans="1:3" x14ac:dyDescent="0.25">
      <c r="A141">
        <v>15.84181906164417</v>
      </c>
      <c r="B141">
        <v>143.45195893684561</v>
      </c>
      <c r="C141">
        <v>58.60536431211829</v>
      </c>
    </row>
    <row r="142" spans="1:3" x14ac:dyDescent="0.25">
      <c r="A142">
        <v>18.742987937520791</v>
      </c>
      <c r="B142">
        <v>103.2901206685427</v>
      </c>
      <c r="C142">
        <v>244.12177513988021</v>
      </c>
    </row>
    <row r="143" spans="1:3" x14ac:dyDescent="0.25">
      <c r="A143">
        <v>15.834401245542431</v>
      </c>
      <c r="B143">
        <v>117.1999573947962</v>
      </c>
      <c r="C143">
        <v>133.88269462001921</v>
      </c>
    </row>
    <row r="144" spans="1:3" x14ac:dyDescent="0.25">
      <c r="A144">
        <v>27.747227480062701</v>
      </c>
      <c r="B144">
        <v>111.2432551557856</v>
      </c>
      <c r="C144">
        <v>74.989133008891343</v>
      </c>
    </row>
    <row r="145" spans="1:3" x14ac:dyDescent="0.25">
      <c r="A145">
        <v>23.418736694644139</v>
      </c>
      <c r="B145">
        <v>89.76693810081089</v>
      </c>
      <c r="C145">
        <v>180.82510060011751</v>
      </c>
    </row>
    <row r="146" spans="1:3" x14ac:dyDescent="0.25">
      <c r="A146">
        <v>28.009623239116909</v>
      </c>
      <c r="B146">
        <v>88.464155393004248</v>
      </c>
      <c r="C146">
        <v>150.90741973288061</v>
      </c>
    </row>
    <row r="147" spans="1:3" x14ac:dyDescent="0.25">
      <c r="A147">
        <v>16.67201680665989</v>
      </c>
      <c r="B147">
        <v>106.06097188354251</v>
      </c>
      <c r="C147">
        <v>139.9228364307225</v>
      </c>
    </row>
    <row r="148" spans="1:3" x14ac:dyDescent="0.25">
      <c r="A148">
        <v>18.33325140054065</v>
      </c>
      <c r="B148">
        <v>114.7090249618269</v>
      </c>
      <c r="C148">
        <v>238.27733610994221</v>
      </c>
    </row>
    <row r="149" spans="1:3" x14ac:dyDescent="0.25">
      <c r="A149">
        <v>18.3173943718697</v>
      </c>
      <c r="B149">
        <v>122.6552444054366</v>
      </c>
      <c r="C149">
        <v>130.99082536953091</v>
      </c>
    </row>
    <row r="150" spans="1:3" x14ac:dyDescent="0.25">
      <c r="A150">
        <v>26.337841637656322</v>
      </c>
      <c r="B150">
        <v>27.43516460613839</v>
      </c>
      <c r="C150">
        <v>131.03830796063539</v>
      </c>
    </row>
    <row r="151" spans="1:3" x14ac:dyDescent="0.25">
      <c r="A151">
        <v>12.04112425370055</v>
      </c>
      <c r="B151">
        <v>56.16487588794179</v>
      </c>
      <c r="C151">
        <v>228.03790583856701</v>
      </c>
    </row>
    <row r="152" spans="1:3" x14ac:dyDescent="0.25">
      <c r="A152">
        <v>13.044940271670839</v>
      </c>
      <c r="B152">
        <v>139.88975349409341</v>
      </c>
      <c r="C152">
        <v>270.12249374006387</v>
      </c>
    </row>
    <row r="153" spans="1:3" x14ac:dyDescent="0.25">
      <c r="A153">
        <v>15.000837630074059</v>
      </c>
      <c r="B153">
        <v>129.6392627276758</v>
      </c>
      <c r="C153">
        <v>65.220753452563287</v>
      </c>
    </row>
    <row r="154" spans="1:3" x14ac:dyDescent="0.25">
      <c r="A154">
        <v>22.61135927554637</v>
      </c>
      <c r="B154">
        <v>73.132240585025031</v>
      </c>
      <c r="C154">
        <v>218.8982736377537</v>
      </c>
    </row>
    <row r="155" spans="1:3" x14ac:dyDescent="0.25">
      <c r="A155">
        <v>21.66319576995156</v>
      </c>
      <c r="B155">
        <v>130.81058593806321</v>
      </c>
      <c r="C155">
        <v>123.31199682706</v>
      </c>
    </row>
    <row r="156" spans="1:3" x14ac:dyDescent="0.25">
      <c r="A156">
        <v>20.22277769503745</v>
      </c>
      <c r="B156">
        <v>98.471860745008584</v>
      </c>
      <c r="C156">
        <v>350.85181253616207</v>
      </c>
    </row>
    <row r="157" spans="1:3" x14ac:dyDescent="0.25">
      <c r="A157">
        <v>18.94156160544614</v>
      </c>
      <c r="B157">
        <v>87.816009361028279</v>
      </c>
      <c r="C157">
        <v>178.537913550967</v>
      </c>
    </row>
    <row r="158" spans="1:3" x14ac:dyDescent="0.25">
      <c r="A158">
        <v>12.97372403556623</v>
      </c>
      <c r="B158">
        <v>77.530288065305641</v>
      </c>
      <c r="C158">
        <v>218.00089134796261</v>
      </c>
    </row>
    <row r="159" spans="1:3" x14ac:dyDescent="0.25">
      <c r="A159">
        <v>27.43154035613636</v>
      </c>
      <c r="B159">
        <v>40.854137664546052</v>
      </c>
      <c r="C159">
        <v>140.44968221786621</v>
      </c>
    </row>
    <row r="160" spans="1:3" x14ac:dyDescent="0.25">
      <c r="A160">
        <v>20.88137977976022</v>
      </c>
      <c r="B160">
        <v>88.468032069107394</v>
      </c>
      <c r="C160">
        <v>202.10318510196211</v>
      </c>
    </row>
    <row r="161" spans="1:3" x14ac:dyDescent="0.25">
      <c r="A161">
        <v>16.358411722980321</v>
      </c>
      <c r="B161">
        <v>78.873598261517756</v>
      </c>
      <c r="C161">
        <v>175.95708515135649</v>
      </c>
    </row>
    <row r="162" spans="1:3" x14ac:dyDescent="0.25">
      <c r="A162">
        <v>9.694842889510829</v>
      </c>
      <c r="B162">
        <v>107.03779185899241</v>
      </c>
      <c r="C162">
        <v>242.81514982417229</v>
      </c>
    </row>
    <row r="163" spans="1:3" x14ac:dyDescent="0.25">
      <c r="A163">
        <v>17.899287853943381</v>
      </c>
      <c r="B163">
        <v>4.4626242146621431</v>
      </c>
      <c r="C163">
        <v>146.68570310270189</v>
      </c>
    </row>
    <row r="164" spans="1:3" x14ac:dyDescent="0.25">
      <c r="A164">
        <v>14.646853764032761</v>
      </c>
      <c r="B164">
        <v>127.5952856827316</v>
      </c>
      <c r="C164">
        <v>282.339571586293</v>
      </c>
    </row>
    <row r="165" spans="1:3" x14ac:dyDescent="0.25">
      <c r="A165">
        <v>16.734009401967189</v>
      </c>
      <c r="B165">
        <v>70.889099556447377</v>
      </c>
      <c r="C165">
        <v>166.52759862077829</v>
      </c>
    </row>
    <row r="166" spans="1:3" x14ac:dyDescent="0.25">
      <c r="A166">
        <v>20.509545739050981</v>
      </c>
      <c r="B166">
        <v>85.000077412275303</v>
      </c>
      <c r="C166">
        <v>259.4860838807881</v>
      </c>
    </row>
    <row r="167" spans="1:3" x14ac:dyDescent="0.25">
      <c r="A167">
        <v>15.59284908565075</v>
      </c>
      <c r="B167">
        <v>136.8958810823996</v>
      </c>
      <c r="C167">
        <v>274.12788726704719</v>
      </c>
    </row>
    <row r="168" spans="1:3" x14ac:dyDescent="0.25">
      <c r="A168">
        <v>16.167565828766051</v>
      </c>
      <c r="B168">
        <v>66.134652762944313</v>
      </c>
      <c r="C168">
        <v>263.28954241145249</v>
      </c>
    </row>
    <row r="169" spans="1:3" x14ac:dyDescent="0.25">
      <c r="A169">
        <v>13.82802787623965</v>
      </c>
      <c r="B169">
        <v>53.867801217302024</v>
      </c>
      <c r="C169">
        <v>221.02982246845369</v>
      </c>
    </row>
    <row r="170" spans="1:3" x14ac:dyDescent="0.25">
      <c r="A170">
        <v>11.37746448975372</v>
      </c>
      <c r="B170">
        <v>58.670902256181897</v>
      </c>
      <c r="C170">
        <v>241.97486766265041</v>
      </c>
    </row>
    <row r="171" spans="1:3" x14ac:dyDescent="0.25">
      <c r="A171">
        <v>28.603562422206188</v>
      </c>
      <c r="B171">
        <v>81.008711880233506</v>
      </c>
      <c r="C171">
        <v>117.8932253628552</v>
      </c>
    </row>
    <row r="172" spans="1:3" x14ac:dyDescent="0.25">
      <c r="A172">
        <v>22.20528553512121</v>
      </c>
      <c r="B172">
        <v>41.271877649413533</v>
      </c>
      <c r="C172">
        <v>104.99281878497</v>
      </c>
    </row>
    <row r="173" spans="1:3" x14ac:dyDescent="0.25">
      <c r="A173">
        <v>45.94354496330503</v>
      </c>
      <c r="B173">
        <v>109.3507079490366</v>
      </c>
      <c r="C173">
        <v>201.5136168312132</v>
      </c>
    </row>
    <row r="174" spans="1:3" x14ac:dyDescent="0.25">
      <c r="A174">
        <v>26.494093483723638</v>
      </c>
      <c r="B174">
        <v>157.73482414943209</v>
      </c>
      <c r="C174">
        <v>248.1845666102588</v>
      </c>
    </row>
    <row r="175" spans="1:3" x14ac:dyDescent="0.25">
      <c r="A175">
        <v>36.983434749336723</v>
      </c>
      <c r="B175">
        <v>80.826611955449707</v>
      </c>
      <c r="C175">
        <v>196.64297756597401</v>
      </c>
    </row>
    <row r="176" spans="1:3" x14ac:dyDescent="0.25">
      <c r="A176">
        <v>27.92685442058534</v>
      </c>
      <c r="B176">
        <v>102.8539729527126</v>
      </c>
      <c r="C176">
        <v>273.01960862291457</v>
      </c>
    </row>
    <row r="177" spans="1:3" x14ac:dyDescent="0.25">
      <c r="A177">
        <v>7.7700659330041262</v>
      </c>
      <c r="B177">
        <v>144.23792133686189</v>
      </c>
      <c r="C177">
        <v>258.54636179153317</v>
      </c>
    </row>
    <row r="178" spans="1:3" x14ac:dyDescent="0.25">
      <c r="A178">
        <v>23.834175155689319</v>
      </c>
      <c r="B178">
        <v>125.6994865822068</v>
      </c>
      <c r="C178">
        <v>215.46395871303679</v>
      </c>
    </row>
    <row r="179" spans="1:3" x14ac:dyDescent="0.25">
      <c r="A179">
        <v>14.02223188994612</v>
      </c>
      <c r="B179">
        <v>22.489395350167442</v>
      </c>
      <c r="C179">
        <v>284.28765796806209</v>
      </c>
    </row>
    <row r="180" spans="1:3" x14ac:dyDescent="0.25">
      <c r="A180">
        <v>16.425908246657521</v>
      </c>
      <c r="B180">
        <v>88.359911255849141</v>
      </c>
      <c r="C180">
        <v>300.84871798275111</v>
      </c>
    </row>
    <row r="181" spans="1:3" x14ac:dyDescent="0.25">
      <c r="A181">
        <v>7.4528713061283751</v>
      </c>
      <c r="B181">
        <v>13.084918544911201</v>
      </c>
      <c r="C181">
        <v>68.50586369078755</v>
      </c>
    </row>
    <row r="182" spans="1:3" x14ac:dyDescent="0.25">
      <c r="A182">
        <v>7.8089207467517889</v>
      </c>
      <c r="B182">
        <v>28.436412114471182</v>
      </c>
      <c r="C182">
        <v>225.70469488082529</v>
      </c>
    </row>
    <row r="183" spans="1:3" x14ac:dyDescent="0.25">
      <c r="A183">
        <v>23.05455294069052</v>
      </c>
      <c r="B183">
        <v>110.4018109134179</v>
      </c>
      <c r="C183">
        <v>153.00226863595839</v>
      </c>
    </row>
    <row r="184" spans="1:3" x14ac:dyDescent="0.25">
      <c r="A184">
        <v>21.054988344084919</v>
      </c>
      <c r="B184">
        <v>42.96601951176347</v>
      </c>
      <c r="C184">
        <v>79.716147732561822</v>
      </c>
    </row>
    <row r="185" spans="1:3" x14ac:dyDescent="0.25">
      <c r="A185">
        <v>27.531054703102718</v>
      </c>
      <c r="B185">
        <v>109.02629718864971</v>
      </c>
      <c r="C185">
        <v>258.43735166218869</v>
      </c>
    </row>
    <row r="186" spans="1:3" x14ac:dyDescent="0.25">
      <c r="A186">
        <v>30.912874070105079</v>
      </c>
      <c r="B186">
        <v>125.3359685501311</v>
      </c>
      <c r="C186">
        <v>254.60929150722029</v>
      </c>
    </row>
    <row r="187" spans="1:3" x14ac:dyDescent="0.25">
      <c r="A187">
        <v>21.937060756549229</v>
      </c>
      <c r="B187">
        <v>115.9596363318341</v>
      </c>
      <c r="C187">
        <v>282.19579296763538</v>
      </c>
    </row>
    <row r="188" spans="1:3" x14ac:dyDescent="0.25">
      <c r="A188">
        <v>17.462593878744329</v>
      </c>
      <c r="B188">
        <v>72.563507694593014</v>
      </c>
      <c r="C188">
        <v>161.646302707845</v>
      </c>
    </row>
    <row r="189" spans="1:3" x14ac:dyDescent="0.25">
      <c r="A189">
        <v>8.3404090787283316</v>
      </c>
      <c r="B189">
        <v>91.397528646745698</v>
      </c>
      <c r="C189">
        <v>78.928095538544653</v>
      </c>
    </row>
    <row r="190" spans="1:3" x14ac:dyDescent="0.25">
      <c r="A190">
        <v>4.5886298547754336</v>
      </c>
      <c r="B190">
        <v>53.952949429509147</v>
      </c>
      <c r="C190">
        <v>254.5721432064235</v>
      </c>
    </row>
    <row r="191" spans="1:3" x14ac:dyDescent="0.25">
      <c r="A191">
        <v>18.3562575619965</v>
      </c>
      <c r="B191">
        <v>123.75428374027921</v>
      </c>
      <c r="C191">
        <v>139.4516049046338</v>
      </c>
    </row>
    <row r="192" spans="1:3" x14ac:dyDescent="0.25">
      <c r="A192">
        <v>17.081454922298128</v>
      </c>
      <c r="B192">
        <v>124.8465384551255</v>
      </c>
      <c r="C192">
        <v>190.19597608364231</v>
      </c>
    </row>
    <row r="193" spans="1:3" x14ac:dyDescent="0.25">
      <c r="A193">
        <v>17.769486118701391</v>
      </c>
      <c r="B193">
        <v>122.1518016114909</v>
      </c>
      <c r="C193">
        <v>222.13604029396771</v>
      </c>
    </row>
    <row r="194" spans="1:3" x14ac:dyDescent="0.25">
      <c r="A194">
        <v>30.59242632731727</v>
      </c>
      <c r="B194">
        <v>154.5508171837466</v>
      </c>
      <c r="C194">
        <v>126.8978993269742</v>
      </c>
    </row>
    <row r="195" spans="1:3" x14ac:dyDescent="0.25">
      <c r="A195">
        <v>5.2107632183452228</v>
      </c>
      <c r="B195">
        <v>112.37100640850549</v>
      </c>
      <c r="C195">
        <v>189.21540183774829</v>
      </c>
    </row>
    <row r="196" spans="1:3" x14ac:dyDescent="0.25">
      <c r="A196">
        <v>11.99048326607906</v>
      </c>
      <c r="B196">
        <v>47.814481000729572</v>
      </c>
      <c r="C196">
        <v>125.62261948857901</v>
      </c>
    </row>
    <row r="197" spans="1:3" x14ac:dyDescent="0.25">
      <c r="A197">
        <v>15.17965901474682</v>
      </c>
      <c r="B197">
        <v>164.12296678424789</v>
      </c>
      <c r="C197">
        <v>162.72199437553289</v>
      </c>
    </row>
    <row r="198" spans="1:3" x14ac:dyDescent="0.25">
      <c r="A198">
        <v>21.94937473455758</v>
      </c>
      <c r="B198">
        <v>83.236291371815682</v>
      </c>
      <c r="C198">
        <v>124.79344577386971</v>
      </c>
    </row>
    <row r="199" spans="1:3" x14ac:dyDescent="0.25">
      <c r="A199">
        <v>9.679315387975107</v>
      </c>
      <c r="B199">
        <v>97.902734888516363</v>
      </c>
      <c r="C199">
        <v>65.570157334834335</v>
      </c>
    </row>
    <row r="200" spans="1:3" x14ac:dyDescent="0.25">
      <c r="A200">
        <v>22.50420103925018</v>
      </c>
      <c r="B200">
        <v>3.5740752633841542</v>
      </c>
      <c r="C200">
        <v>270.05112130973941</v>
      </c>
    </row>
    <row r="201" spans="1:3" x14ac:dyDescent="0.25">
      <c r="A201">
        <v>7.5235971042870826</v>
      </c>
      <c r="B201">
        <v>37.567291140134841</v>
      </c>
      <c r="C201">
        <v>162.5149194280803</v>
      </c>
    </row>
    <row r="202" spans="1:3" x14ac:dyDescent="0.25">
      <c r="A202">
        <v>13.198490017695139</v>
      </c>
      <c r="B202">
        <v>125.54363691456651</v>
      </c>
      <c r="C202">
        <v>26.357308363300561</v>
      </c>
    </row>
    <row r="203" spans="1:3" x14ac:dyDescent="0.25">
      <c r="A203">
        <v>10.469377568654419</v>
      </c>
      <c r="B203">
        <v>150.39557040569741</v>
      </c>
      <c r="C203">
        <v>197.64858955081101</v>
      </c>
    </row>
    <row r="204" spans="1:3" x14ac:dyDescent="0.25">
      <c r="A204">
        <v>19.971773849921082</v>
      </c>
      <c r="B204">
        <v>63.274832860966029</v>
      </c>
      <c r="C204">
        <v>62.261153615266082</v>
      </c>
    </row>
    <row r="205" spans="1:3" x14ac:dyDescent="0.25">
      <c r="A205">
        <v>9.3828670163859549</v>
      </c>
      <c r="B205">
        <v>111.2194776895779</v>
      </c>
      <c r="C205">
        <v>163.37373353441359</v>
      </c>
    </row>
    <row r="206" spans="1:3" x14ac:dyDescent="0.25">
      <c r="A206">
        <v>20.708082603999291</v>
      </c>
      <c r="B206">
        <v>37.413408243754233</v>
      </c>
      <c r="C206">
        <v>128.70551698095201</v>
      </c>
    </row>
    <row r="207" spans="1:3" x14ac:dyDescent="0.25">
      <c r="A207">
        <v>27.96580676059811</v>
      </c>
      <c r="B207">
        <v>70.837593185573112</v>
      </c>
      <c r="C207">
        <v>202.99143063123819</v>
      </c>
    </row>
    <row r="208" spans="1:3" x14ac:dyDescent="0.25">
      <c r="A208">
        <v>13.997382782346939</v>
      </c>
      <c r="B208">
        <v>49.341291377922282</v>
      </c>
      <c r="C208">
        <v>133.15292104465371</v>
      </c>
    </row>
    <row r="209" spans="1:3" x14ac:dyDescent="0.25">
      <c r="A209">
        <v>36.873830399291933</v>
      </c>
      <c r="B209">
        <v>157.16075640502299</v>
      </c>
      <c r="C209">
        <v>83.70521518774629</v>
      </c>
    </row>
    <row r="210" spans="1:3" x14ac:dyDescent="0.25">
      <c r="A210">
        <v>10.709161291657651</v>
      </c>
      <c r="B210">
        <v>129.3224550623361</v>
      </c>
      <c r="C210">
        <v>92.425551007825135</v>
      </c>
    </row>
    <row r="211" spans="1:3" x14ac:dyDescent="0.25">
      <c r="A211">
        <v>14.09456892814255</v>
      </c>
      <c r="B211">
        <v>146.30053864094441</v>
      </c>
      <c r="C211">
        <v>170.44664787185789</v>
      </c>
    </row>
    <row r="212" spans="1:3" x14ac:dyDescent="0.25">
      <c r="A212">
        <v>12.10353173999686</v>
      </c>
      <c r="B212">
        <v>144.89484317420269</v>
      </c>
      <c r="C212">
        <v>257.47464373572473</v>
      </c>
    </row>
    <row r="213" spans="1:3" x14ac:dyDescent="0.25">
      <c r="A213">
        <v>17.304926329305641</v>
      </c>
      <c r="B213">
        <v>159.67594111469009</v>
      </c>
      <c r="C213">
        <v>237.4610297421217</v>
      </c>
    </row>
    <row r="214" spans="1:3" x14ac:dyDescent="0.25">
      <c r="A214">
        <v>11.62271166626488</v>
      </c>
      <c r="B214">
        <v>107.4171388386621</v>
      </c>
      <c r="C214">
        <v>286.77795780075189</v>
      </c>
    </row>
    <row r="215" spans="1:3" x14ac:dyDescent="0.25">
      <c r="A215">
        <v>27.80806398396653</v>
      </c>
      <c r="B215">
        <v>106.366487563332</v>
      </c>
      <c r="C215">
        <v>213.9664829737425</v>
      </c>
    </row>
    <row r="216" spans="1:3" x14ac:dyDescent="0.25">
      <c r="A216">
        <v>18.241937524405301</v>
      </c>
      <c r="B216">
        <v>53.94875915777309</v>
      </c>
      <c r="C216">
        <v>212.80980448616151</v>
      </c>
    </row>
    <row r="217" spans="1:3" x14ac:dyDescent="0.25">
      <c r="A217">
        <v>19.872559827057302</v>
      </c>
      <c r="B217">
        <v>70.739903049235821</v>
      </c>
      <c r="C217">
        <v>182.06014838826661</v>
      </c>
    </row>
    <row r="218" spans="1:3" x14ac:dyDescent="0.25">
      <c r="A218">
        <v>28.454581591646399</v>
      </c>
      <c r="B218">
        <v>124.09893827860679</v>
      </c>
      <c r="C218">
        <v>159.55379542527791</v>
      </c>
    </row>
    <row r="219" spans="1:3" x14ac:dyDescent="0.25">
      <c r="A219">
        <v>15.76334183410504</v>
      </c>
      <c r="B219">
        <v>58.602983052856636</v>
      </c>
      <c r="C219">
        <v>219.2915287540138</v>
      </c>
    </row>
    <row r="220" spans="1:3" x14ac:dyDescent="0.25">
      <c r="A220">
        <v>16.578895881970531</v>
      </c>
      <c r="B220">
        <v>120.8753724826939</v>
      </c>
      <c r="C220">
        <v>102.3997671216726</v>
      </c>
    </row>
    <row r="221" spans="1:3" x14ac:dyDescent="0.25">
      <c r="A221">
        <v>22.553573788391571</v>
      </c>
      <c r="B221">
        <v>66.958543241662582</v>
      </c>
      <c r="C221">
        <v>195.1740539751828</v>
      </c>
    </row>
    <row r="222" spans="1:3" x14ac:dyDescent="0.25">
      <c r="A222">
        <v>7.9133828744696881</v>
      </c>
      <c r="B222">
        <v>49.064598083260783</v>
      </c>
      <c r="C222">
        <v>74.175711257725951</v>
      </c>
    </row>
    <row r="223" spans="1:3" x14ac:dyDescent="0.25">
      <c r="A223">
        <v>10.22662476667773</v>
      </c>
      <c r="B223">
        <v>94.996604099721182</v>
      </c>
      <c r="C223">
        <v>161.4272303448856</v>
      </c>
    </row>
    <row r="224" spans="1:3" x14ac:dyDescent="0.25">
      <c r="A224">
        <v>15.045475547470719</v>
      </c>
      <c r="B224">
        <v>94.39939936808733</v>
      </c>
      <c r="C224">
        <v>199.42151139681931</v>
      </c>
    </row>
    <row r="225" spans="1:3" x14ac:dyDescent="0.25">
      <c r="A225">
        <v>11.006681883810909</v>
      </c>
      <c r="B225">
        <v>60.960235270347418</v>
      </c>
      <c r="C225">
        <v>66.865285200864079</v>
      </c>
    </row>
    <row r="226" spans="1:3" x14ac:dyDescent="0.25">
      <c r="A226">
        <v>15.149982649687971</v>
      </c>
      <c r="B226">
        <v>103.7785169410736</v>
      </c>
      <c r="C226">
        <v>152.59995287892821</v>
      </c>
    </row>
    <row r="227" spans="1:3" x14ac:dyDescent="0.25">
      <c r="A227">
        <v>43.403746176491637</v>
      </c>
      <c r="B227">
        <v>83.568438789787521</v>
      </c>
      <c r="C227">
        <v>189.07173875816761</v>
      </c>
    </row>
    <row r="228" spans="1:3" x14ac:dyDescent="0.25">
      <c r="A228">
        <v>13.625481178207311</v>
      </c>
      <c r="B228">
        <v>53.866210264487968</v>
      </c>
      <c r="C228">
        <v>89.786620940285914</v>
      </c>
    </row>
    <row r="229" spans="1:3" x14ac:dyDescent="0.25">
      <c r="A229">
        <v>14.15446012620566</v>
      </c>
      <c r="B229">
        <v>99.317070204663835</v>
      </c>
      <c r="C229">
        <v>116.4864574993551</v>
      </c>
    </row>
    <row r="230" spans="1:3" x14ac:dyDescent="0.25">
      <c r="A230">
        <v>5.370790190147102</v>
      </c>
      <c r="B230">
        <v>38.706391861882977</v>
      </c>
      <c r="C230">
        <v>42.639281615000961</v>
      </c>
    </row>
    <row r="231" spans="1:3" x14ac:dyDescent="0.25">
      <c r="A231">
        <v>13.259355057196711</v>
      </c>
      <c r="B231">
        <v>117.5169143121818</v>
      </c>
      <c r="C231">
        <v>151.1964775700331</v>
      </c>
    </row>
    <row r="232" spans="1:3" x14ac:dyDescent="0.25">
      <c r="A232">
        <v>17.241119069699881</v>
      </c>
      <c r="B232">
        <v>69.196088118275711</v>
      </c>
      <c r="C232">
        <v>178.53737880592939</v>
      </c>
    </row>
    <row r="233" spans="1:3" x14ac:dyDescent="0.25">
      <c r="A233">
        <v>37.936966532694342</v>
      </c>
      <c r="B233">
        <v>82.594461075232417</v>
      </c>
      <c r="C233">
        <v>129.2608160759747</v>
      </c>
    </row>
    <row r="234" spans="1:3" x14ac:dyDescent="0.25">
      <c r="A234">
        <v>1.844424392485549</v>
      </c>
      <c r="B234">
        <v>80.487264969992253</v>
      </c>
      <c r="C234">
        <v>277.60765445396311</v>
      </c>
    </row>
    <row r="235" spans="1:3" x14ac:dyDescent="0.25">
      <c r="A235">
        <v>10.75930051316114</v>
      </c>
      <c r="B235">
        <v>72.924555846294268</v>
      </c>
      <c r="C235">
        <v>211.47776593812111</v>
      </c>
    </row>
    <row r="236" spans="1:3" x14ac:dyDescent="0.25">
      <c r="A236">
        <v>21.27762278891381</v>
      </c>
      <c r="B236">
        <v>40.718384949194792</v>
      </c>
      <c r="C236">
        <v>188.63988376262779</v>
      </c>
    </row>
    <row r="237" spans="1:3" x14ac:dyDescent="0.25">
      <c r="A237">
        <v>31.425600380820409</v>
      </c>
      <c r="B237">
        <v>98.156384240919067</v>
      </c>
      <c r="C237">
        <v>217.12958227084869</v>
      </c>
    </row>
    <row r="238" spans="1:3" x14ac:dyDescent="0.25">
      <c r="A238">
        <v>8.4378964736475695</v>
      </c>
      <c r="B238">
        <v>93.152692010766231</v>
      </c>
      <c r="C238">
        <v>158.37427494947309</v>
      </c>
    </row>
    <row r="239" spans="1:3" x14ac:dyDescent="0.25">
      <c r="A239">
        <v>16.80969710879933</v>
      </c>
      <c r="B239">
        <v>42.700967199887991</v>
      </c>
      <c r="C239">
        <v>233.7606763662159</v>
      </c>
    </row>
    <row r="240" spans="1:3" x14ac:dyDescent="0.25">
      <c r="A240">
        <v>5.797823458567108</v>
      </c>
      <c r="B240">
        <v>13.970241839740259</v>
      </c>
      <c r="C240">
        <v>206.32720513318179</v>
      </c>
    </row>
    <row r="241" spans="1:3" x14ac:dyDescent="0.25">
      <c r="A241">
        <v>19.50458400607604</v>
      </c>
      <c r="B241">
        <v>73.945559866636714</v>
      </c>
      <c r="C241">
        <v>184.5222032245338</v>
      </c>
    </row>
    <row r="242" spans="1:3" x14ac:dyDescent="0.25">
      <c r="A242">
        <v>25.361714689094619</v>
      </c>
      <c r="B242">
        <v>86.185589702361028</v>
      </c>
      <c r="C242">
        <v>144.57817236778141</v>
      </c>
    </row>
    <row r="243" spans="1:3" x14ac:dyDescent="0.25">
      <c r="A243">
        <v>10.39839796580857</v>
      </c>
      <c r="B243">
        <v>147.16879545638321</v>
      </c>
      <c r="C243">
        <v>272.4660437874615</v>
      </c>
    </row>
    <row r="244" spans="1:3" x14ac:dyDescent="0.25">
      <c r="A244">
        <v>2.3398146245233051</v>
      </c>
      <c r="B244">
        <v>84.804149405142994</v>
      </c>
      <c r="C244">
        <v>186.04937909610871</v>
      </c>
    </row>
    <row r="245" spans="1:3" x14ac:dyDescent="0.25">
      <c r="A245">
        <v>21.707433629710639</v>
      </c>
      <c r="B245">
        <v>68.8109843501786</v>
      </c>
      <c r="C245">
        <v>138.23076677454111</v>
      </c>
    </row>
    <row r="246" spans="1:3" x14ac:dyDescent="0.25">
      <c r="A246">
        <v>30.154132765605532</v>
      </c>
      <c r="B246">
        <v>64.93869093806785</v>
      </c>
      <c r="C246">
        <v>269.49320173671839</v>
      </c>
    </row>
    <row r="247" spans="1:3" x14ac:dyDescent="0.25">
      <c r="A247">
        <v>38.191739130738291</v>
      </c>
      <c r="B247">
        <v>4.1728729482968303</v>
      </c>
      <c r="C247">
        <v>235.62162208174769</v>
      </c>
    </row>
    <row r="248" spans="1:3" x14ac:dyDescent="0.25">
      <c r="A248">
        <v>21.208849650722829</v>
      </c>
      <c r="B248">
        <v>112.763762447353</v>
      </c>
      <c r="C248">
        <v>103.2437194463909</v>
      </c>
    </row>
    <row r="249" spans="1:3" x14ac:dyDescent="0.25">
      <c r="A249">
        <v>30.388699323906039</v>
      </c>
      <c r="B249">
        <v>145.0819251295747</v>
      </c>
      <c r="C249">
        <v>192.10199761486649</v>
      </c>
    </row>
    <row r="250" spans="1:3" x14ac:dyDescent="0.25">
      <c r="A250">
        <v>13.889681501624469</v>
      </c>
      <c r="B250">
        <v>91.539320036004625</v>
      </c>
      <c r="C250">
        <v>140.8610635357559</v>
      </c>
    </row>
    <row r="251" spans="1:3" x14ac:dyDescent="0.25">
      <c r="A251">
        <v>10.402663281328859</v>
      </c>
      <c r="B251">
        <v>108.384937500418</v>
      </c>
      <c r="C251">
        <v>146.5051417018235</v>
      </c>
    </row>
    <row r="252" spans="1:3" x14ac:dyDescent="0.25">
      <c r="A252">
        <v>22.64627642067407</v>
      </c>
      <c r="B252">
        <v>121.6544204143288</v>
      </c>
      <c r="C252">
        <v>284.07012465818531</v>
      </c>
    </row>
    <row r="253" spans="1:3" x14ac:dyDescent="0.25">
      <c r="A253">
        <v>8.362183042525853</v>
      </c>
      <c r="B253">
        <v>91.196088675206056</v>
      </c>
      <c r="C253">
        <v>173.20717960959081</v>
      </c>
    </row>
    <row r="254" spans="1:3" x14ac:dyDescent="0.25">
      <c r="A254">
        <v>16.077441088025189</v>
      </c>
      <c r="B254">
        <v>140.3223426123883</v>
      </c>
      <c r="C254">
        <v>235.67090360548499</v>
      </c>
    </row>
    <row r="255" spans="1:3" x14ac:dyDescent="0.25">
      <c r="A255">
        <v>12.46254616461424</v>
      </c>
      <c r="B255">
        <v>62.535907930616759</v>
      </c>
      <c r="C255">
        <v>161.97415770347121</v>
      </c>
    </row>
    <row r="256" spans="1:3" x14ac:dyDescent="0.25">
      <c r="A256">
        <v>13.4675667567963</v>
      </c>
      <c r="B256">
        <v>96.60466947226044</v>
      </c>
      <c r="C256">
        <v>234.6627515094936</v>
      </c>
    </row>
    <row r="257" spans="1:3" x14ac:dyDescent="0.25">
      <c r="A257">
        <v>6.758321755254328</v>
      </c>
      <c r="B257">
        <v>92.333675309256421</v>
      </c>
      <c r="C257">
        <v>158.93464568298461</v>
      </c>
    </row>
    <row r="258" spans="1:3" x14ac:dyDescent="0.25">
      <c r="A258">
        <v>34.75230108633194</v>
      </c>
      <c r="B258">
        <v>65.034537727334936</v>
      </c>
      <c r="C258">
        <v>226.0617202426314</v>
      </c>
    </row>
    <row r="259" spans="1:3" x14ac:dyDescent="0.25">
      <c r="A259">
        <v>11.867395824933149</v>
      </c>
      <c r="B259">
        <v>64.671204605318778</v>
      </c>
      <c r="C259">
        <v>141.3390442194283</v>
      </c>
    </row>
    <row r="260" spans="1:3" x14ac:dyDescent="0.25">
      <c r="A260">
        <v>11.29333267871702</v>
      </c>
      <c r="B260">
        <v>115.06877979692899</v>
      </c>
      <c r="C260">
        <v>91.327776125544304</v>
      </c>
    </row>
    <row r="261" spans="1:3" x14ac:dyDescent="0.25">
      <c r="A261">
        <v>21.093306898870729</v>
      </c>
      <c r="B261">
        <v>21.505949348105361</v>
      </c>
      <c r="C261">
        <v>199.5586603299856</v>
      </c>
    </row>
    <row r="262" spans="1:3" x14ac:dyDescent="0.25">
      <c r="A262">
        <v>13.44511048699988</v>
      </c>
      <c r="B262">
        <v>28.622067121864351</v>
      </c>
      <c r="C262">
        <v>237.49745328443649</v>
      </c>
    </row>
    <row r="263" spans="1:3" x14ac:dyDescent="0.25">
      <c r="A263">
        <v>24.938257295766061</v>
      </c>
      <c r="B263">
        <v>111.9218541776924</v>
      </c>
      <c r="C263">
        <v>239.17957100089191</v>
      </c>
    </row>
    <row r="264" spans="1:3" x14ac:dyDescent="0.25">
      <c r="A264">
        <v>18.364802389793191</v>
      </c>
      <c r="B264">
        <v>21.919302919942631</v>
      </c>
      <c r="C264">
        <v>165.89937074859739</v>
      </c>
    </row>
    <row r="265" spans="1:3" x14ac:dyDescent="0.25">
      <c r="A265">
        <v>20.886485760732469</v>
      </c>
      <c r="B265">
        <v>86.048979192292578</v>
      </c>
      <c r="C265">
        <v>15.35428759818673</v>
      </c>
    </row>
    <row r="266" spans="1:3" x14ac:dyDescent="0.25">
      <c r="A266">
        <v>9.6342003729509926</v>
      </c>
      <c r="B266">
        <v>105.7264632398504</v>
      </c>
      <c r="C266">
        <v>134.6881516822159</v>
      </c>
    </row>
    <row r="267" spans="1:3" x14ac:dyDescent="0.25">
      <c r="A267">
        <v>11.415240691030929</v>
      </c>
      <c r="B267">
        <v>151.16212077828669</v>
      </c>
      <c r="C267">
        <v>308.5036206408322</v>
      </c>
    </row>
    <row r="268" spans="1:3" x14ac:dyDescent="0.25">
      <c r="A268">
        <v>14.758725450276501</v>
      </c>
      <c r="B268">
        <v>36.641216325074978</v>
      </c>
      <c r="C268">
        <v>103.7607949157476</v>
      </c>
    </row>
    <row r="269" spans="1:3" x14ac:dyDescent="0.25">
      <c r="A269">
        <v>29.069342125482461</v>
      </c>
      <c r="B269">
        <v>123.88452213419509</v>
      </c>
      <c r="C269">
        <v>74.297359627634293</v>
      </c>
    </row>
    <row r="270" spans="1:3" x14ac:dyDescent="0.25">
      <c r="A270">
        <v>18.561272208838421</v>
      </c>
      <c r="B270">
        <v>105.17595738410979</v>
      </c>
      <c r="C270">
        <v>159.48219006059759</v>
      </c>
    </row>
    <row r="271" spans="1:3" x14ac:dyDescent="0.25">
      <c r="A271">
        <v>13.41591524683748</v>
      </c>
      <c r="B271">
        <v>51.216964768675894</v>
      </c>
      <c r="C271">
        <v>143.661140564996</v>
      </c>
    </row>
    <row r="272" spans="1:3" x14ac:dyDescent="0.25">
      <c r="A272">
        <v>34.297614815521989</v>
      </c>
      <c r="B272">
        <v>98.331559114216816</v>
      </c>
      <c r="C272">
        <v>152.24853158170581</v>
      </c>
    </row>
    <row r="273" spans="1:3" x14ac:dyDescent="0.25">
      <c r="A273">
        <v>18.224399607406632</v>
      </c>
      <c r="B273">
        <v>99.83413465297177</v>
      </c>
      <c r="C273">
        <v>178.99303311721681</v>
      </c>
    </row>
    <row r="274" spans="1:3" x14ac:dyDescent="0.25">
      <c r="A274">
        <v>11.321661179361319</v>
      </c>
      <c r="B274">
        <v>81.22006821515987</v>
      </c>
      <c r="C274">
        <v>138.0976371859789</v>
      </c>
    </row>
    <row r="275" spans="1:3" x14ac:dyDescent="0.25">
      <c r="A275">
        <v>25.685920801563231</v>
      </c>
      <c r="B275">
        <v>106.9968962242222</v>
      </c>
      <c r="C275">
        <v>210.65707675220369</v>
      </c>
    </row>
    <row r="276" spans="1:3" x14ac:dyDescent="0.25">
      <c r="A276">
        <v>21.569307614534779</v>
      </c>
      <c r="B276">
        <v>28.52350436001365</v>
      </c>
      <c r="C276">
        <v>189.47543646224139</v>
      </c>
    </row>
    <row r="277" spans="1:3" x14ac:dyDescent="0.25">
      <c r="A277">
        <v>20.348725141743</v>
      </c>
      <c r="B277">
        <v>104.1392320830101</v>
      </c>
      <c r="C277">
        <v>162.72713367314941</v>
      </c>
    </row>
    <row r="278" spans="1:3" x14ac:dyDescent="0.25">
      <c r="A278">
        <v>23.20363447083507</v>
      </c>
      <c r="B278">
        <v>111.08879103305711</v>
      </c>
      <c r="C278">
        <v>182.92416625390649</v>
      </c>
    </row>
    <row r="279" spans="1:3" x14ac:dyDescent="0.25">
      <c r="A279">
        <v>24.070438936725239</v>
      </c>
      <c r="B279">
        <v>123.1079810114328</v>
      </c>
      <c r="C279">
        <v>231.4249943359554</v>
      </c>
    </row>
    <row r="280" spans="1:3" x14ac:dyDescent="0.25">
      <c r="A280">
        <v>12.603824230301219</v>
      </c>
      <c r="B280">
        <v>109.4391312682878</v>
      </c>
      <c r="C280">
        <v>160.55876731103061</v>
      </c>
    </row>
    <row r="281" spans="1:3" x14ac:dyDescent="0.25">
      <c r="A281">
        <v>11.79761038056856</v>
      </c>
      <c r="B281">
        <v>150.43831599939989</v>
      </c>
      <c r="C281">
        <v>193.05999566734431</v>
      </c>
    </row>
    <row r="282" spans="1:3" x14ac:dyDescent="0.25">
      <c r="A282">
        <v>15.788170383051479</v>
      </c>
      <c r="B282">
        <v>65.73805020562034</v>
      </c>
      <c r="C282">
        <v>164.82868643314239</v>
      </c>
    </row>
    <row r="283" spans="1:3" x14ac:dyDescent="0.25">
      <c r="A283">
        <v>23.02067667004512</v>
      </c>
      <c r="B283">
        <v>124.927858389647</v>
      </c>
      <c r="C283">
        <v>222.01006988027689</v>
      </c>
    </row>
    <row r="284" spans="1:3" x14ac:dyDescent="0.25">
      <c r="A284">
        <v>17.79176364926559</v>
      </c>
      <c r="B284">
        <v>52.216339069194348</v>
      </c>
      <c r="C284">
        <v>95.363062160760165</v>
      </c>
    </row>
    <row r="285" spans="1:3" x14ac:dyDescent="0.25">
      <c r="A285">
        <v>6.3874764777585717</v>
      </c>
      <c r="B285">
        <v>121.4681735232499</v>
      </c>
      <c r="C285">
        <v>145.27951518071291</v>
      </c>
    </row>
    <row r="286" spans="1:3" x14ac:dyDescent="0.25">
      <c r="A286">
        <v>34.092673736332827</v>
      </c>
      <c r="B286">
        <v>153.32383218349841</v>
      </c>
      <c r="C286">
        <v>91.590113714903595</v>
      </c>
    </row>
    <row r="287" spans="1:3" x14ac:dyDescent="0.25">
      <c r="A287">
        <v>6.7825695268693034</v>
      </c>
      <c r="B287">
        <v>65.057789498400467</v>
      </c>
      <c r="C287">
        <v>140.28863897945291</v>
      </c>
    </row>
    <row r="288" spans="1:3" x14ac:dyDescent="0.25">
      <c r="A288">
        <v>18.236961553891021</v>
      </c>
      <c r="B288">
        <v>29.017188525928368</v>
      </c>
      <c r="C288">
        <v>149.59608286884429</v>
      </c>
    </row>
    <row r="289" spans="1:3" x14ac:dyDescent="0.25">
      <c r="A289">
        <v>34.572246033215578</v>
      </c>
      <c r="B289">
        <v>87.204244341881946</v>
      </c>
      <c r="C289">
        <v>77.019194239789243</v>
      </c>
    </row>
    <row r="290" spans="1:3" x14ac:dyDescent="0.25">
      <c r="A290">
        <v>13.664074151920589</v>
      </c>
      <c r="B290">
        <v>80.436958923663056</v>
      </c>
      <c r="C290">
        <v>173.44991714513901</v>
      </c>
    </row>
    <row r="291" spans="1:3" x14ac:dyDescent="0.25">
      <c r="A291">
        <v>22.252103018003819</v>
      </c>
      <c r="B291">
        <v>120.25368016208699</v>
      </c>
      <c r="C291">
        <v>285.5207755988896</v>
      </c>
    </row>
    <row r="292" spans="1:3" x14ac:dyDescent="0.25">
      <c r="A292">
        <v>22.779695172442739</v>
      </c>
      <c r="B292">
        <v>16.53242072368861</v>
      </c>
      <c r="C292">
        <v>249.57617750371099</v>
      </c>
    </row>
    <row r="293" spans="1:3" x14ac:dyDescent="0.25">
      <c r="A293">
        <v>11.095505138554151</v>
      </c>
      <c r="B293">
        <v>131.50974816722601</v>
      </c>
      <c r="C293">
        <v>198.70355761439211</v>
      </c>
    </row>
    <row r="294" spans="1:3" x14ac:dyDescent="0.25">
      <c r="A294">
        <v>18.620684157070489</v>
      </c>
      <c r="B294">
        <v>132.29827953085839</v>
      </c>
      <c r="C294">
        <v>127.52772961471079</v>
      </c>
    </row>
    <row r="295" spans="1:3" x14ac:dyDescent="0.25">
      <c r="A295">
        <v>27.611028249834021</v>
      </c>
      <c r="B295">
        <v>50.620961464361578</v>
      </c>
      <c r="C295">
        <v>208.8353166908085</v>
      </c>
    </row>
    <row r="296" spans="1:3" x14ac:dyDescent="0.25">
      <c r="A296">
        <v>10.93632737105869</v>
      </c>
      <c r="B296">
        <v>125.38837721640461</v>
      </c>
      <c r="C296">
        <v>258.42504049393528</v>
      </c>
    </row>
    <row r="297" spans="1:3" x14ac:dyDescent="0.25">
      <c r="A297">
        <v>9.3704573216186038</v>
      </c>
      <c r="B297">
        <v>89.896622705411446</v>
      </c>
      <c r="C297">
        <v>164.78394723518491</v>
      </c>
    </row>
    <row r="298" spans="1:3" x14ac:dyDescent="0.25">
      <c r="A298">
        <v>23.794118774525899</v>
      </c>
      <c r="B298">
        <v>6.1313370852072442</v>
      </c>
      <c r="C298">
        <v>161.15731452746991</v>
      </c>
    </row>
    <row r="299" spans="1:3" x14ac:dyDescent="0.25">
      <c r="A299">
        <v>21.111578456900361</v>
      </c>
      <c r="B299">
        <v>47.902356799640991</v>
      </c>
      <c r="C299">
        <v>116.40340527272819</v>
      </c>
    </row>
    <row r="300" spans="1:3" x14ac:dyDescent="0.25">
      <c r="A300">
        <v>17.866621617362149</v>
      </c>
      <c r="B300">
        <v>94.7747157739865</v>
      </c>
      <c r="C300">
        <v>88.700964034014945</v>
      </c>
    </row>
    <row r="301" spans="1:3" x14ac:dyDescent="0.25">
      <c r="A301">
        <v>10.4650275456589</v>
      </c>
      <c r="B301">
        <v>16.711381612796501</v>
      </c>
      <c r="C301">
        <v>164.05586099388</v>
      </c>
    </row>
    <row r="302" spans="1:3" x14ac:dyDescent="0.25">
      <c r="A302">
        <v>10.482611425655881</v>
      </c>
      <c r="B302">
        <v>121.56899900539889</v>
      </c>
      <c r="C302">
        <v>275.11942876079678</v>
      </c>
    </row>
    <row r="303" spans="1:3" x14ac:dyDescent="0.25">
      <c r="A303">
        <v>22.094559783182941</v>
      </c>
      <c r="B303">
        <v>136.5698997519147</v>
      </c>
      <c r="C303">
        <v>97.449169189339869</v>
      </c>
    </row>
    <row r="304" spans="1:3" x14ac:dyDescent="0.25">
      <c r="A304">
        <v>19.286260215833622</v>
      </c>
      <c r="B304">
        <v>129.827570614547</v>
      </c>
      <c r="C304">
        <v>258.23000353854889</v>
      </c>
    </row>
    <row r="305" spans="1:3" x14ac:dyDescent="0.25">
      <c r="A305">
        <v>9.398190908253202</v>
      </c>
      <c r="B305">
        <v>104.1444083759724</v>
      </c>
      <c r="C305">
        <v>178.47665512860419</v>
      </c>
    </row>
    <row r="306" spans="1:3" x14ac:dyDescent="0.25">
      <c r="A306">
        <v>11.884502721253</v>
      </c>
      <c r="B306">
        <v>60.132052071480842</v>
      </c>
      <c r="C306">
        <v>237.68576658297181</v>
      </c>
    </row>
    <row r="307" spans="1:3" x14ac:dyDescent="0.25">
      <c r="A307">
        <v>16.5670885998437</v>
      </c>
      <c r="B307">
        <v>46.360950833458737</v>
      </c>
      <c r="C307">
        <v>210.70288348482251</v>
      </c>
    </row>
    <row r="308" spans="1:3" x14ac:dyDescent="0.25">
      <c r="A308">
        <v>6.417076468499368</v>
      </c>
      <c r="B308">
        <v>145.63847571764819</v>
      </c>
      <c r="C308">
        <v>171.3604394389331</v>
      </c>
    </row>
    <row r="309" spans="1:3" x14ac:dyDescent="0.25">
      <c r="A309">
        <v>10.162887378093311</v>
      </c>
      <c r="B309">
        <v>97.936388392335658</v>
      </c>
      <c r="C309">
        <v>122.5231225173295</v>
      </c>
    </row>
    <row r="310" spans="1:3" x14ac:dyDescent="0.25">
      <c r="A310">
        <v>12.83635243969046</v>
      </c>
      <c r="B310">
        <v>47.118543157004893</v>
      </c>
      <c r="C310">
        <v>53.595463145613671</v>
      </c>
    </row>
    <row r="311" spans="1:3" x14ac:dyDescent="0.25">
      <c r="A311">
        <v>14.368328415138031</v>
      </c>
      <c r="B311">
        <v>88.04691621918407</v>
      </c>
      <c r="C311">
        <v>207.00678497045641</v>
      </c>
    </row>
    <row r="312" spans="1:3" x14ac:dyDescent="0.25">
      <c r="A312">
        <v>32.31745685219844</v>
      </c>
      <c r="B312">
        <v>26.071172104282219</v>
      </c>
      <c r="C312">
        <v>281.74439943520429</v>
      </c>
    </row>
    <row r="313" spans="1:3" x14ac:dyDescent="0.25">
      <c r="A313">
        <v>32.214422415561181</v>
      </c>
      <c r="B313">
        <v>38.166742400418812</v>
      </c>
      <c r="C313">
        <v>258.06873458020692</v>
      </c>
    </row>
    <row r="314" spans="1:3" x14ac:dyDescent="0.25">
      <c r="A314">
        <v>24.86184393663304</v>
      </c>
      <c r="B314">
        <v>57.935128993150549</v>
      </c>
      <c r="C314">
        <v>238.28977479817871</v>
      </c>
    </row>
    <row r="315" spans="1:3" x14ac:dyDescent="0.25">
      <c r="A315">
        <v>25.29591896429444</v>
      </c>
      <c r="B315">
        <v>54.075175559699957</v>
      </c>
      <c r="C315">
        <v>114.9722136134863</v>
      </c>
    </row>
    <row r="316" spans="1:3" x14ac:dyDescent="0.25">
      <c r="A316">
        <v>14.683665102095789</v>
      </c>
      <c r="B316">
        <v>86.331396819054319</v>
      </c>
      <c r="C316">
        <v>237.147210384804</v>
      </c>
    </row>
    <row r="317" spans="1:3" x14ac:dyDescent="0.25">
      <c r="A317">
        <v>17.211712606262381</v>
      </c>
      <c r="B317">
        <v>76.34928694732524</v>
      </c>
      <c r="C317">
        <v>254.82652835966951</v>
      </c>
    </row>
    <row r="318" spans="1:3" x14ac:dyDescent="0.25">
      <c r="A318">
        <v>29.18036320801572</v>
      </c>
      <c r="B318">
        <v>49.004476364749507</v>
      </c>
      <c r="C318">
        <v>214.02017405879499</v>
      </c>
    </row>
    <row r="319" spans="1:3" x14ac:dyDescent="0.25">
      <c r="A319">
        <v>23.277865894895481</v>
      </c>
      <c r="B319">
        <v>4.5977343685966234</v>
      </c>
      <c r="C319">
        <v>186.6327553070843</v>
      </c>
    </row>
    <row r="320" spans="1:3" x14ac:dyDescent="0.25">
      <c r="A320">
        <v>69.111377942595439</v>
      </c>
      <c r="B320">
        <v>97.331836781061824</v>
      </c>
      <c r="C320">
        <v>195.83013955525161</v>
      </c>
    </row>
    <row r="321" spans="1:3" x14ac:dyDescent="0.25">
      <c r="A321">
        <v>11.87520751267428</v>
      </c>
      <c r="B321">
        <v>74.090664537007868</v>
      </c>
      <c r="C321">
        <v>319.73515405247809</v>
      </c>
    </row>
    <row r="322" spans="1:3" x14ac:dyDescent="0.25">
      <c r="A322">
        <v>11.74577348174501</v>
      </c>
      <c r="B322">
        <v>45.142517643627798</v>
      </c>
      <c r="C322">
        <v>192.82094063680771</v>
      </c>
    </row>
    <row r="323" spans="1:3" x14ac:dyDescent="0.25">
      <c r="A323">
        <v>10.499819742891439</v>
      </c>
      <c r="B323">
        <v>57.793911711385952</v>
      </c>
      <c r="C323">
        <v>76.029967936879402</v>
      </c>
    </row>
    <row r="324" spans="1:3" x14ac:dyDescent="0.25">
      <c r="A324">
        <v>30.101607497336978</v>
      </c>
      <c r="B324">
        <v>55.788136012315988</v>
      </c>
      <c r="C324">
        <v>269.6266439505398</v>
      </c>
    </row>
    <row r="325" spans="1:3" x14ac:dyDescent="0.25">
      <c r="A325">
        <v>10.698779434206759</v>
      </c>
      <c r="B325">
        <v>70.473088451892451</v>
      </c>
      <c r="C325">
        <v>278.65938262559769</v>
      </c>
    </row>
    <row r="326" spans="1:3" x14ac:dyDescent="0.25">
      <c r="A326">
        <v>9.8563461951700244</v>
      </c>
      <c r="B326">
        <v>113.0709051477975</v>
      </c>
      <c r="C326">
        <v>98.314185956484081</v>
      </c>
    </row>
    <row r="327" spans="1:3" x14ac:dyDescent="0.25">
      <c r="A327">
        <v>8.3788925075924396</v>
      </c>
      <c r="B327">
        <v>65.574009058947283</v>
      </c>
      <c r="C327">
        <v>25.93890969846845</v>
      </c>
    </row>
    <row r="328" spans="1:3" x14ac:dyDescent="0.25">
      <c r="A328">
        <v>14.99101057160787</v>
      </c>
      <c r="B328">
        <v>126.20077966716801</v>
      </c>
      <c r="C328">
        <v>176.98847864874011</v>
      </c>
    </row>
    <row r="329" spans="1:3" x14ac:dyDescent="0.25">
      <c r="A329">
        <v>38.252655965985248</v>
      </c>
      <c r="B329">
        <v>111.6609737966659</v>
      </c>
      <c r="C329">
        <v>152.2526441363633</v>
      </c>
    </row>
    <row r="330" spans="1:3" x14ac:dyDescent="0.25">
      <c r="A330">
        <v>20.32298824760246</v>
      </c>
      <c r="B330">
        <v>35.810429939233273</v>
      </c>
      <c r="C330">
        <v>207.517529318887</v>
      </c>
    </row>
    <row r="331" spans="1:3" x14ac:dyDescent="0.25">
      <c r="A331">
        <v>29.500319661057478</v>
      </c>
      <c r="B331">
        <v>146.91552673218061</v>
      </c>
      <c r="C331">
        <v>239.5799187411636</v>
      </c>
    </row>
    <row r="332" spans="1:3" x14ac:dyDescent="0.25">
      <c r="A332">
        <v>7.5483778316724663</v>
      </c>
      <c r="B332">
        <v>154.8698288532909</v>
      </c>
      <c r="C332">
        <v>241.2016969498932</v>
      </c>
    </row>
    <row r="333" spans="1:3" x14ac:dyDescent="0.25">
      <c r="A333">
        <v>27.859958565631491</v>
      </c>
      <c r="B333">
        <v>87.477100526397848</v>
      </c>
      <c r="C333">
        <v>281.39803327100873</v>
      </c>
    </row>
    <row r="334" spans="1:3" x14ac:dyDescent="0.25">
      <c r="A334">
        <v>7.1563630676225802</v>
      </c>
      <c r="B334">
        <v>148.36426145127001</v>
      </c>
      <c r="C334">
        <v>209.35607841008309</v>
      </c>
    </row>
    <row r="335" spans="1:3" x14ac:dyDescent="0.25">
      <c r="A335">
        <v>35.333594587047457</v>
      </c>
      <c r="B335">
        <v>86.19573448561259</v>
      </c>
      <c r="C335">
        <v>246.97548399516941</v>
      </c>
    </row>
    <row r="336" spans="1:3" x14ac:dyDescent="0.25">
      <c r="A336">
        <v>29.833521795349309</v>
      </c>
      <c r="B336">
        <v>116.57202517927171</v>
      </c>
      <c r="C336">
        <v>110.3601133217573</v>
      </c>
    </row>
    <row r="337" spans="1:3" x14ac:dyDescent="0.25">
      <c r="A337">
        <v>21.52552821634595</v>
      </c>
      <c r="B337">
        <v>134.05453241663881</v>
      </c>
      <c r="C337">
        <v>314.34939894313209</v>
      </c>
    </row>
    <row r="338" spans="1:3" x14ac:dyDescent="0.25">
      <c r="A338">
        <v>12.782721348818869</v>
      </c>
      <c r="B338">
        <v>131.7414589795938</v>
      </c>
      <c r="C338">
        <v>206.202308025533</v>
      </c>
    </row>
    <row r="339" spans="1:3" x14ac:dyDescent="0.25">
      <c r="A339">
        <v>12.043892589473661</v>
      </c>
      <c r="B339">
        <v>84.827655109018693</v>
      </c>
      <c r="C339">
        <v>197.2774582575023</v>
      </c>
    </row>
    <row r="340" spans="1:3" x14ac:dyDescent="0.25">
      <c r="A340">
        <v>24.168327829841239</v>
      </c>
      <c r="B340">
        <v>65.435484061721198</v>
      </c>
      <c r="C340">
        <v>166.95480176091789</v>
      </c>
    </row>
    <row r="341" spans="1:3" x14ac:dyDescent="0.25">
      <c r="A341">
        <v>29.216196448226981</v>
      </c>
      <c r="B341">
        <v>152.52695770030911</v>
      </c>
      <c r="C341">
        <v>115.27238753692509</v>
      </c>
    </row>
    <row r="342" spans="1:3" x14ac:dyDescent="0.25">
      <c r="A342">
        <v>15.367462486072441</v>
      </c>
      <c r="B342">
        <v>114.9890249708413</v>
      </c>
      <c r="C342">
        <v>150.67086829765441</v>
      </c>
    </row>
    <row r="343" spans="1:3" x14ac:dyDescent="0.25">
      <c r="A343">
        <v>34.352496931943868</v>
      </c>
      <c r="B343">
        <v>16.325343703530791</v>
      </c>
      <c r="C343">
        <v>101.9850168866873</v>
      </c>
    </row>
    <row r="344" spans="1:3" x14ac:dyDescent="0.25">
      <c r="A344">
        <v>45.108851941722413</v>
      </c>
      <c r="B344">
        <v>43.086865155210631</v>
      </c>
      <c r="C344">
        <v>187.71427171908019</v>
      </c>
    </row>
    <row r="345" spans="1:3" x14ac:dyDescent="0.25">
      <c r="A345">
        <v>9.3630457487971341</v>
      </c>
      <c r="B345">
        <v>88.144304436598887</v>
      </c>
      <c r="C345">
        <v>291.69388944614531</v>
      </c>
    </row>
    <row r="346" spans="1:3" x14ac:dyDescent="0.25">
      <c r="A346">
        <v>16.19476759357908</v>
      </c>
      <c r="B346">
        <v>37.908688426982287</v>
      </c>
      <c r="C346">
        <v>271.52136811168788</v>
      </c>
    </row>
    <row r="347" spans="1:3" x14ac:dyDescent="0.25">
      <c r="A347">
        <v>8.1014318918422124</v>
      </c>
      <c r="B347">
        <v>83.222216331185635</v>
      </c>
      <c r="C347">
        <v>156.90429950402381</v>
      </c>
    </row>
    <row r="348" spans="1:3" x14ac:dyDescent="0.25">
      <c r="A348">
        <v>12.33384701682164</v>
      </c>
      <c r="B348">
        <v>151.21657773974309</v>
      </c>
      <c r="C348">
        <v>132.4989305633724</v>
      </c>
    </row>
    <row r="349" spans="1:3" x14ac:dyDescent="0.25">
      <c r="A349">
        <v>10.695043122923691</v>
      </c>
      <c r="B349">
        <v>90.134604590688667</v>
      </c>
      <c r="C349">
        <v>256.46282958486682</v>
      </c>
    </row>
    <row r="350" spans="1:3" x14ac:dyDescent="0.25">
      <c r="A350">
        <v>10.68976648474565</v>
      </c>
      <c r="B350">
        <v>40.236824841228163</v>
      </c>
      <c r="C350">
        <v>210.173980357343</v>
      </c>
    </row>
    <row r="351" spans="1:3" x14ac:dyDescent="0.25">
      <c r="A351">
        <v>26.382408412927489</v>
      </c>
      <c r="B351">
        <v>159.95938433594691</v>
      </c>
      <c r="C351">
        <v>142.58920990316571</v>
      </c>
    </row>
    <row r="352" spans="1:3" x14ac:dyDescent="0.25">
      <c r="A352">
        <v>34.803411111915437</v>
      </c>
      <c r="B352">
        <v>62.596643646314988</v>
      </c>
      <c r="C352">
        <v>202.08311116274001</v>
      </c>
    </row>
    <row r="353" spans="1:3" x14ac:dyDescent="0.25">
      <c r="A353">
        <v>17.66882158690186</v>
      </c>
      <c r="B353">
        <v>60.376085681066897</v>
      </c>
      <c r="C353">
        <v>304.08126153183582</v>
      </c>
    </row>
    <row r="354" spans="1:3" x14ac:dyDescent="0.25">
      <c r="A354">
        <v>13.22179072067321</v>
      </c>
      <c r="B354">
        <v>64.503833832474371</v>
      </c>
      <c r="C354">
        <v>121.6642647181809</v>
      </c>
    </row>
    <row r="355" spans="1:3" x14ac:dyDescent="0.25">
      <c r="A355">
        <v>11.44531264178941</v>
      </c>
      <c r="B355">
        <v>40.038791129939007</v>
      </c>
      <c r="C355">
        <v>85.864788489264257</v>
      </c>
    </row>
    <row r="356" spans="1:3" x14ac:dyDescent="0.25">
      <c r="A356">
        <v>19.331228818650221</v>
      </c>
      <c r="B356">
        <v>159.0578333664738</v>
      </c>
      <c r="C356">
        <v>249.91387322109341</v>
      </c>
    </row>
    <row r="357" spans="1:3" x14ac:dyDescent="0.25">
      <c r="A357">
        <v>13.630906712057151</v>
      </c>
      <c r="B357">
        <v>126.0221857565368</v>
      </c>
      <c r="C357">
        <v>324.36274651415943</v>
      </c>
    </row>
    <row r="358" spans="1:3" x14ac:dyDescent="0.25">
      <c r="A358">
        <v>6.5242874337134822</v>
      </c>
      <c r="B358">
        <v>128.9733508812628</v>
      </c>
      <c r="C358">
        <v>224.4524087026775</v>
      </c>
    </row>
    <row r="359" spans="1:3" x14ac:dyDescent="0.25">
      <c r="A359">
        <v>63.805060988410411</v>
      </c>
      <c r="B359">
        <v>63.63173841851976</v>
      </c>
      <c r="C359">
        <v>283.84214887725108</v>
      </c>
    </row>
    <row r="360" spans="1:3" x14ac:dyDescent="0.25">
      <c r="A360">
        <v>10.906136048790779</v>
      </c>
      <c r="B360">
        <v>46.251968077747719</v>
      </c>
      <c r="C360">
        <v>30.411982295197252</v>
      </c>
    </row>
    <row r="361" spans="1:3" x14ac:dyDescent="0.25">
      <c r="A361">
        <v>19.38057965773066</v>
      </c>
      <c r="B361">
        <v>91.773294658859768</v>
      </c>
      <c r="C361">
        <v>160.94248896582721</v>
      </c>
    </row>
    <row r="362" spans="1:3" x14ac:dyDescent="0.25">
      <c r="A362">
        <v>10.849937920946401</v>
      </c>
      <c r="B362">
        <v>22.41082840243261</v>
      </c>
      <c r="C362">
        <v>100.92186939204331</v>
      </c>
    </row>
    <row r="363" spans="1:3" x14ac:dyDescent="0.25">
      <c r="A363">
        <v>16.356316754659009</v>
      </c>
      <c r="B363">
        <v>40.36870010507014</v>
      </c>
      <c r="C363">
        <v>57.178926358491182</v>
      </c>
    </row>
    <row r="364" spans="1:3" x14ac:dyDescent="0.25">
      <c r="A364">
        <v>6.256729387656403</v>
      </c>
      <c r="B364">
        <v>166.99491724587051</v>
      </c>
      <c r="C364">
        <v>108.4375992983162</v>
      </c>
    </row>
    <row r="365" spans="1:3" x14ac:dyDescent="0.25">
      <c r="A365">
        <v>10.993476964786581</v>
      </c>
      <c r="B365">
        <v>57.686777118006731</v>
      </c>
      <c r="C365">
        <v>316.05923179233667</v>
      </c>
    </row>
    <row r="366" spans="1:3" x14ac:dyDescent="0.25">
      <c r="A366">
        <v>11.92870369453621</v>
      </c>
      <c r="B366">
        <v>133.41859275951879</v>
      </c>
      <c r="C366">
        <v>303.0341437393725</v>
      </c>
    </row>
    <row r="367" spans="1:3" x14ac:dyDescent="0.25">
      <c r="A367">
        <v>18.285454424461481</v>
      </c>
      <c r="B367">
        <v>120.83066399262459</v>
      </c>
      <c r="C367">
        <v>138.58286712468271</v>
      </c>
    </row>
    <row r="368" spans="1:3" x14ac:dyDescent="0.25">
      <c r="A368">
        <v>16.30305299712861</v>
      </c>
      <c r="B368">
        <v>75.413734767673716</v>
      </c>
      <c r="C368">
        <v>71.19135363312364</v>
      </c>
    </row>
    <row r="369" spans="1:3" x14ac:dyDescent="0.25">
      <c r="A369">
        <v>8.0061950462712907</v>
      </c>
      <c r="B369">
        <v>30.495059198474578</v>
      </c>
      <c r="C369">
        <v>209.32748141531951</v>
      </c>
    </row>
    <row r="370" spans="1:3" x14ac:dyDescent="0.25">
      <c r="A370">
        <v>46.798985397698956</v>
      </c>
      <c r="B370">
        <v>136.63710973350439</v>
      </c>
      <c r="C370">
        <v>126.7289595665216</v>
      </c>
    </row>
    <row r="371" spans="1:3" x14ac:dyDescent="0.25">
      <c r="A371">
        <v>43.132224256689817</v>
      </c>
      <c r="B371">
        <v>84.972518182767615</v>
      </c>
      <c r="C371">
        <v>221.59966088064311</v>
      </c>
    </row>
    <row r="372" spans="1:3" x14ac:dyDescent="0.25">
      <c r="A372">
        <v>29.592357295450029</v>
      </c>
      <c r="B372">
        <v>99.875407995237097</v>
      </c>
      <c r="C372">
        <v>113.92812900198101</v>
      </c>
    </row>
    <row r="373" spans="1:3" x14ac:dyDescent="0.25">
      <c r="A373">
        <v>7.9586285406863491</v>
      </c>
      <c r="B373">
        <v>73.746643984374032</v>
      </c>
      <c r="C373">
        <v>186.0450298079312</v>
      </c>
    </row>
    <row r="374" spans="1:3" x14ac:dyDescent="0.25">
      <c r="A374">
        <v>29.512862323151548</v>
      </c>
      <c r="B374">
        <v>129.23970700673991</v>
      </c>
      <c r="C374">
        <v>143.44025878857971</v>
      </c>
    </row>
    <row r="375" spans="1:3" x14ac:dyDescent="0.25">
      <c r="A375">
        <v>12.158064177292911</v>
      </c>
      <c r="B375">
        <v>88.014303702547238</v>
      </c>
      <c r="C375">
        <v>91.177425789904589</v>
      </c>
    </row>
    <row r="376" spans="1:3" x14ac:dyDescent="0.25">
      <c r="A376">
        <v>15.086751642894709</v>
      </c>
      <c r="B376">
        <v>58.113602184419108</v>
      </c>
      <c r="C376">
        <v>161.95297030356531</v>
      </c>
    </row>
    <row r="377" spans="1:3" x14ac:dyDescent="0.25">
      <c r="A377">
        <v>18.55660043809743</v>
      </c>
      <c r="B377">
        <v>62.653147352073653</v>
      </c>
      <c r="C377">
        <v>261.10539124220008</v>
      </c>
    </row>
    <row r="378" spans="1:3" x14ac:dyDescent="0.25">
      <c r="A378">
        <v>6.4139922384295822</v>
      </c>
      <c r="B378">
        <v>157.0350109472972</v>
      </c>
      <c r="C378">
        <v>222.37125926437969</v>
      </c>
    </row>
    <row r="379" spans="1:3" x14ac:dyDescent="0.25">
      <c r="A379">
        <v>25.957311381313449</v>
      </c>
      <c r="B379">
        <v>8.5580282638417504</v>
      </c>
      <c r="C379">
        <v>178.02613245543839</v>
      </c>
    </row>
    <row r="380" spans="1:3" x14ac:dyDescent="0.25">
      <c r="A380">
        <v>23.334431304732931</v>
      </c>
      <c r="B380">
        <v>48.82924746004317</v>
      </c>
      <c r="C380">
        <v>203.17097023646829</v>
      </c>
    </row>
    <row r="381" spans="1:3" x14ac:dyDescent="0.25">
      <c r="A381">
        <v>36.245839917918559</v>
      </c>
      <c r="B381">
        <v>135.69925700616579</v>
      </c>
      <c r="C381">
        <v>250.11298043702249</v>
      </c>
    </row>
    <row r="382" spans="1:3" x14ac:dyDescent="0.25">
      <c r="A382">
        <v>25.459034358819331</v>
      </c>
      <c r="B382">
        <v>60.980209309826527</v>
      </c>
      <c r="C382">
        <v>184.06640578048831</v>
      </c>
    </row>
    <row r="383" spans="1:3" x14ac:dyDescent="0.25">
      <c r="A383">
        <v>11.14984291463572</v>
      </c>
      <c r="B383">
        <v>73.003388427818479</v>
      </c>
      <c r="C383">
        <v>156.4839926640332</v>
      </c>
    </row>
    <row r="384" spans="1:3" x14ac:dyDescent="0.25">
      <c r="A384">
        <v>6.510573886345715</v>
      </c>
      <c r="B384">
        <v>26.804718885085691</v>
      </c>
      <c r="C384">
        <v>247.97733162062761</v>
      </c>
    </row>
    <row r="385" spans="1:3" x14ac:dyDescent="0.25">
      <c r="A385">
        <v>16.341837652879839</v>
      </c>
      <c r="B385">
        <v>109.98739252023481</v>
      </c>
      <c r="C385">
        <v>168.77873662164211</v>
      </c>
    </row>
    <row r="386" spans="1:3" x14ac:dyDescent="0.25">
      <c r="A386">
        <v>24.288285878532601</v>
      </c>
      <c r="B386">
        <v>54.339596091199887</v>
      </c>
      <c r="C386">
        <v>218.5632441750586</v>
      </c>
    </row>
    <row r="387" spans="1:3" x14ac:dyDescent="0.25">
      <c r="A387">
        <v>13.48588984600889</v>
      </c>
      <c r="B387">
        <v>110.10178074580421</v>
      </c>
      <c r="C387">
        <v>282.21359035770303</v>
      </c>
    </row>
    <row r="388" spans="1:3" x14ac:dyDescent="0.25">
      <c r="A388">
        <v>4.8506322084120734</v>
      </c>
      <c r="B388">
        <v>61.385961910077313</v>
      </c>
      <c r="C388">
        <v>64.767828650259972</v>
      </c>
    </row>
    <row r="389" spans="1:3" x14ac:dyDescent="0.25">
      <c r="A389">
        <v>28.57683528632154</v>
      </c>
      <c r="B389">
        <v>101.13309805018</v>
      </c>
      <c r="C389">
        <v>238.99076061345929</v>
      </c>
    </row>
    <row r="390" spans="1:3" x14ac:dyDescent="0.25">
      <c r="A390">
        <v>22.197143670975521</v>
      </c>
      <c r="B390">
        <v>105.6134788187003</v>
      </c>
      <c r="C390">
        <v>80.469162566679714</v>
      </c>
    </row>
    <row r="391" spans="1:3" x14ac:dyDescent="0.25">
      <c r="A391">
        <v>18.236358075061901</v>
      </c>
      <c r="B391">
        <v>17.835703317312319</v>
      </c>
      <c r="C391">
        <v>140.5205074198544</v>
      </c>
    </row>
    <row r="392" spans="1:3" x14ac:dyDescent="0.25">
      <c r="A392">
        <v>9.0134148423131197</v>
      </c>
      <c r="B392">
        <v>79.632751130474688</v>
      </c>
      <c r="C392">
        <v>261.33010750425461</v>
      </c>
    </row>
    <row r="393" spans="1:3" x14ac:dyDescent="0.25">
      <c r="A393">
        <v>14.82002100479813</v>
      </c>
      <c r="B393">
        <v>173.51003056203419</v>
      </c>
      <c r="C393">
        <v>96.338695796656609</v>
      </c>
    </row>
    <row r="394" spans="1:3" x14ac:dyDescent="0.25">
      <c r="A394">
        <v>20.140186753051921</v>
      </c>
      <c r="B394">
        <v>115.0647654994995</v>
      </c>
      <c r="C394">
        <v>110.1420708074391</v>
      </c>
    </row>
    <row r="395" spans="1:3" x14ac:dyDescent="0.25">
      <c r="A395">
        <v>18.860064311022821</v>
      </c>
      <c r="B395">
        <v>58.670265452498761</v>
      </c>
      <c r="C395">
        <v>208.4267925610304</v>
      </c>
    </row>
    <row r="396" spans="1:3" x14ac:dyDescent="0.25">
      <c r="A396">
        <v>17.79608936369123</v>
      </c>
      <c r="B396">
        <v>87.764448833388983</v>
      </c>
      <c r="C396">
        <v>73.89796950328946</v>
      </c>
    </row>
    <row r="397" spans="1:3" x14ac:dyDescent="0.25">
      <c r="A397">
        <v>17.178241601965059</v>
      </c>
      <c r="B397">
        <v>84.323174977082587</v>
      </c>
      <c r="C397">
        <v>53.745552715986967</v>
      </c>
    </row>
    <row r="398" spans="1:3" x14ac:dyDescent="0.25">
      <c r="A398">
        <v>20.811626792596901</v>
      </c>
      <c r="B398">
        <v>159.2914669212783</v>
      </c>
      <c r="C398">
        <v>69.405800461608166</v>
      </c>
    </row>
    <row r="399" spans="1:3" x14ac:dyDescent="0.25">
      <c r="A399">
        <v>20.55953662727536</v>
      </c>
      <c r="B399">
        <v>23.882325308572579</v>
      </c>
      <c r="C399">
        <v>139.20398321931361</v>
      </c>
    </row>
    <row r="400" spans="1:3" x14ac:dyDescent="0.25">
      <c r="A400">
        <v>25.74911808961674</v>
      </c>
      <c r="B400">
        <v>101.4826774084608</v>
      </c>
      <c r="C400">
        <v>222.02457284347409</v>
      </c>
    </row>
    <row r="401" spans="1:3" x14ac:dyDescent="0.25">
      <c r="A401">
        <v>35.049790013778427</v>
      </c>
      <c r="B401">
        <v>113.42896066740749</v>
      </c>
      <c r="C401">
        <v>252.34686449077131</v>
      </c>
    </row>
    <row r="402" spans="1:3" x14ac:dyDescent="0.25">
      <c r="A402">
        <v>4.3663811550975824</v>
      </c>
      <c r="B402">
        <v>22.96575212904888</v>
      </c>
      <c r="C402">
        <v>144.44069405296449</v>
      </c>
    </row>
    <row r="403" spans="1:3" x14ac:dyDescent="0.25">
      <c r="A403">
        <v>14.82163584124365</v>
      </c>
      <c r="B403">
        <v>80.1300343710177</v>
      </c>
      <c r="C403">
        <v>223.49773114641309</v>
      </c>
    </row>
    <row r="404" spans="1:3" x14ac:dyDescent="0.25">
      <c r="A404">
        <v>33.326578386593873</v>
      </c>
      <c r="B404">
        <v>49.967257911971863</v>
      </c>
      <c r="C404">
        <v>189.71199875422121</v>
      </c>
    </row>
    <row r="405" spans="1:3" x14ac:dyDescent="0.25">
      <c r="A405">
        <v>13.334685297958631</v>
      </c>
      <c r="B405">
        <v>149.35412590639831</v>
      </c>
      <c r="C405">
        <v>152.5044385931194</v>
      </c>
    </row>
    <row r="406" spans="1:3" x14ac:dyDescent="0.25">
      <c r="A406">
        <v>11.7981334317447</v>
      </c>
      <c r="B406">
        <v>40.074766425333372</v>
      </c>
      <c r="C406">
        <v>235.8373959837198</v>
      </c>
    </row>
    <row r="407" spans="1:3" x14ac:dyDescent="0.25">
      <c r="A407">
        <v>7.7226322059606112</v>
      </c>
      <c r="B407">
        <v>68.403445726989631</v>
      </c>
      <c r="C407">
        <v>141.03197327888009</v>
      </c>
    </row>
    <row r="408" spans="1:3" x14ac:dyDescent="0.25">
      <c r="A408">
        <v>8.580433959506065</v>
      </c>
      <c r="B408">
        <v>146.0995882529852</v>
      </c>
      <c r="C408">
        <v>275.67252865411638</v>
      </c>
    </row>
    <row r="409" spans="1:3" x14ac:dyDescent="0.25">
      <c r="A409">
        <v>16.893749341570089</v>
      </c>
      <c r="B409">
        <v>109.6179071064212</v>
      </c>
      <c r="C409">
        <v>149.05395726826791</v>
      </c>
    </row>
    <row r="410" spans="1:3" x14ac:dyDescent="0.25">
      <c r="A410">
        <v>37.356083628345502</v>
      </c>
      <c r="B410">
        <v>112.86642813252899</v>
      </c>
      <c r="C410">
        <v>123.54816039145589</v>
      </c>
    </row>
    <row r="411" spans="1:3" x14ac:dyDescent="0.25">
      <c r="A411">
        <v>14.074716552031919</v>
      </c>
      <c r="B411">
        <v>162.16541218788061</v>
      </c>
      <c r="C411">
        <v>101.71296189501879</v>
      </c>
    </row>
    <row r="412" spans="1:3" x14ac:dyDescent="0.25">
      <c r="A412">
        <v>23.000294037646359</v>
      </c>
      <c r="B412">
        <v>27.949268386296978</v>
      </c>
      <c r="C412">
        <v>116.56541882774231</v>
      </c>
    </row>
    <row r="413" spans="1:3" x14ac:dyDescent="0.25">
      <c r="A413">
        <v>14.607506763271189</v>
      </c>
      <c r="B413">
        <v>54.829537388121409</v>
      </c>
      <c r="C413">
        <v>183.15031502348779</v>
      </c>
    </row>
    <row r="414" spans="1:3" x14ac:dyDescent="0.25">
      <c r="A414">
        <v>10.62605684588239</v>
      </c>
      <c r="B414">
        <v>72.087522970711731</v>
      </c>
      <c r="C414">
        <v>154.07001636230351</v>
      </c>
    </row>
    <row r="415" spans="1:3" x14ac:dyDescent="0.25">
      <c r="A415">
        <v>21.566436152698291</v>
      </c>
      <c r="B415">
        <v>95.672319507519404</v>
      </c>
      <c r="C415">
        <v>230.48292288816569</v>
      </c>
    </row>
    <row r="416" spans="1:3" x14ac:dyDescent="0.25">
      <c r="A416">
        <v>2.0212952443798171</v>
      </c>
      <c r="B416">
        <v>102.302765102489</v>
      </c>
      <c r="C416">
        <v>247.56011927973631</v>
      </c>
    </row>
    <row r="417" spans="1:3" x14ac:dyDescent="0.25">
      <c r="A417">
        <v>14.65777528947258</v>
      </c>
      <c r="B417">
        <v>36.037394963809113</v>
      </c>
      <c r="C417">
        <v>168.8187091943085</v>
      </c>
    </row>
    <row r="418" spans="1:3" x14ac:dyDescent="0.25">
      <c r="A418">
        <v>23.16014137355323</v>
      </c>
      <c r="B418">
        <v>5.0230942358375019</v>
      </c>
      <c r="C418">
        <v>228.36134299677011</v>
      </c>
    </row>
    <row r="419" spans="1:3" x14ac:dyDescent="0.25">
      <c r="A419">
        <v>25.342564460375009</v>
      </c>
      <c r="B419">
        <v>118.0493846965968</v>
      </c>
      <c r="C419">
        <v>244.0923256145239</v>
      </c>
    </row>
    <row r="420" spans="1:3" x14ac:dyDescent="0.25">
      <c r="A420">
        <v>21.373149048765189</v>
      </c>
      <c r="B420">
        <v>162.2207552805462</v>
      </c>
      <c r="C420">
        <v>196.66114129559989</v>
      </c>
    </row>
    <row r="421" spans="1:3" x14ac:dyDescent="0.25">
      <c r="A421">
        <v>24.729516806956958</v>
      </c>
      <c r="B421">
        <v>95.408327720585902</v>
      </c>
      <c r="C421">
        <v>175.9897980371714</v>
      </c>
    </row>
    <row r="422" spans="1:3" x14ac:dyDescent="0.25">
      <c r="A422">
        <v>21.714839274492562</v>
      </c>
      <c r="B422">
        <v>31.946623835548579</v>
      </c>
      <c r="C422">
        <v>109.2119334460437</v>
      </c>
    </row>
    <row r="423" spans="1:3" x14ac:dyDescent="0.25">
      <c r="A423">
        <v>23.576227980831352</v>
      </c>
      <c r="B423">
        <v>66.924666474312644</v>
      </c>
      <c r="C423">
        <v>121.9051850726545</v>
      </c>
    </row>
    <row r="424" spans="1:3" x14ac:dyDescent="0.25">
      <c r="A424">
        <v>19.637091725240481</v>
      </c>
      <c r="B424">
        <v>108.9705333434415</v>
      </c>
      <c r="C424">
        <v>233.35007665503619</v>
      </c>
    </row>
    <row r="425" spans="1:3" x14ac:dyDescent="0.25">
      <c r="A425">
        <v>12.55422024789798</v>
      </c>
      <c r="B425">
        <v>70.708529626097615</v>
      </c>
      <c r="C425">
        <v>202.67037253420349</v>
      </c>
    </row>
    <row r="426" spans="1:3" x14ac:dyDescent="0.25">
      <c r="A426">
        <v>10.44702853676587</v>
      </c>
      <c r="B426">
        <v>147.48764587412941</v>
      </c>
      <c r="C426">
        <v>277.4501499616444</v>
      </c>
    </row>
    <row r="427" spans="1:3" x14ac:dyDescent="0.25">
      <c r="A427">
        <v>9.9123883918981299</v>
      </c>
      <c r="B427">
        <v>102.6064928965156</v>
      </c>
      <c r="C427">
        <v>281.69679073877933</v>
      </c>
    </row>
    <row r="428" spans="1:3" x14ac:dyDescent="0.25">
      <c r="A428">
        <v>31.993661910232991</v>
      </c>
      <c r="B428">
        <v>34.526187734318498</v>
      </c>
      <c r="C428">
        <v>215.96599827588199</v>
      </c>
    </row>
    <row r="429" spans="1:3" x14ac:dyDescent="0.25">
      <c r="A429">
        <v>14.298638844489689</v>
      </c>
      <c r="B429">
        <v>34.290821043346163</v>
      </c>
      <c r="C429">
        <v>246.2984247830093</v>
      </c>
    </row>
    <row r="430" spans="1:3" x14ac:dyDescent="0.25">
      <c r="A430">
        <v>17.017666298013609</v>
      </c>
      <c r="B430">
        <v>37.081831186221521</v>
      </c>
      <c r="C430">
        <v>174.45683274909851</v>
      </c>
    </row>
    <row r="431" spans="1:3" x14ac:dyDescent="0.25">
      <c r="A431">
        <v>12.30159438134938</v>
      </c>
      <c r="B431">
        <v>28.23189531634706</v>
      </c>
      <c r="C431">
        <v>262.56144689472319</v>
      </c>
    </row>
    <row r="432" spans="1:3" x14ac:dyDescent="0.25">
      <c r="A432">
        <v>4.2044156252956189</v>
      </c>
      <c r="B432">
        <v>120.6550403083842</v>
      </c>
      <c r="C432">
        <v>95.882473119342322</v>
      </c>
    </row>
    <row r="433" spans="1:3" x14ac:dyDescent="0.25">
      <c r="A433">
        <v>22.75175979296106</v>
      </c>
      <c r="B433">
        <v>47.831987394899009</v>
      </c>
      <c r="C433">
        <v>95.956293271046874</v>
      </c>
    </row>
    <row r="434" spans="1:3" x14ac:dyDescent="0.25">
      <c r="A434">
        <v>27.733697189357851</v>
      </c>
      <c r="B434">
        <v>130.0678418388118</v>
      </c>
      <c r="C434">
        <v>211.47958601863391</v>
      </c>
    </row>
    <row r="435" spans="1:3" x14ac:dyDescent="0.25">
      <c r="A435">
        <v>29.568268403642762</v>
      </c>
      <c r="B435">
        <v>54.067024693372908</v>
      </c>
      <c r="C435">
        <v>116.23420517497659</v>
      </c>
    </row>
    <row r="436" spans="1:3" x14ac:dyDescent="0.25">
      <c r="A436">
        <v>20.777227063437341</v>
      </c>
      <c r="B436">
        <v>145.91431651493139</v>
      </c>
      <c r="C436">
        <v>221.68543345692751</v>
      </c>
    </row>
    <row r="437" spans="1:3" x14ac:dyDescent="0.25">
      <c r="A437">
        <v>5.4441695532280461</v>
      </c>
      <c r="B437">
        <v>108.73976765052601</v>
      </c>
      <c r="C437">
        <v>254.5260059500992</v>
      </c>
    </row>
    <row r="438" spans="1:3" x14ac:dyDescent="0.25">
      <c r="A438">
        <v>15.31375429307584</v>
      </c>
      <c r="B438">
        <v>103.7071264820262</v>
      </c>
      <c r="C438">
        <v>211.72433342533711</v>
      </c>
    </row>
    <row r="439" spans="1:3" x14ac:dyDescent="0.25">
      <c r="A439">
        <v>12.00995127914574</v>
      </c>
      <c r="B439">
        <v>43.403801988243991</v>
      </c>
      <c r="C439">
        <v>162.71379010279779</v>
      </c>
    </row>
    <row r="440" spans="1:3" x14ac:dyDescent="0.25">
      <c r="A440">
        <v>15.361877453045009</v>
      </c>
      <c r="B440">
        <v>169.12472914384909</v>
      </c>
      <c r="C440">
        <v>160.21925075643659</v>
      </c>
    </row>
    <row r="441" spans="1:3" x14ac:dyDescent="0.25">
      <c r="A441">
        <v>15.92378769339639</v>
      </c>
      <c r="B441">
        <v>104.1384670112537</v>
      </c>
      <c r="C441">
        <v>216.46057929156419</v>
      </c>
    </row>
    <row r="442" spans="1:3" x14ac:dyDescent="0.25">
      <c r="A442">
        <v>28.247589288881091</v>
      </c>
      <c r="B442">
        <v>165.48619595508561</v>
      </c>
      <c r="C442">
        <v>152.22161506384009</v>
      </c>
    </row>
    <row r="443" spans="1:3" x14ac:dyDescent="0.25">
      <c r="A443">
        <v>26.019149629148139</v>
      </c>
      <c r="B443">
        <v>72.094592740687517</v>
      </c>
      <c r="C443">
        <v>212.42445078286531</v>
      </c>
    </row>
    <row r="444" spans="1:3" x14ac:dyDescent="0.25">
      <c r="A444">
        <v>19.051524204245329</v>
      </c>
      <c r="B444">
        <v>125.3168214814435</v>
      </c>
      <c r="C444">
        <v>163.30961846721769</v>
      </c>
    </row>
    <row r="445" spans="1:3" x14ac:dyDescent="0.25">
      <c r="A445">
        <v>9.6980266067070211</v>
      </c>
      <c r="B445">
        <v>45.842123725931089</v>
      </c>
      <c r="C445">
        <v>72.060220224303009</v>
      </c>
    </row>
    <row r="446" spans="1:3" x14ac:dyDescent="0.25">
      <c r="A446">
        <v>6.490399838823163</v>
      </c>
      <c r="B446">
        <v>54.181581956828907</v>
      </c>
      <c r="C446">
        <v>27.761843983644251</v>
      </c>
    </row>
    <row r="447" spans="1:3" x14ac:dyDescent="0.25">
      <c r="A447">
        <v>9.1513176418283333</v>
      </c>
      <c r="B447">
        <v>165.70947130360551</v>
      </c>
      <c r="C447">
        <v>225.2696081734955</v>
      </c>
    </row>
    <row r="448" spans="1:3" x14ac:dyDescent="0.25">
      <c r="A448">
        <v>19.089886826582209</v>
      </c>
      <c r="B448">
        <v>88.749264885755991</v>
      </c>
      <c r="C448">
        <v>250.98684014948009</v>
      </c>
    </row>
    <row r="449" spans="1:3" x14ac:dyDescent="0.25">
      <c r="A449">
        <v>14.05478049319176</v>
      </c>
      <c r="B449">
        <v>23.749377580432181</v>
      </c>
      <c r="C449">
        <v>246.10388846529119</v>
      </c>
    </row>
    <row r="450" spans="1:3" x14ac:dyDescent="0.25">
      <c r="A450">
        <v>30.273169087883961</v>
      </c>
      <c r="B450">
        <v>56.615798300138543</v>
      </c>
      <c r="C450">
        <v>276.51140695918201</v>
      </c>
    </row>
    <row r="451" spans="1:3" x14ac:dyDescent="0.25">
      <c r="A451">
        <v>15.873775232002551</v>
      </c>
      <c r="B451">
        <v>84.859980917502241</v>
      </c>
      <c r="C451">
        <v>147.47564977822009</v>
      </c>
    </row>
    <row r="452" spans="1:3" x14ac:dyDescent="0.25">
      <c r="A452">
        <v>18.07295733800656</v>
      </c>
      <c r="B452">
        <v>133.8580903110803</v>
      </c>
      <c r="C452">
        <v>133.93843576716779</v>
      </c>
    </row>
    <row r="453" spans="1:3" x14ac:dyDescent="0.25">
      <c r="A453">
        <v>14.85566683895059</v>
      </c>
      <c r="B453">
        <v>134.79242155519009</v>
      </c>
      <c r="C453">
        <v>210.5908538528204</v>
      </c>
    </row>
    <row r="454" spans="1:3" x14ac:dyDescent="0.25">
      <c r="A454">
        <v>24.177881345222421</v>
      </c>
      <c r="B454">
        <v>140.36547790641251</v>
      </c>
      <c r="C454">
        <v>96.252192345982792</v>
      </c>
    </row>
    <row r="455" spans="1:3" x14ac:dyDescent="0.25">
      <c r="A455">
        <v>13.6702306745676</v>
      </c>
      <c r="B455">
        <v>76.83050106057793</v>
      </c>
      <c r="C455">
        <v>158.15094302032591</v>
      </c>
    </row>
    <row r="456" spans="1:3" x14ac:dyDescent="0.25">
      <c r="A456">
        <v>38.621234576299138</v>
      </c>
      <c r="B456">
        <v>70.998636370433189</v>
      </c>
      <c r="C456">
        <v>252.00835835292929</v>
      </c>
    </row>
    <row r="457" spans="1:3" x14ac:dyDescent="0.25">
      <c r="A457">
        <v>43.454201835339653</v>
      </c>
      <c r="B457">
        <v>88.310884086135957</v>
      </c>
      <c r="C457">
        <v>202.4924798054457</v>
      </c>
    </row>
    <row r="458" spans="1:3" x14ac:dyDescent="0.25">
      <c r="A458">
        <v>10.39305564902795</v>
      </c>
      <c r="B458">
        <v>44.500367481458277</v>
      </c>
      <c r="C458">
        <v>125.02470714738961</v>
      </c>
    </row>
    <row r="459" spans="1:3" x14ac:dyDescent="0.25">
      <c r="A459">
        <v>12.73524073520201</v>
      </c>
      <c r="B459">
        <v>43.191289434522183</v>
      </c>
      <c r="C459">
        <v>241.22623895503881</v>
      </c>
    </row>
    <row r="460" spans="1:3" x14ac:dyDescent="0.25">
      <c r="A460">
        <v>12.8653537169512</v>
      </c>
      <c r="B460">
        <v>84.154877345640642</v>
      </c>
      <c r="C460">
        <v>165.29870230481629</v>
      </c>
    </row>
    <row r="461" spans="1:3" x14ac:dyDescent="0.25">
      <c r="A461">
        <v>12.7892094059633</v>
      </c>
      <c r="B461">
        <v>152.54446602236439</v>
      </c>
      <c r="C461">
        <v>247.38928728477359</v>
      </c>
    </row>
    <row r="462" spans="1:3" x14ac:dyDescent="0.25">
      <c r="A462">
        <v>18.918483832329041</v>
      </c>
      <c r="B462">
        <v>18.971296170396961</v>
      </c>
      <c r="C462">
        <v>172.47857218034861</v>
      </c>
    </row>
    <row r="463" spans="1:3" x14ac:dyDescent="0.25">
      <c r="A463">
        <v>13.957743827974021</v>
      </c>
      <c r="B463">
        <v>22.891980985441101</v>
      </c>
      <c r="C463">
        <v>142.3140069477856</v>
      </c>
    </row>
    <row r="464" spans="1:3" x14ac:dyDescent="0.25">
      <c r="A464">
        <v>10.613931967405691</v>
      </c>
      <c r="B464">
        <v>69.28312590627128</v>
      </c>
      <c r="C464">
        <v>83.232391305428749</v>
      </c>
    </row>
    <row r="465" spans="1:3" x14ac:dyDescent="0.25">
      <c r="A465">
        <v>10.99406648543383</v>
      </c>
      <c r="B465">
        <v>50.572489145937297</v>
      </c>
      <c r="C465">
        <v>177.17545239121321</v>
      </c>
    </row>
    <row r="466" spans="1:3" x14ac:dyDescent="0.25">
      <c r="A466">
        <v>27.971193901363851</v>
      </c>
      <c r="B466">
        <v>46.852372715358101</v>
      </c>
      <c r="C466">
        <v>194.1838418700039</v>
      </c>
    </row>
    <row r="467" spans="1:3" x14ac:dyDescent="0.25">
      <c r="A467">
        <v>12.04785902873499</v>
      </c>
      <c r="B467">
        <v>55.502483448179511</v>
      </c>
      <c r="C467">
        <v>136.7575074129999</v>
      </c>
    </row>
    <row r="468" spans="1:3" x14ac:dyDescent="0.25">
      <c r="A468">
        <v>26.025946174571558</v>
      </c>
      <c r="B468">
        <v>66.699288228958864</v>
      </c>
      <c r="C468">
        <v>197.54870408881899</v>
      </c>
    </row>
    <row r="469" spans="1:3" x14ac:dyDescent="0.25">
      <c r="A469">
        <v>12.96156694554406</v>
      </c>
      <c r="B469">
        <v>177.28424085481669</v>
      </c>
      <c r="C469">
        <v>270.53614796245688</v>
      </c>
    </row>
    <row r="470" spans="1:3" x14ac:dyDescent="0.25">
      <c r="A470">
        <v>28.015535552348581</v>
      </c>
      <c r="B470">
        <v>40.905589466388541</v>
      </c>
      <c r="C470">
        <v>210.5113078106582</v>
      </c>
    </row>
    <row r="471" spans="1:3" x14ac:dyDescent="0.25">
      <c r="A471">
        <v>15.21805808562096</v>
      </c>
      <c r="B471">
        <v>79.376984653875624</v>
      </c>
      <c r="C471">
        <v>104.4291914190471</v>
      </c>
    </row>
    <row r="472" spans="1:3" x14ac:dyDescent="0.25">
      <c r="A472">
        <v>13.963129557328751</v>
      </c>
      <c r="B472">
        <v>130.88609642278431</v>
      </c>
      <c r="C472">
        <v>162.70437656022909</v>
      </c>
    </row>
    <row r="473" spans="1:3" x14ac:dyDescent="0.25">
      <c r="A473">
        <v>26.91553484763271</v>
      </c>
      <c r="B473">
        <v>113.2732809500409</v>
      </c>
      <c r="C473">
        <v>135.25467555349471</v>
      </c>
    </row>
    <row r="474" spans="1:3" x14ac:dyDescent="0.25">
      <c r="A474">
        <v>18.115110814118861</v>
      </c>
      <c r="B474">
        <v>122.3209942555892</v>
      </c>
      <c r="C474">
        <v>277.10127616022231</v>
      </c>
    </row>
    <row r="475" spans="1:3" x14ac:dyDescent="0.25">
      <c r="A475">
        <v>15.21385903686155</v>
      </c>
      <c r="B475">
        <v>39.622650570514708</v>
      </c>
      <c r="C475">
        <v>219.4121715183079</v>
      </c>
    </row>
    <row r="476" spans="1:3" x14ac:dyDescent="0.25">
      <c r="A476">
        <v>20.937888851328239</v>
      </c>
      <c r="B476">
        <v>44.326529515856407</v>
      </c>
      <c r="C476">
        <v>291.3704143190086</v>
      </c>
    </row>
    <row r="477" spans="1:3" x14ac:dyDescent="0.25">
      <c r="A477">
        <v>14.762867738595061</v>
      </c>
      <c r="B477">
        <v>147.43433369212741</v>
      </c>
      <c r="C477">
        <v>208.87467242543701</v>
      </c>
    </row>
    <row r="478" spans="1:3" x14ac:dyDescent="0.25">
      <c r="A478">
        <v>14.05562660343521</v>
      </c>
      <c r="B478">
        <v>166.92872622726719</v>
      </c>
      <c r="C478">
        <v>188.1922640888989</v>
      </c>
    </row>
    <row r="479" spans="1:3" x14ac:dyDescent="0.25">
      <c r="A479">
        <v>14.514592804766361</v>
      </c>
      <c r="B479">
        <v>164.0366187217013</v>
      </c>
      <c r="C479">
        <v>160.1364712997615</v>
      </c>
    </row>
    <row r="480" spans="1:3" x14ac:dyDescent="0.25">
      <c r="A480">
        <v>13.469664946442</v>
      </c>
      <c r="B480">
        <v>114.20894445451439</v>
      </c>
      <c r="C480">
        <v>280.38951399388912</v>
      </c>
    </row>
    <row r="481" spans="1:3" x14ac:dyDescent="0.25">
      <c r="A481">
        <v>20.239562711994601</v>
      </c>
      <c r="B481">
        <v>85.387420309304389</v>
      </c>
      <c r="C481">
        <v>235.51386323686239</v>
      </c>
    </row>
    <row r="482" spans="1:3" x14ac:dyDescent="0.25">
      <c r="A482">
        <v>20.294286462003331</v>
      </c>
      <c r="B482">
        <v>81.850025754809252</v>
      </c>
      <c r="C482">
        <v>253.7993561184704</v>
      </c>
    </row>
    <row r="483" spans="1:3" x14ac:dyDescent="0.25">
      <c r="A483">
        <v>22.999313835577599</v>
      </c>
      <c r="B483">
        <v>55.992691885961612</v>
      </c>
      <c r="C483">
        <v>133.31083042228821</v>
      </c>
    </row>
    <row r="484" spans="1:3" x14ac:dyDescent="0.25">
      <c r="A484">
        <v>20.017253699027432</v>
      </c>
      <c r="B484">
        <v>87.377115348810818</v>
      </c>
      <c r="C484">
        <v>56.245660537075999</v>
      </c>
    </row>
    <row r="485" spans="1:3" x14ac:dyDescent="0.25">
      <c r="A485">
        <v>31.889051607573911</v>
      </c>
      <c r="B485">
        <v>130.38883008470771</v>
      </c>
      <c r="C485">
        <v>191.49451195136899</v>
      </c>
    </row>
    <row r="486" spans="1:3" x14ac:dyDescent="0.25">
      <c r="A486">
        <v>35.063847293057663</v>
      </c>
      <c r="B486">
        <v>96.718651145613748</v>
      </c>
      <c r="C486">
        <v>199.84152104566689</v>
      </c>
    </row>
    <row r="487" spans="1:3" x14ac:dyDescent="0.25">
      <c r="A487">
        <v>5.6284372400706868</v>
      </c>
      <c r="B487">
        <v>95.145411802745357</v>
      </c>
      <c r="C487">
        <v>241.96104825103879</v>
      </c>
    </row>
    <row r="488" spans="1:3" x14ac:dyDescent="0.25">
      <c r="A488">
        <v>21.391774288363759</v>
      </c>
      <c r="B488">
        <v>124.27748748437089</v>
      </c>
      <c r="C488">
        <v>174.2929154912174</v>
      </c>
    </row>
    <row r="489" spans="1:3" x14ac:dyDescent="0.25">
      <c r="A489">
        <v>6.5629037474815233</v>
      </c>
      <c r="B489">
        <v>105.3166907539611</v>
      </c>
      <c r="C489">
        <v>286.19728704347023</v>
      </c>
    </row>
    <row r="490" spans="1:3" x14ac:dyDescent="0.25">
      <c r="A490">
        <v>15.935501019720951</v>
      </c>
      <c r="B490">
        <v>118.0599231999722</v>
      </c>
      <c r="C490">
        <v>187.4177711745441</v>
      </c>
    </row>
    <row r="491" spans="1:3" x14ac:dyDescent="0.25">
      <c r="A491">
        <v>16.260940550504781</v>
      </c>
      <c r="B491">
        <v>81.631660027321075</v>
      </c>
      <c r="C491">
        <v>184.30957776358721</v>
      </c>
    </row>
    <row r="492" spans="1:3" x14ac:dyDescent="0.25">
      <c r="A492">
        <v>13.422778339040971</v>
      </c>
      <c r="B492">
        <v>145.62507690975201</v>
      </c>
      <c r="C492">
        <v>91.984197630828618</v>
      </c>
    </row>
    <row r="493" spans="1:3" x14ac:dyDescent="0.25">
      <c r="A493">
        <v>9.8770617350352961</v>
      </c>
      <c r="B493">
        <v>75.153028494354245</v>
      </c>
      <c r="C493">
        <v>156.95525693909519</v>
      </c>
    </row>
    <row r="494" spans="1:3" x14ac:dyDescent="0.25">
      <c r="A494">
        <v>17.332003340135429</v>
      </c>
      <c r="B494">
        <v>55.475828526920253</v>
      </c>
      <c r="C494">
        <v>161.73516213653679</v>
      </c>
    </row>
    <row r="495" spans="1:3" x14ac:dyDescent="0.25">
      <c r="A495">
        <v>20.372498372198059</v>
      </c>
      <c r="B495">
        <v>68.852374715614076</v>
      </c>
      <c r="C495">
        <v>199.67455221212509</v>
      </c>
    </row>
    <row r="496" spans="1:3" x14ac:dyDescent="0.25">
      <c r="A496">
        <v>17.863553033807069</v>
      </c>
      <c r="B496">
        <v>46.311498008272928</v>
      </c>
      <c r="C496">
        <v>217.96385146918891</v>
      </c>
    </row>
    <row r="497" spans="1:3" x14ac:dyDescent="0.25">
      <c r="A497">
        <v>15.31248166407004</v>
      </c>
      <c r="B497">
        <v>43.541249185875571</v>
      </c>
      <c r="C497">
        <v>257.11976729218958</v>
      </c>
    </row>
    <row r="498" spans="1:3" x14ac:dyDescent="0.25">
      <c r="A498">
        <v>26.277203175515989</v>
      </c>
      <c r="B498">
        <v>91.625556915606424</v>
      </c>
      <c r="C498">
        <v>215.7213549157143</v>
      </c>
    </row>
    <row r="499" spans="1:3" x14ac:dyDescent="0.25">
      <c r="A499">
        <v>20.594097060857649</v>
      </c>
      <c r="B499">
        <v>142.93046287905219</v>
      </c>
      <c r="C499">
        <v>228.43740652711989</v>
      </c>
    </row>
    <row r="500" spans="1:3" x14ac:dyDescent="0.25">
      <c r="A500">
        <v>10.563183641024141</v>
      </c>
      <c r="B500">
        <v>14.52051565737376</v>
      </c>
      <c r="C500">
        <v>214.10265505545729</v>
      </c>
    </row>
    <row r="501" spans="1:3" x14ac:dyDescent="0.25">
      <c r="A501">
        <v>12.050733431658401</v>
      </c>
      <c r="B501">
        <v>95.850171084464023</v>
      </c>
      <c r="C501">
        <v>156.4610729529202</v>
      </c>
    </row>
    <row r="502" spans="1:3" x14ac:dyDescent="0.25">
      <c r="A502">
        <v>23.331594486918739</v>
      </c>
      <c r="B502">
        <v>108.29733507297451</v>
      </c>
      <c r="C502">
        <v>127.10509305273889</v>
      </c>
    </row>
    <row r="503" spans="1:3" x14ac:dyDescent="0.25">
      <c r="A503">
        <v>2.058759292232291</v>
      </c>
      <c r="B503">
        <v>53.623797811312507</v>
      </c>
      <c r="C503">
        <v>129.52107299869661</v>
      </c>
    </row>
    <row r="504" spans="1:3" x14ac:dyDescent="0.25">
      <c r="A504">
        <v>16.274357572581621</v>
      </c>
      <c r="B504">
        <v>46.740051818784643</v>
      </c>
      <c r="C504">
        <v>114.4292533778965</v>
      </c>
    </row>
    <row r="505" spans="1:3" x14ac:dyDescent="0.25">
      <c r="A505">
        <v>14.170008664970929</v>
      </c>
      <c r="B505">
        <v>35.932718049289669</v>
      </c>
      <c r="C505">
        <v>159.07436024983531</v>
      </c>
    </row>
    <row r="506" spans="1:3" x14ac:dyDescent="0.25">
      <c r="A506">
        <v>27.865788084917892</v>
      </c>
      <c r="B506">
        <v>58.957982725213867</v>
      </c>
      <c r="C506">
        <v>203.51494573213461</v>
      </c>
    </row>
    <row r="507" spans="1:3" x14ac:dyDescent="0.25">
      <c r="A507">
        <v>22.70654948970088</v>
      </c>
      <c r="B507">
        <v>39.792696281862938</v>
      </c>
      <c r="C507">
        <v>223.82413629849549</v>
      </c>
    </row>
    <row r="508" spans="1:3" x14ac:dyDescent="0.25">
      <c r="A508">
        <v>14.423054690724721</v>
      </c>
      <c r="B508">
        <v>70.897875277460713</v>
      </c>
      <c r="C508">
        <v>110.7665818432629</v>
      </c>
    </row>
    <row r="509" spans="1:3" x14ac:dyDescent="0.25">
      <c r="A509">
        <v>23.83165953758775</v>
      </c>
      <c r="B509">
        <v>41.431501792941752</v>
      </c>
      <c r="C509">
        <v>121.7114328909695</v>
      </c>
    </row>
    <row r="510" spans="1:3" x14ac:dyDescent="0.25">
      <c r="A510">
        <v>4.4093121439920706</v>
      </c>
      <c r="B510">
        <v>65.639443172740883</v>
      </c>
      <c r="C510">
        <v>226.46683293913009</v>
      </c>
    </row>
    <row r="511" spans="1:3" x14ac:dyDescent="0.25">
      <c r="A511">
        <v>8.8085646547300449</v>
      </c>
      <c r="B511">
        <v>133.84137840629739</v>
      </c>
      <c r="C511">
        <v>139.45285606133339</v>
      </c>
    </row>
    <row r="512" spans="1:3" x14ac:dyDescent="0.25">
      <c r="A512">
        <v>17.660334765250049</v>
      </c>
      <c r="B512">
        <v>138.97614297623369</v>
      </c>
      <c r="C512">
        <v>318.86768568580152</v>
      </c>
    </row>
    <row r="513" spans="1:3" x14ac:dyDescent="0.25">
      <c r="A513">
        <v>32.893413164221492</v>
      </c>
      <c r="B513">
        <v>87.275846206957482</v>
      </c>
      <c r="C513">
        <v>124.9228310665309</v>
      </c>
    </row>
    <row r="514" spans="1:3" x14ac:dyDescent="0.25">
      <c r="A514">
        <v>19.475665903592279</v>
      </c>
      <c r="B514">
        <v>121.3524884046077</v>
      </c>
      <c r="C514">
        <v>174.63657084444159</v>
      </c>
    </row>
    <row r="515" spans="1:3" x14ac:dyDescent="0.25">
      <c r="A515">
        <v>10.332249187650021</v>
      </c>
      <c r="B515">
        <v>19.295537324173019</v>
      </c>
      <c r="C515">
        <v>107.2724434781253</v>
      </c>
    </row>
    <row r="516" spans="1:3" x14ac:dyDescent="0.25">
      <c r="A516">
        <v>11.20061266757023</v>
      </c>
      <c r="B516">
        <v>117.1107056599305</v>
      </c>
      <c r="C516">
        <v>166.4265237727821</v>
      </c>
    </row>
    <row r="517" spans="1:3" x14ac:dyDescent="0.25">
      <c r="A517">
        <v>30.060055672568261</v>
      </c>
      <c r="B517">
        <v>119.51727112939891</v>
      </c>
      <c r="C517">
        <v>208.33457196896671</v>
      </c>
    </row>
    <row r="518" spans="1:3" x14ac:dyDescent="0.25">
      <c r="A518">
        <v>17.01481573376071</v>
      </c>
      <c r="B518">
        <v>116.8673393139581</v>
      </c>
      <c r="C518">
        <v>113.39152268684509</v>
      </c>
    </row>
    <row r="519" spans="1:3" x14ac:dyDescent="0.25">
      <c r="A519">
        <v>10.4009244793361</v>
      </c>
      <c r="B519">
        <v>171.51642598933691</v>
      </c>
      <c r="C519">
        <v>255.5737769246399</v>
      </c>
    </row>
    <row r="520" spans="1:3" x14ac:dyDescent="0.25">
      <c r="A520">
        <v>22.168039490411569</v>
      </c>
      <c r="B520">
        <v>56.582260672620492</v>
      </c>
      <c r="C520">
        <v>235.55512745780351</v>
      </c>
    </row>
    <row r="521" spans="1:3" x14ac:dyDescent="0.25">
      <c r="A521">
        <v>32.13297152626329</v>
      </c>
      <c r="B521">
        <v>147.15955828487861</v>
      </c>
      <c r="C521">
        <v>109.05109614539739</v>
      </c>
    </row>
    <row r="522" spans="1:3" x14ac:dyDescent="0.25">
      <c r="A522">
        <v>8.1242777474203738</v>
      </c>
      <c r="B522">
        <v>50.661508972154131</v>
      </c>
      <c r="C522">
        <v>194.72969572003481</v>
      </c>
    </row>
    <row r="523" spans="1:3" x14ac:dyDescent="0.25">
      <c r="A523">
        <v>21.03696498016631</v>
      </c>
      <c r="B523">
        <v>98.862461015194967</v>
      </c>
      <c r="C523">
        <v>287.18579368761181</v>
      </c>
    </row>
    <row r="524" spans="1:3" x14ac:dyDescent="0.25">
      <c r="A524">
        <v>37.584143563201707</v>
      </c>
      <c r="B524">
        <v>108.80835678102891</v>
      </c>
      <c r="C524">
        <v>153.58962914722559</v>
      </c>
    </row>
    <row r="525" spans="1:3" x14ac:dyDescent="0.25">
      <c r="A525">
        <v>9.2134851815375889</v>
      </c>
      <c r="B525">
        <v>134.49185956581221</v>
      </c>
      <c r="C525">
        <v>112.3726087933123</v>
      </c>
    </row>
    <row r="526" spans="1:3" x14ac:dyDescent="0.25">
      <c r="A526">
        <v>15.3223356820126</v>
      </c>
      <c r="B526">
        <v>117.6585579049885</v>
      </c>
      <c r="C526">
        <v>159.54251581656931</v>
      </c>
    </row>
    <row r="527" spans="1:3" x14ac:dyDescent="0.25">
      <c r="A527">
        <v>14.234561955107219</v>
      </c>
      <c r="B527">
        <v>28.57530350351232</v>
      </c>
      <c r="C527">
        <v>181.7003506693423</v>
      </c>
    </row>
    <row r="528" spans="1:3" x14ac:dyDescent="0.25">
      <c r="A528">
        <v>24.026382609388051</v>
      </c>
      <c r="B528">
        <v>56.933842351494981</v>
      </c>
      <c r="C528">
        <v>117.9769134744465</v>
      </c>
    </row>
    <row r="529" spans="1:3" x14ac:dyDescent="0.25">
      <c r="A529">
        <v>18.109508074399169</v>
      </c>
      <c r="B529">
        <v>60.986921770682223</v>
      </c>
      <c r="C529">
        <v>79.780608100718254</v>
      </c>
    </row>
    <row r="530" spans="1:3" x14ac:dyDescent="0.25">
      <c r="A530">
        <v>40.721416766757663</v>
      </c>
      <c r="B530">
        <v>99.740198569186276</v>
      </c>
      <c r="C530">
        <v>161.26088288460079</v>
      </c>
    </row>
    <row r="531" spans="1:3" x14ac:dyDescent="0.25">
      <c r="A531">
        <v>9.5064134693733866</v>
      </c>
      <c r="B531">
        <v>41.568745101793709</v>
      </c>
      <c r="C531">
        <v>78.759428961920733</v>
      </c>
    </row>
    <row r="532" spans="1:3" x14ac:dyDescent="0.25">
      <c r="A532">
        <v>10.319468730197579</v>
      </c>
      <c r="B532">
        <v>84.540225807313689</v>
      </c>
      <c r="C532">
        <v>149.50859343020321</v>
      </c>
    </row>
    <row r="533" spans="1:3" x14ac:dyDescent="0.25">
      <c r="A533">
        <v>30.776195994258419</v>
      </c>
      <c r="B533">
        <v>141.45528195334569</v>
      </c>
      <c r="C533">
        <v>183.20542691712981</v>
      </c>
    </row>
    <row r="534" spans="1:3" x14ac:dyDescent="0.25">
      <c r="A534">
        <v>17.473326633006199</v>
      </c>
      <c r="B534">
        <v>119.0104796680295</v>
      </c>
      <c r="C534">
        <v>167.38429359624979</v>
      </c>
    </row>
    <row r="535" spans="1:3" x14ac:dyDescent="0.25">
      <c r="A535">
        <v>19.94413707472108</v>
      </c>
      <c r="B535">
        <v>15.92295372334898</v>
      </c>
      <c r="C535">
        <v>172.6118131596327</v>
      </c>
    </row>
    <row r="536" spans="1:3" x14ac:dyDescent="0.25">
      <c r="A536">
        <v>12.56628251319696</v>
      </c>
      <c r="B536">
        <v>46.868944463664093</v>
      </c>
      <c r="C536">
        <v>253.2971479906499</v>
      </c>
    </row>
    <row r="537" spans="1:3" x14ac:dyDescent="0.25">
      <c r="A537">
        <v>39.966285928496738</v>
      </c>
      <c r="B537">
        <v>144.80728064482449</v>
      </c>
      <c r="C537">
        <v>188.49250166015031</v>
      </c>
    </row>
    <row r="538" spans="1:3" x14ac:dyDescent="0.25">
      <c r="A538">
        <v>17.217848560358469</v>
      </c>
      <c r="B538">
        <v>136.54793714206971</v>
      </c>
      <c r="C538">
        <v>88.816615397530796</v>
      </c>
    </row>
    <row r="539" spans="1:3" x14ac:dyDescent="0.25">
      <c r="A539">
        <v>31.982463718023851</v>
      </c>
      <c r="B539">
        <v>78.334863580581739</v>
      </c>
      <c r="C539">
        <v>253.76218190968629</v>
      </c>
    </row>
    <row r="540" spans="1:3" x14ac:dyDescent="0.25">
      <c r="A540">
        <v>25.252185401382651</v>
      </c>
      <c r="B540">
        <v>19.651762963485481</v>
      </c>
      <c r="C540">
        <v>137.46446570398211</v>
      </c>
    </row>
    <row r="541" spans="1:3" x14ac:dyDescent="0.25">
      <c r="A541">
        <v>22.639505340469981</v>
      </c>
      <c r="B541">
        <v>158.1783192272303</v>
      </c>
      <c r="C541">
        <v>153.49068176119329</v>
      </c>
    </row>
    <row r="542" spans="1:3" x14ac:dyDescent="0.25">
      <c r="A542">
        <v>26.845929087906221</v>
      </c>
      <c r="B542">
        <v>96.287566810339783</v>
      </c>
      <c r="C542">
        <v>130.4589577281773</v>
      </c>
    </row>
    <row r="543" spans="1:3" x14ac:dyDescent="0.25">
      <c r="A543">
        <v>23.638656044557269</v>
      </c>
      <c r="B543">
        <v>74.399934343149241</v>
      </c>
      <c r="C543">
        <v>118.75836026275751</v>
      </c>
    </row>
    <row r="544" spans="1:3" x14ac:dyDescent="0.25">
      <c r="A544">
        <v>23.488021802656672</v>
      </c>
      <c r="B544">
        <v>148.00107139613789</v>
      </c>
      <c r="C544">
        <v>194.61662318199279</v>
      </c>
    </row>
    <row r="545" spans="1:3" x14ac:dyDescent="0.25">
      <c r="A545">
        <v>7.8994050333792627</v>
      </c>
      <c r="B545">
        <v>65.857367160523282</v>
      </c>
      <c r="C545">
        <v>116.1537611296833</v>
      </c>
    </row>
    <row r="546" spans="1:3" x14ac:dyDescent="0.25">
      <c r="A546">
        <v>31.801977448793071</v>
      </c>
      <c r="B546">
        <v>144.7238714343855</v>
      </c>
      <c r="C546">
        <v>201.18151910946969</v>
      </c>
    </row>
    <row r="547" spans="1:3" x14ac:dyDescent="0.25">
      <c r="A547">
        <v>17.702820763828981</v>
      </c>
      <c r="B547">
        <v>108.9663296135778</v>
      </c>
      <c r="C547">
        <v>118.96708105924721</v>
      </c>
    </row>
    <row r="548" spans="1:3" x14ac:dyDescent="0.25">
      <c r="A548">
        <v>15.23455158570102</v>
      </c>
      <c r="B548">
        <v>57.622066459420999</v>
      </c>
      <c r="C548">
        <v>141.6890536181271</v>
      </c>
    </row>
    <row r="549" spans="1:3" x14ac:dyDescent="0.25">
      <c r="A549">
        <v>10.16801070661036</v>
      </c>
      <c r="B549">
        <v>28.710394317380651</v>
      </c>
      <c r="C549">
        <v>209.12288047387599</v>
      </c>
    </row>
    <row r="550" spans="1:3" x14ac:dyDescent="0.25">
      <c r="A550">
        <v>11.292053842853971</v>
      </c>
      <c r="B550">
        <v>93.823296364013999</v>
      </c>
      <c r="C550">
        <v>210.2129278041661</v>
      </c>
    </row>
    <row r="551" spans="1:3" x14ac:dyDescent="0.25">
      <c r="A551">
        <v>10.450544772473901</v>
      </c>
      <c r="B551">
        <v>17.86806739969796</v>
      </c>
      <c r="C551">
        <v>225.21678661764261</v>
      </c>
    </row>
    <row r="552" spans="1:3" x14ac:dyDescent="0.25">
      <c r="A552">
        <v>13.006881700120831</v>
      </c>
      <c r="B552">
        <v>76.502526324022185</v>
      </c>
      <c r="C552">
        <v>269.34215130241512</v>
      </c>
    </row>
    <row r="553" spans="1:3" x14ac:dyDescent="0.25">
      <c r="A553">
        <v>10.27597521422455</v>
      </c>
      <c r="B553">
        <v>102.17764721060711</v>
      </c>
      <c r="C553">
        <v>143.03782329714889</v>
      </c>
    </row>
    <row r="554" spans="1:3" x14ac:dyDescent="0.25">
      <c r="A554">
        <v>14.43706021955323</v>
      </c>
      <c r="B554">
        <v>91.897675720113909</v>
      </c>
      <c r="C554">
        <v>188.40688929421901</v>
      </c>
    </row>
    <row r="555" spans="1:3" x14ac:dyDescent="0.25">
      <c r="A555">
        <v>22.612049634981641</v>
      </c>
      <c r="B555">
        <v>50.072766361476397</v>
      </c>
      <c r="C555">
        <v>206.14717308118941</v>
      </c>
    </row>
    <row r="556" spans="1:3" x14ac:dyDescent="0.25">
      <c r="A556">
        <v>27.134752693787991</v>
      </c>
      <c r="B556">
        <v>137.0420724869353</v>
      </c>
      <c r="C556">
        <v>165.98887633398181</v>
      </c>
    </row>
    <row r="557" spans="1:3" x14ac:dyDescent="0.25">
      <c r="A557">
        <v>19.27304518084507</v>
      </c>
      <c r="B557">
        <v>50.367342608977133</v>
      </c>
      <c r="C557">
        <v>11.47910272219181</v>
      </c>
    </row>
    <row r="558" spans="1:3" x14ac:dyDescent="0.25">
      <c r="A558">
        <v>19.444910804823049</v>
      </c>
      <c r="B558">
        <v>107.65938554032959</v>
      </c>
      <c r="C558">
        <v>234.29421374281051</v>
      </c>
    </row>
    <row r="559" spans="1:3" x14ac:dyDescent="0.25">
      <c r="A559">
        <v>31.328541651314382</v>
      </c>
      <c r="B559">
        <v>101.47887427552</v>
      </c>
      <c r="C559">
        <v>226.83591752107139</v>
      </c>
    </row>
    <row r="560" spans="1:3" x14ac:dyDescent="0.25">
      <c r="A560">
        <v>11.278496052553949</v>
      </c>
      <c r="B560">
        <v>138.70560330419039</v>
      </c>
      <c r="C560">
        <v>63.050288549977537</v>
      </c>
    </row>
    <row r="561" spans="1:3" x14ac:dyDescent="0.25">
      <c r="A561">
        <v>23.903448917989031</v>
      </c>
      <c r="B561">
        <v>40.206720552729607</v>
      </c>
      <c r="C561">
        <v>136.61642511408931</v>
      </c>
    </row>
    <row r="562" spans="1:3" x14ac:dyDescent="0.25">
      <c r="A562">
        <v>24.100822465272699</v>
      </c>
      <c r="B562">
        <v>69.413016222526011</v>
      </c>
      <c r="C562">
        <v>255.23489918416141</v>
      </c>
    </row>
    <row r="563" spans="1:3" x14ac:dyDescent="0.25">
      <c r="A563">
        <v>35.236783522890377</v>
      </c>
      <c r="B563">
        <v>128.98035682765669</v>
      </c>
      <c r="C563">
        <v>106.59837127410771</v>
      </c>
    </row>
    <row r="564" spans="1:3" x14ac:dyDescent="0.25">
      <c r="A564">
        <v>18.87184648564125</v>
      </c>
      <c r="B564">
        <v>139.34147852167851</v>
      </c>
      <c r="C564">
        <v>210.77088194311261</v>
      </c>
    </row>
    <row r="565" spans="1:3" x14ac:dyDescent="0.25">
      <c r="A565">
        <v>30.551887308239969</v>
      </c>
      <c r="B565">
        <v>54.017315302116188</v>
      </c>
      <c r="C565">
        <v>123.0675931165397</v>
      </c>
    </row>
    <row r="566" spans="1:3" x14ac:dyDescent="0.25">
      <c r="A566">
        <v>21.99181812731446</v>
      </c>
      <c r="B566">
        <v>113.03996229103799</v>
      </c>
      <c r="C566">
        <v>192.58493080289961</v>
      </c>
    </row>
    <row r="567" spans="1:3" x14ac:dyDescent="0.25">
      <c r="A567">
        <v>18.390360659852242</v>
      </c>
      <c r="B567">
        <v>121.2310853715189</v>
      </c>
      <c r="C567">
        <v>139.2247214019597</v>
      </c>
    </row>
    <row r="568" spans="1:3" x14ac:dyDescent="0.25">
      <c r="A568">
        <v>22.128270487359192</v>
      </c>
      <c r="B568">
        <v>37.391394366882608</v>
      </c>
      <c r="C568">
        <v>184.35807017400259</v>
      </c>
    </row>
    <row r="569" spans="1:3" x14ac:dyDescent="0.25">
      <c r="A569">
        <v>6.6463682065673462</v>
      </c>
      <c r="B569">
        <v>91.832458526495316</v>
      </c>
      <c r="C569">
        <v>183.47967819774749</v>
      </c>
    </row>
    <row r="570" spans="1:3" x14ac:dyDescent="0.25">
      <c r="A570">
        <v>9.9675096326827806</v>
      </c>
      <c r="B570">
        <v>44.248378441528729</v>
      </c>
      <c r="C570">
        <v>101.7361319730461</v>
      </c>
    </row>
    <row r="571" spans="1:3" x14ac:dyDescent="0.25">
      <c r="A571">
        <v>7.3436937322077931</v>
      </c>
      <c r="B571">
        <v>79.655761661137603</v>
      </c>
      <c r="C571">
        <v>187.67313311632279</v>
      </c>
    </row>
    <row r="572" spans="1:3" x14ac:dyDescent="0.25">
      <c r="A572">
        <v>24.585229448654129</v>
      </c>
      <c r="B572">
        <v>145.8531468791891</v>
      </c>
      <c r="C572">
        <v>106.74014666783209</v>
      </c>
    </row>
    <row r="573" spans="1:3" x14ac:dyDescent="0.25">
      <c r="A573">
        <v>32.250510377605337</v>
      </c>
      <c r="B573">
        <v>122.1695898614965</v>
      </c>
      <c r="C573">
        <v>210.97569544923309</v>
      </c>
    </row>
    <row r="574" spans="1:3" x14ac:dyDescent="0.25">
      <c r="A574">
        <v>8.1577065876616874</v>
      </c>
      <c r="B574">
        <v>164.87969975297389</v>
      </c>
      <c r="C574">
        <v>84.176535286217927</v>
      </c>
    </row>
    <row r="575" spans="1:3" x14ac:dyDescent="0.25">
      <c r="A575">
        <v>10.181806816979901</v>
      </c>
      <c r="B575">
        <v>137.30602413966781</v>
      </c>
      <c r="C575">
        <v>169.03292708919639</v>
      </c>
    </row>
    <row r="576" spans="1:3" x14ac:dyDescent="0.25">
      <c r="A576">
        <v>24.933507391793231</v>
      </c>
      <c r="B576">
        <v>118.8642682673227</v>
      </c>
      <c r="C576">
        <v>70.711588981080055</v>
      </c>
    </row>
    <row r="577" spans="1:3" x14ac:dyDescent="0.25">
      <c r="A577">
        <v>23.02043805972956</v>
      </c>
      <c r="B577">
        <v>83.01089854561414</v>
      </c>
      <c r="C577">
        <v>252.30854987428779</v>
      </c>
    </row>
    <row r="578" spans="1:3" x14ac:dyDescent="0.25">
      <c r="A578">
        <v>18.218987048787241</v>
      </c>
      <c r="B578">
        <v>109.7469544164432</v>
      </c>
      <c r="C578">
        <v>215.69714122679829</v>
      </c>
    </row>
    <row r="579" spans="1:3" x14ac:dyDescent="0.25">
      <c r="A579">
        <v>11.103987528212651</v>
      </c>
      <c r="B579">
        <v>115.29018674777301</v>
      </c>
      <c r="C579">
        <v>265.62416929123998</v>
      </c>
    </row>
    <row r="580" spans="1:3" x14ac:dyDescent="0.25">
      <c r="A580">
        <v>8.2723110344939865</v>
      </c>
      <c r="B580">
        <v>105.32444419026621</v>
      </c>
      <c r="C580">
        <v>255.8418698422611</v>
      </c>
    </row>
    <row r="581" spans="1:3" x14ac:dyDescent="0.25">
      <c r="A581">
        <v>16.25905353706149</v>
      </c>
      <c r="B581">
        <v>18.77452363231447</v>
      </c>
      <c r="C581">
        <v>283.54363934162262</v>
      </c>
    </row>
    <row r="582" spans="1:3" x14ac:dyDescent="0.25">
      <c r="A582">
        <v>8.2970727092170922</v>
      </c>
      <c r="B582">
        <v>135.31928588760371</v>
      </c>
      <c r="C582">
        <v>207.2479897835791</v>
      </c>
    </row>
    <row r="583" spans="1:3" x14ac:dyDescent="0.25">
      <c r="A583">
        <v>22.356584487746989</v>
      </c>
      <c r="B583">
        <v>41.658892242187378</v>
      </c>
      <c r="C583">
        <v>198.90373197792169</v>
      </c>
    </row>
    <row r="584" spans="1:3" x14ac:dyDescent="0.25">
      <c r="A584">
        <v>8.4942355817575308</v>
      </c>
      <c r="B584">
        <v>58.102432762107007</v>
      </c>
      <c r="C584">
        <v>201.49585642498141</v>
      </c>
    </row>
    <row r="585" spans="1:3" x14ac:dyDescent="0.25">
      <c r="A585">
        <v>15.677830544826829</v>
      </c>
      <c r="B585">
        <v>113.9143588232003</v>
      </c>
      <c r="C585">
        <v>209.38723586852549</v>
      </c>
    </row>
    <row r="586" spans="1:3" x14ac:dyDescent="0.25">
      <c r="A586">
        <v>11.591200507898019</v>
      </c>
      <c r="B586">
        <v>99.741618639666115</v>
      </c>
      <c r="C586">
        <v>113.2943944884121</v>
      </c>
    </row>
    <row r="587" spans="1:3" x14ac:dyDescent="0.25">
      <c r="A587">
        <v>19.655299372696561</v>
      </c>
      <c r="B587">
        <v>81.466010090802186</v>
      </c>
      <c r="C587">
        <v>144.88455636785631</v>
      </c>
    </row>
    <row r="588" spans="1:3" x14ac:dyDescent="0.25">
      <c r="A588">
        <v>9.0283833776419176</v>
      </c>
      <c r="B588">
        <v>102.0337132045554</v>
      </c>
      <c r="C588">
        <v>289.1038696219623</v>
      </c>
    </row>
    <row r="589" spans="1:3" x14ac:dyDescent="0.25">
      <c r="A589">
        <v>23.558413077819829</v>
      </c>
      <c r="B589">
        <v>138.63887503479961</v>
      </c>
      <c r="C589">
        <v>91.180421259951586</v>
      </c>
    </row>
    <row r="590" spans="1:3" x14ac:dyDescent="0.25">
      <c r="A590">
        <v>16.66689661811434</v>
      </c>
      <c r="B590">
        <v>67.923390544693774</v>
      </c>
      <c r="C590">
        <v>176.3142259412289</v>
      </c>
    </row>
    <row r="591" spans="1:3" x14ac:dyDescent="0.25">
      <c r="A591">
        <v>23.30887473764701</v>
      </c>
      <c r="B591">
        <v>23.22555989672702</v>
      </c>
      <c r="C591">
        <v>127.3091158433259</v>
      </c>
    </row>
    <row r="592" spans="1:3" x14ac:dyDescent="0.25">
      <c r="A592">
        <v>16.991685748687239</v>
      </c>
      <c r="B592">
        <v>91.065730921581078</v>
      </c>
      <c r="C592">
        <v>140.6557600959122</v>
      </c>
    </row>
    <row r="593" spans="1:3" x14ac:dyDescent="0.25">
      <c r="A593">
        <v>14.319261405710961</v>
      </c>
      <c r="B593">
        <v>84.635044402501137</v>
      </c>
      <c r="C593">
        <v>236.21958051845431</v>
      </c>
    </row>
    <row r="594" spans="1:3" x14ac:dyDescent="0.25">
      <c r="A594">
        <v>22.221966643862579</v>
      </c>
      <c r="B594">
        <v>155.06931486415829</v>
      </c>
      <c r="C594">
        <v>133.04059970546959</v>
      </c>
    </row>
    <row r="595" spans="1:3" x14ac:dyDescent="0.25">
      <c r="A595">
        <v>26.978118062260361</v>
      </c>
      <c r="B595">
        <v>85.956734520613097</v>
      </c>
      <c r="C595">
        <v>160.0799267172456</v>
      </c>
    </row>
    <row r="596" spans="1:3" x14ac:dyDescent="0.25">
      <c r="A596">
        <v>14.546909533995869</v>
      </c>
      <c r="B596">
        <v>118.5250692844121</v>
      </c>
      <c r="C596">
        <v>317.86690701745152</v>
      </c>
    </row>
    <row r="597" spans="1:3" x14ac:dyDescent="0.25">
      <c r="A597">
        <v>28.338156721728499</v>
      </c>
      <c r="B597">
        <v>98.05129441433138</v>
      </c>
      <c r="C597">
        <v>113.26109885571</v>
      </c>
    </row>
    <row r="598" spans="1:3" x14ac:dyDescent="0.25">
      <c r="A598">
        <v>22.852170771166961</v>
      </c>
      <c r="B598">
        <v>99.304926530620207</v>
      </c>
      <c r="C598">
        <v>132.36799335853459</v>
      </c>
    </row>
    <row r="599" spans="1:3" x14ac:dyDescent="0.25">
      <c r="A599">
        <v>10.284703052983289</v>
      </c>
      <c r="B599">
        <v>46.285896400844997</v>
      </c>
      <c r="C599">
        <v>264.18712620536093</v>
      </c>
    </row>
    <row r="600" spans="1:3" x14ac:dyDescent="0.25">
      <c r="A600">
        <v>32.858503109770027</v>
      </c>
      <c r="B600">
        <v>144.84072950850091</v>
      </c>
      <c r="C600">
        <v>164.3924935923487</v>
      </c>
    </row>
    <row r="601" spans="1:3" x14ac:dyDescent="0.25">
      <c r="A601">
        <v>17.073871992882829</v>
      </c>
      <c r="B601">
        <v>88.474346968435441</v>
      </c>
      <c r="C601">
        <v>211.41239477623111</v>
      </c>
    </row>
    <row r="602" spans="1:3" x14ac:dyDescent="0.25">
      <c r="A602">
        <v>21.523792336381039</v>
      </c>
      <c r="B602">
        <v>86.505580984803899</v>
      </c>
      <c r="C602">
        <v>84.440123949688669</v>
      </c>
    </row>
    <row r="603" spans="1:3" x14ac:dyDescent="0.25">
      <c r="A603">
        <v>12.00332089309507</v>
      </c>
      <c r="B603">
        <v>77.687865434570597</v>
      </c>
      <c r="C603">
        <v>106.0521689068019</v>
      </c>
    </row>
    <row r="604" spans="1:3" x14ac:dyDescent="0.25">
      <c r="A604">
        <v>15.04078520854703</v>
      </c>
      <c r="B604">
        <v>133.56888449674139</v>
      </c>
      <c r="C604">
        <v>53.400756795507668</v>
      </c>
    </row>
    <row r="605" spans="1:3" x14ac:dyDescent="0.25">
      <c r="A605">
        <v>23.618803019206609</v>
      </c>
      <c r="B605">
        <v>124.94991073895891</v>
      </c>
      <c r="C605">
        <v>264.83212807723879</v>
      </c>
    </row>
    <row r="606" spans="1:3" x14ac:dyDescent="0.25">
      <c r="A606">
        <v>21.95022153121888</v>
      </c>
      <c r="B606">
        <v>69.752551408444035</v>
      </c>
      <c r="C606">
        <v>96.797942128032446</v>
      </c>
    </row>
    <row r="607" spans="1:3" x14ac:dyDescent="0.25">
      <c r="A607">
        <v>29.989931623409831</v>
      </c>
      <c r="B607">
        <v>26.525149476174271</v>
      </c>
      <c r="C607">
        <v>204.67293677585721</v>
      </c>
    </row>
    <row r="608" spans="1:3" x14ac:dyDescent="0.25">
      <c r="A608">
        <v>18.093230443260371</v>
      </c>
      <c r="B608">
        <v>20.034589967125179</v>
      </c>
      <c r="C608">
        <v>71.43939929649234</v>
      </c>
    </row>
    <row r="609" spans="1:3" x14ac:dyDescent="0.25">
      <c r="A609">
        <v>18.931229801062781</v>
      </c>
      <c r="B609">
        <v>66.259375836993726</v>
      </c>
      <c r="C609">
        <v>130.5426508441746</v>
      </c>
    </row>
    <row r="610" spans="1:3" x14ac:dyDescent="0.25">
      <c r="A610">
        <v>21.427996371210611</v>
      </c>
      <c r="B610">
        <v>125.3024236163171</v>
      </c>
      <c r="C610">
        <v>104.0159405407727</v>
      </c>
    </row>
    <row r="611" spans="1:3" x14ac:dyDescent="0.25">
      <c r="A611">
        <v>31.575926386549359</v>
      </c>
      <c r="B611">
        <v>137.48587516828789</v>
      </c>
      <c r="C611">
        <v>146.31984902017709</v>
      </c>
    </row>
    <row r="612" spans="1:3" x14ac:dyDescent="0.25">
      <c r="A612">
        <v>12.871669306644691</v>
      </c>
      <c r="B612">
        <v>38.696519280690538</v>
      </c>
      <c r="C612">
        <v>95.051557002043722</v>
      </c>
    </row>
    <row r="613" spans="1:3" x14ac:dyDescent="0.25">
      <c r="A613">
        <v>15.82616336045956</v>
      </c>
      <c r="B613">
        <v>76.228288314194529</v>
      </c>
      <c r="C613">
        <v>66.223195117264993</v>
      </c>
    </row>
    <row r="614" spans="1:3" x14ac:dyDescent="0.25">
      <c r="A614">
        <v>13.20550720729587</v>
      </c>
      <c r="B614">
        <v>88.075439285694657</v>
      </c>
      <c r="C614">
        <v>302.88447654042841</v>
      </c>
    </row>
    <row r="615" spans="1:3" x14ac:dyDescent="0.25">
      <c r="A615">
        <v>27.351653625201411</v>
      </c>
      <c r="B615">
        <v>117.3710887967617</v>
      </c>
      <c r="C615">
        <v>156.8316757931054</v>
      </c>
    </row>
    <row r="616" spans="1:3" x14ac:dyDescent="0.25">
      <c r="A616">
        <v>21.859422222111199</v>
      </c>
      <c r="B616">
        <v>74.204445940964376</v>
      </c>
      <c r="C616">
        <v>284.87297663505069</v>
      </c>
    </row>
    <row r="617" spans="1:3" x14ac:dyDescent="0.25">
      <c r="A617">
        <v>12.840150635320841</v>
      </c>
      <c r="B617">
        <v>153.46814696309929</v>
      </c>
      <c r="C617">
        <v>208.56763326313501</v>
      </c>
    </row>
    <row r="618" spans="1:3" x14ac:dyDescent="0.25">
      <c r="A618">
        <v>9.7436924873774107</v>
      </c>
      <c r="B618">
        <v>124.9321701819499</v>
      </c>
      <c r="C618">
        <v>165.14267158554199</v>
      </c>
    </row>
    <row r="619" spans="1:3" x14ac:dyDescent="0.25">
      <c r="A619">
        <v>17.249131248982479</v>
      </c>
      <c r="B619">
        <v>110.4783985056969</v>
      </c>
      <c r="C619">
        <v>144.55936921556591</v>
      </c>
    </row>
    <row r="620" spans="1:3" x14ac:dyDescent="0.25">
      <c r="A620">
        <v>18.08316446359656</v>
      </c>
      <c r="B620">
        <v>103.3983185626229</v>
      </c>
      <c r="C620">
        <v>280.75053892319801</v>
      </c>
    </row>
    <row r="621" spans="1:3" x14ac:dyDescent="0.25">
      <c r="A621">
        <v>23.03896939529416</v>
      </c>
      <c r="B621">
        <v>148.15938232156819</v>
      </c>
      <c r="C621">
        <v>184.72948764159079</v>
      </c>
    </row>
    <row r="622" spans="1:3" x14ac:dyDescent="0.25">
      <c r="A622">
        <v>20.773793779169001</v>
      </c>
      <c r="B622">
        <v>132.21912759575019</v>
      </c>
      <c r="C622">
        <v>278.59359065817</v>
      </c>
    </row>
    <row r="623" spans="1:3" x14ac:dyDescent="0.25">
      <c r="A623">
        <v>22.76876265590667</v>
      </c>
      <c r="B623">
        <v>45.067788664263169</v>
      </c>
      <c r="C623">
        <v>154.3098475680172</v>
      </c>
    </row>
    <row r="624" spans="1:3" x14ac:dyDescent="0.25">
      <c r="A624">
        <v>17.865256307844639</v>
      </c>
      <c r="B624">
        <v>19.487378559136019</v>
      </c>
      <c r="C624">
        <v>167.3596169833481</v>
      </c>
    </row>
    <row r="625" spans="1:3" x14ac:dyDescent="0.25">
      <c r="A625">
        <v>22.108436001314061</v>
      </c>
      <c r="B625">
        <v>28.627627601285319</v>
      </c>
      <c r="C625">
        <v>294.40192825954563</v>
      </c>
    </row>
    <row r="626" spans="1:3" x14ac:dyDescent="0.25">
      <c r="A626">
        <v>22.548988820302711</v>
      </c>
      <c r="B626">
        <v>25.06764789205355</v>
      </c>
      <c r="C626">
        <v>206.2951689395845</v>
      </c>
    </row>
    <row r="627" spans="1:3" x14ac:dyDescent="0.25">
      <c r="A627">
        <v>22.769293050535229</v>
      </c>
      <c r="B627">
        <v>117.74662460746499</v>
      </c>
      <c r="C627">
        <v>234.2024216148198</v>
      </c>
    </row>
    <row r="628" spans="1:3" x14ac:dyDescent="0.25">
      <c r="A628">
        <v>12.675674507876749</v>
      </c>
      <c r="B628">
        <v>114.006647777971</v>
      </c>
      <c r="C628">
        <v>125.5592650279343</v>
      </c>
    </row>
    <row r="629" spans="1:3" x14ac:dyDescent="0.25">
      <c r="A629">
        <v>14.255223682189079</v>
      </c>
      <c r="B629">
        <v>149.95940368795789</v>
      </c>
      <c r="C629">
        <v>162.5012004915059</v>
      </c>
    </row>
    <row r="630" spans="1:3" x14ac:dyDescent="0.25">
      <c r="A630">
        <v>3.8012174758510811</v>
      </c>
      <c r="B630">
        <v>69.052289032342657</v>
      </c>
      <c r="C630">
        <v>129.25060132930881</v>
      </c>
    </row>
    <row r="631" spans="1:3" x14ac:dyDescent="0.25">
      <c r="A631">
        <v>21.788416880137149</v>
      </c>
      <c r="B631">
        <v>149.23965813237751</v>
      </c>
      <c r="C631">
        <v>191.2016891598463</v>
      </c>
    </row>
    <row r="632" spans="1:3" x14ac:dyDescent="0.25">
      <c r="A632">
        <v>11.429627200671741</v>
      </c>
      <c r="B632">
        <v>104.537520776807</v>
      </c>
      <c r="C632">
        <v>300.70047844989898</v>
      </c>
    </row>
    <row r="633" spans="1:3" x14ac:dyDescent="0.25">
      <c r="A633">
        <v>18.825082405445599</v>
      </c>
      <c r="B633">
        <v>88.682732957775215</v>
      </c>
      <c r="C633">
        <v>104.7754328558743</v>
      </c>
    </row>
    <row r="634" spans="1:3" x14ac:dyDescent="0.25">
      <c r="A634">
        <v>36.787969773641279</v>
      </c>
      <c r="B634">
        <v>17.149477794428449</v>
      </c>
      <c r="C634">
        <v>132.92654230293039</v>
      </c>
    </row>
    <row r="635" spans="1:3" x14ac:dyDescent="0.25">
      <c r="A635">
        <v>14.846856438103501</v>
      </c>
      <c r="B635">
        <v>135.8243170819961</v>
      </c>
      <c r="C635">
        <v>243.42519278104311</v>
      </c>
    </row>
    <row r="636" spans="1:3" x14ac:dyDescent="0.25">
      <c r="A636">
        <v>5.9358352583306528</v>
      </c>
      <c r="B636">
        <v>94.44186374678165</v>
      </c>
      <c r="C636">
        <v>277.65606740181448</v>
      </c>
    </row>
    <row r="637" spans="1:3" x14ac:dyDescent="0.25">
      <c r="A637">
        <v>12.37490943646158</v>
      </c>
      <c r="B637">
        <v>129.95082348767201</v>
      </c>
      <c r="C637">
        <v>156.7195425713241</v>
      </c>
    </row>
    <row r="638" spans="1:3" x14ac:dyDescent="0.25">
      <c r="A638">
        <v>14.64786186204093</v>
      </c>
      <c r="B638">
        <v>73.008397304689069</v>
      </c>
      <c r="C638">
        <v>195.09073446066981</v>
      </c>
    </row>
    <row r="639" spans="1:3" x14ac:dyDescent="0.25">
      <c r="A639">
        <v>26.938380205433258</v>
      </c>
      <c r="B639">
        <v>90.105782898128552</v>
      </c>
      <c r="C639">
        <v>148.50147973812221</v>
      </c>
    </row>
    <row r="640" spans="1:3" x14ac:dyDescent="0.25">
      <c r="A640">
        <v>47.293141621359133</v>
      </c>
      <c r="B640">
        <v>100.91271396802109</v>
      </c>
      <c r="C640">
        <v>185.2369586132497</v>
      </c>
    </row>
    <row r="641" spans="1:3" x14ac:dyDescent="0.25">
      <c r="A641">
        <v>7.2923328189771608</v>
      </c>
      <c r="B641">
        <v>143.97994871972691</v>
      </c>
      <c r="C641">
        <v>264.06852083322411</v>
      </c>
    </row>
    <row r="642" spans="1:3" x14ac:dyDescent="0.25">
      <c r="A642">
        <v>9.1847341440100436</v>
      </c>
      <c r="B642">
        <v>47.464717609569327</v>
      </c>
      <c r="C642">
        <v>208.4063588828862</v>
      </c>
    </row>
    <row r="643" spans="1:3" x14ac:dyDescent="0.25">
      <c r="A643">
        <v>13.65461468722509</v>
      </c>
      <c r="B643">
        <v>79.626461407692275</v>
      </c>
      <c r="C643">
        <v>308.12789457238318</v>
      </c>
    </row>
    <row r="644" spans="1:3" x14ac:dyDescent="0.25">
      <c r="A644">
        <v>5.3322401002837472</v>
      </c>
      <c r="B644">
        <v>140.93454501849871</v>
      </c>
      <c r="C644">
        <v>76.674148271113637</v>
      </c>
    </row>
    <row r="645" spans="1:3" x14ac:dyDescent="0.25">
      <c r="A645">
        <v>6.5804894161136804</v>
      </c>
      <c r="B645">
        <v>143.74321484058819</v>
      </c>
      <c r="C645">
        <v>125.46738015682099</v>
      </c>
    </row>
    <row r="646" spans="1:3" x14ac:dyDescent="0.25">
      <c r="A646">
        <v>27.812286463826531</v>
      </c>
      <c r="B646">
        <v>95.411144145641842</v>
      </c>
      <c r="C646">
        <v>162.7146615987599</v>
      </c>
    </row>
    <row r="647" spans="1:3" x14ac:dyDescent="0.25">
      <c r="A647">
        <v>34.994822771552784</v>
      </c>
      <c r="B647">
        <v>34.058978928323597</v>
      </c>
      <c r="C647">
        <v>166.38145048483011</v>
      </c>
    </row>
    <row r="648" spans="1:3" x14ac:dyDescent="0.25">
      <c r="A648">
        <v>30.25724810704185</v>
      </c>
      <c r="B648">
        <v>160.32015675508649</v>
      </c>
      <c r="C648">
        <v>149.18520696814659</v>
      </c>
    </row>
    <row r="649" spans="1:3" x14ac:dyDescent="0.25">
      <c r="A649">
        <v>18.9837444647982</v>
      </c>
      <c r="B649">
        <v>131.3418121271491</v>
      </c>
      <c r="C649">
        <v>166.2958735065699</v>
      </c>
    </row>
    <row r="650" spans="1:3" x14ac:dyDescent="0.25">
      <c r="A650">
        <v>29.115962367207992</v>
      </c>
      <c r="B650">
        <v>122.9329479931487</v>
      </c>
      <c r="C650">
        <v>156.01652082014681</v>
      </c>
    </row>
    <row r="651" spans="1:3" x14ac:dyDescent="0.25">
      <c r="A651">
        <v>14.48879939587396</v>
      </c>
      <c r="B651">
        <v>89.141994186792161</v>
      </c>
      <c r="C651">
        <v>289.07916840370302</v>
      </c>
    </row>
    <row r="652" spans="1:3" x14ac:dyDescent="0.25">
      <c r="A652">
        <v>18.698034421089339</v>
      </c>
      <c r="B652">
        <v>48.88873966766927</v>
      </c>
      <c r="C652">
        <v>259.26520091684461</v>
      </c>
    </row>
    <row r="653" spans="1:3" x14ac:dyDescent="0.25">
      <c r="A653">
        <v>16.28620894893189</v>
      </c>
      <c r="B653">
        <v>119.95413846359691</v>
      </c>
      <c r="C653">
        <v>107.3126225923121</v>
      </c>
    </row>
    <row r="654" spans="1:3" x14ac:dyDescent="0.25">
      <c r="A654">
        <v>17.058604576182258</v>
      </c>
      <c r="B654">
        <v>88.750734719189978</v>
      </c>
      <c r="C654">
        <v>243.261291875571</v>
      </c>
    </row>
    <row r="655" spans="1:3" x14ac:dyDescent="0.25">
      <c r="A655">
        <v>23.439518391830141</v>
      </c>
      <c r="B655">
        <v>30.911662917819712</v>
      </c>
      <c r="C655">
        <v>279.69191659038671</v>
      </c>
    </row>
    <row r="656" spans="1:3" x14ac:dyDescent="0.25">
      <c r="A656">
        <v>2.8667105304810629</v>
      </c>
      <c r="B656">
        <v>116.9402194771198</v>
      </c>
      <c r="C656">
        <v>300.6704588403523</v>
      </c>
    </row>
    <row r="657" spans="1:3" x14ac:dyDescent="0.25">
      <c r="A657">
        <v>32.554888544924303</v>
      </c>
      <c r="B657">
        <v>34.295626486523332</v>
      </c>
      <c r="C657">
        <v>246.75032443454259</v>
      </c>
    </row>
    <row r="658" spans="1:3" x14ac:dyDescent="0.25">
      <c r="A658">
        <v>28.361355360653079</v>
      </c>
      <c r="B658">
        <v>98.175264226452427</v>
      </c>
      <c r="C658">
        <v>151.9880126071632</v>
      </c>
    </row>
    <row r="659" spans="1:3" x14ac:dyDescent="0.25">
      <c r="A659">
        <v>12.51939342912925</v>
      </c>
      <c r="B659">
        <v>113.2846883000701</v>
      </c>
      <c r="C659">
        <v>182.78487719047669</v>
      </c>
    </row>
    <row r="660" spans="1:3" x14ac:dyDescent="0.25">
      <c r="A660">
        <v>18.878825911861689</v>
      </c>
      <c r="B660">
        <v>119.714737556106</v>
      </c>
      <c r="C660">
        <v>179.8121049757421</v>
      </c>
    </row>
    <row r="661" spans="1:3" x14ac:dyDescent="0.25">
      <c r="A661">
        <v>11.94851019684439</v>
      </c>
      <c r="B661">
        <v>57.363860411854169</v>
      </c>
      <c r="C661">
        <v>123.0888819574058</v>
      </c>
    </row>
    <row r="662" spans="1:3" x14ac:dyDescent="0.25">
      <c r="A662">
        <v>29.65121398539338</v>
      </c>
      <c r="B662">
        <v>119.06711333831549</v>
      </c>
      <c r="C662">
        <v>96.243593970459699</v>
      </c>
    </row>
    <row r="663" spans="1:3" x14ac:dyDescent="0.25">
      <c r="A663">
        <v>29.978411154134399</v>
      </c>
      <c r="B663">
        <v>157.4696951363488</v>
      </c>
      <c r="C663">
        <v>221.61580826007719</v>
      </c>
    </row>
    <row r="664" spans="1:3" x14ac:dyDescent="0.25">
      <c r="A664">
        <v>20.461909830138111</v>
      </c>
      <c r="B664">
        <v>117.3463854512495</v>
      </c>
      <c r="C664">
        <v>139.78341110451819</v>
      </c>
    </row>
    <row r="665" spans="1:3" x14ac:dyDescent="0.25">
      <c r="A665">
        <v>21.739942734402661</v>
      </c>
      <c r="B665">
        <v>60.665739540067257</v>
      </c>
      <c r="C665">
        <v>32.922916412240269</v>
      </c>
    </row>
    <row r="666" spans="1:3" x14ac:dyDescent="0.25">
      <c r="A666">
        <v>15.36884538741945</v>
      </c>
      <c r="B666">
        <v>86.353928361897999</v>
      </c>
      <c r="C666">
        <v>71.714562503701444</v>
      </c>
    </row>
    <row r="667" spans="1:3" x14ac:dyDescent="0.25">
      <c r="A667">
        <v>7.5235492926125236</v>
      </c>
      <c r="B667">
        <v>46.236468998010537</v>
      </c>
      <c r="C667">
        <v>185.79766046258811</v>
      </c>
    </row>
    <row r="668" spans="1:3" x14ac:dyDescent="0.25">
      <c r="A668">
        <v>19.54590480902587</v>
      </c>
      <c r="B668">
        <v>56.103891753293212</v>
      </c>
      <c r="C668">
        <v>318.97226405017972</v>
      </c>
    </row>
    <row r="669" spans="1:3" x14ac:dyDescent="0.25">
      <c r="A669">
        <v>25.092635459996561</v>
      </c>
      <c r="B669">
        <v>65.579027892903127</v>
      </c>
      <c r="C669">
        <v>160.8834098154843</v>
      </c>
    </row>
    <row r="670" spans="1:3" x14ac:dyDescent="0.25">
      <c r="A670">
        <v>19.189693474296149</v>
      </c>
      <c r="B670">
        <v>122.256859480377</v>
      </c>
      <c r="C670">
        <v>230.940487708962</v>
      </c>
    </row>
    <row r="671" spans="1:3" x14ac:dyDescent="0.25">
      <c r="A671">
        <v>17.939640070494491</v>
      </c>
      <c r="B671">
        <v>27.035613787168451</v>
      </c>
      <c r="C671">
        <v>131.92524792320131</v>
      </c>
    </row>
    <row r="672" spans="1:3" x14ac:dyDescent="0.25">
      <c r="A672">
        <v>27.06850005314595</v>
      </c>
      <c r="B672">
        <v>89.157570407423435</v>
      </c>
      <c r="C672">
        <v>248.19728513076899</v>
      </c>
    </row>
    <row r="673" spans="1:3" x14ac:dyDescent="0.25">
      <c r="A673">
        <v>21.715283724471451</v>
      </c>
      <c r="B673">
        <v>108.70281522852839</v>
      </c>
      <c r="C673">
        <v>239.80070738390091</v>
      </c>
    </row>
    <row r="674" spans="1:3" x14ac:dyDescent="0.25">
      <c r="A674">
        <v>16.330213513779711</v>
      </c>
      <c r="B674">
        <v>77.074199814979337</v>
      </c>
      <c r="C674">
        <v>166.00531209705471</v>
      </c>
    </row>
    <row r="675" spans="1:3" x14ac:dyDescent="0.25">
      <c r="A675">
        <v>9.0467026663569321</v>
      </c>
      <c r="B675">
        <v>53.454122562066829</v>
      </c>
      <c r="C675">
        <v>287.50486863679288</v>
      </c>
    </row>
    <row r="676" spans="1:3" x14ac:dyDescent="0.25">
      <c r="A676">
        <v>18.657040177737091</v>
      </c>
      <c r="B676">
        <v>107.4272633481588</v>
      </c>
      <c r="C676">
        <v>141.19005968826411</v>
      </c>
    </row>
    <row r="677" spans="1:3" x14ac:dyDescent="0.25">
      <c r="A677">
        <v>15.54690015039626</v>
      </c>
      <c r="B677">
        <v>78.621866098773225</v>
      </c>
      <c r="C677">
        <v>225.945054129678</v>
      </c>
    </row>
    <row r="678" spans="1:3" x14ac:dyDescent="0.25">
      <c r="A678">
        <v>23.787275369748819</v>
      </c>
      <c r="B678">
        <v>150.90344790546101</v>
      </c>
      <c r="C678">
        <v>161.15401430181859</v>
      </c>
    </row>
    <row r="679" spans="1:3" x14ac:dyDescent="0.25">
      <c r="A679">
        <v>18.220987480228441</v>
      </c>
      <c r="B679">
        <v>66.052969840869949</v>
      </c>
      <c r="C679">
        <v>181.86184769533281</v>
      </c>
    </row>
    <row r="680" spans="1:3" x14ac:dyDescent="0.25">
      <c r="A680">
        <v>23.68836953824022</v>
      </c>
      <c r="B680">
        <v>135.20742093228651</v>
      </c>
      <c r="C680">
        <v>51.620908158275483</v>
      </c>
    </row>
    <row r="681" spans="1:3" x14ac:dyDescent="0.25">
      <c r="A681">
        <v>19.26518840720486</v>
      </c>
      <c r="B681">
        <v>109.23597915492969</v>
      </c>
      <c r="C681">
        <v>177.63769622495181</v>
      </c>
    </row>
    <row r="682" spans="1:3" x14ac:dyDescent="0.25">
      <c r="A682">
        <v>9.9504104419281543</v>
      </c>
      <c r="B682">
        <v>69.721381419221771</v>
      </c>
      <c r="C682">
        <v>185.40479238687161</v>
      </c>
    </row>
    <row r="683" spans="1:3" x14ac:dyDescent="0.25">
      <c r="A683">
        <v>9.2020172089921513</v>
      </c>
      <c r="B683">
        <v>161.72367803767429</v>
      </c>
      <c r="C683">
        <v>267.21779060161708</v>
      </c>
    </row>
    <row r="684" spans="1:3" x14ac:dyDescent="0.25">
      <c r="A684">
        <v>20.868074813643599</v>
      </c>
      <c r="B684">
        <v>85.366290812520759</v>
      </c>
      <c r="C684">
        <v>231.35702631855611</v>
      </c>
    </row>
    <row r="685" spans="1:3" x14ac:dyDescent="0.25">
      <c r="A685">
        <v>13.274849596796439</v>
      </c>
      <c r="B685">
        <v>74.500191221253331</v>
      </c>
      <c r="C685">
        <v>199.15555285456779</v>
      </c>
    </row>
    <row r="686" spans="1:3" x14ac:dyDescent="0.25">
      <c r="A686">
        <v>19.27818843099292</v>
      </c>
      <c r="B686">
        <v>152.88590147280081</v>
      </c>
      <c r="C686">
        <v>41.843714364498851</v>
      </c>
    </row>
    <row r="687" spans="1:3" x14ac:dyDescent="0.25">
      <c r="A687">
        <v>9.2043551977355289</v>
      </c>
      <c r="B687">
        <v>64.170769201123889</v>
      </c>
      <c r="C687">
        <v>85.970207042509315</v>
      </c>
    </row>
    <row r="688" spans="1:3" x14ac:dyDescent="0.25">
      <c r="A688">
        <v>35.051389633738033</v>
      </c>
      <c r="B688">
        <v>88.773374903938844</v>
      </c>
      <c r="C688">
        <v>136.47547651294471</v>
      </c>
    </row>
    <row r="689" spans="1:3" x14ac:dyDescent="0.25">
      <c r="A689">
        <v>9.513554789250577</v>
      </c>
      <c r="B689">
        <v>175.32543211198069</v>
      </c>
      <c r="C689">
        <v>102.3683498799503</v>
      </c>
    </row>
    <row r="690" spans="1:3" x14ac:dyDescent="0.25">
      <c r="A690">
        <v>19.439561630101441</v>
      </c>
      <c r="B690">
        <v>75.389262848058237</v>
      </c>
      <c r="C690">
        <v>100.04070996325611</v>
      </c>
    </row>
    <row r="691" spans="1:3" x14ac:dyDescent="0.25">
      <c r="A691">
        <v>9.5396756973501411</v>
      </c>
      <c r="B691">
        <v>91.692405021734373</v>
      </c>
      <c r="C691">
        <v>121.8518143431008</v>
      </c>
    </row>
    <row r="692" spans="1:3" x14ac:dyDescent="0.25">
      <c r="A692">
        <v>10.06833411146385</v>
      </c>
      <c r="B692">
        <v>58.764122636385629</v>
      </c>
      <c r="C692">
        <v>302.61198125484577</v>
      </c>
    </row>
    <row r="693" spans="1:3" x14ac:dyDescent="0.25">
      <c r="A693">
        <v>24.354645921069611</v>
      </c>
      <c r="B693">
        <v>124.4311835958944</v>
      </c>
      <c r="C693">
        <v>162.397410130167</v>
      </c>
    </row>
    <row r="694" spans="1:3" x14ac:dyDescent="0.25">
      <c r="A694">
        <v>9.6155684561983321</v>
      </c>
      <c r="B694">
        <v>60.895307951008299</v>
      </c>
      <c r="C694">
        <v>209.367986125356</v>
      </c>
    </row>
    <row r="695" spans="1:3" x14ac:dyDescent="0.25">
      <c r="A695">
        <v>42.174611604051748</v>
      </c>
      <c r="B695">
        <v>133.87493773259499</v>
      </c>
      <c r="C695">
        <v>177.86317643297309</v>
      </c>
    </row>
    <row r="696" spans="1:3" x14ac:dyDescent="0.25">
      <c r="A696">
        <v>25.909489383994789</v>
      </c>
      <c r="B696">
        <v>73.195582052169968</v>
      </c>
      <c r="C696">
        <v>126.964213049531</v>
      </c>
    </row>
    <row r="697" spans="1:3" x14ac:dyDescent="0.25">
      <c r="A697">
        <v>10.931105440189731</v>
      </c>
      <c r="B697">
        <v>146.21110252866049</v>
      </c>
      <c r="C697">
        <v>57.778501887816191</v>
      </c>
    </row>
    <row r="698" spans="1:3" x14ac:dyDescent="0.25">
      <c r="A698">
        <v>10.532439492184251</v>
      </c>
      <c r="B698">
        <v>74.081256704031105</v>
      </c>
      <c r="C698">
        <v>186.30810525043611</v>
      </c>
    </row>
    <row r="699" spans="1:3" x14ac:dyDescent="0.25">
      <c r="A699">
        <v>20.926574510552019</v>
      </c>
      <c r="B699">
        <v>138.6875088361011</v>
      </c>
      <c r="C699">
        <v>62.055411589890717</v>
      </c>
    </row>
    <row r="700" spans="1:3" x14ac:dyDescent="0.25">
      <c r="A700">
        <v>36.630810236492721</v>
      </c>
      <c r="B700">
        <v>82.565414830008564</v>
      </c>
      <c r="C700">
        <v>157.86693336350319</v>
      </c>
    </row>
    <row r="701" spans="1:3" x14ac:dyDescent="0.25">
      <c r="A701">
        <v>6.6573692864746503</v>
      </c>
      <c r="B701">
        <v>69.626989609132409</v>
      </c>
      <c r="C701">
        <v>234.1575252612412</v>
      </c>
    </row>
    <row r="702" spans="1:3" x14ac:dyDescent="0.25">
      <c r="A702">
        <v>9.2634728481697906</v>
      </c>
      <c r="B702">
        <v>114.52146175837019</v>
      </c>
      <c r="C702">
        <v>135.41050751340981</v>
      </c>
    </row>
    <row r="703" spans="1:3" x14ac:dyDescent="0.25">
      <c r="A703">
        <v>12.348103965829569</v>
      </c>
      <c r="B703">
        <v>134.01534963302919</v>
      </c>
      <c r="C703">
        <v>217.13593100546001</v>
      </c>
    </row>
    <row r="704" spans="1:3" x14ac:dyDescent="0.25">
      <c r="A704">
        <v>21.20869805192968</v>
      </c>
      <c r="B704">
        <v>33.852805511586908</v>
      </c>
      <c r="C704">
        <v>175.9974238983452</v>
      </c>
    </row>
    <row r="705" spans="1:3" x14ac:dyDescent="0.25">
      <c r="A705">
        <v>23.393237557559239</v>
      </c>
      <c r="B705">
        <v>97.933085220031899</v>
      </c>
      <c r="C705">
        <v>165.879257492882</v>
      </c>
    </row>
    <row r="706" spans="1:3" x14ac:dyDescent="0.25">
      <c r="A706">
        <v>9.6124941018981342</v>
      </c>
      <c r="B706">
        <v>81.460612838750464</v>
      </c>
      <c r="C706">
        <v>182.94787788435821</v>
      </c>
    </row>
    <row r="707" spans="1:3" x14ac:dyDescent="0.25">
      <c r="A707">
        <v>11.008813603146541</v>
      </c>
      <c r="B707">
        <v>111.654679883811</v>
      </c>
      <c r="C707">
        <v>154.40785621024969</v>
      </c>
    </row>
    <row r="708" spans="1:3" x14ac:dyDescent="0.25">
      <c r="A708">
        <v>15.9524375880174</v>
      </c>
      <c r="B708">
        <v>108.1764382683224</v>
      </c>
      <c r="C708">
        <v>201.97017782165409</v>
      </c>
    </row>
    <row r="709" spans="1:3" x14ac:dyDescent="0.25">
      <c r="A709">
        <v>15.87379473597114</v>
      </c>
      <c r="B709">
        <v>80.347343260455432</v>
      </c>
      <c r="C709">
        <v>221.31360755108</v>
      </c>
    </row>
    <row r="710" spans="1:3" x14ac:dyDescent="0.25">
      <c r="A710">
        <v>14.63083325535705</v>
      </c>
      <c r="B710">
        <v>116.1647498865151</v>
      </c>
      <c r="C710">
        <v>185.32163200204371</v>
      </c>
    </row>
    <row r="711" spans="1:3" x14ac:dyDescent="0.25">
      <c r="A711">
        <v>9.8946078992170339</v>
      </c>
      <c r="B711">
        <v>84.513417100638378</v>
      </c>
      <c r="C711">
        <v>33.30369995300174</v>
      </c>
    </row>
    <row r="712" spans="1:3" x14ac:dyDescent="0.25">
      <c r="A712">
        <v>24.92744758262133</v>
      </c>
      <c r="B712">
        <v>129.4094074389952</v>
      </c>
      <c r="C712">
        <v>126.52807522580621</v>
      </c>
    </row>
    <row r="713" spans="1:3" x14ac:dyDescent="0.25">
      <c r="A713">
        <v>6.936685965015907</v>
      </c>
      <c r="B713">
        <v>76.092342958805702</v>
      </c>
      <c r="C713">
        <v>56.156678005486732</v>
      </c>
    </row>
    <row r="714" spans="1:3" x14ac:dyDescent="0.25">
      <c r="A714">
        <v>10.25190965123077</v>
      </c>
      <c r="B714">
        <v>30.098107534332161</v>
      </c>
      <c r="C714">
        <v>278.27499410374759</v>
      </c>
    </row>
    <row r="715" spans="1:3" x14ac:dyDescent="0.25">
      <c r="A715">
        <v>15.18416460861642</v>
      </c>
      <c r="B715">
        <v>23.055903942790351</v>
      </c>
      <c r="C715">
        <v>106.2128180582821</v>
      </c>
    </row>
    <row r="716" spans="1:3" x14ac:dyDescent="0.25">
      <c r="A716">
        <v>19.983477460601058</v>
      </c>
      <c r="B716">
        <v>126.0047107240908</v>
      </c>
      <c r="C716">
        <v>90.596872509938478</v>
      </c>
    </row>
    <row r="717" spans="1:3" x14ac:dyDescent="0.25">
      <c r="A717">
        <v>31.16340535704337</v>
      </c>
      <c r="B717">
        <v>59.837475952907511</v>
      </c>
      <c r="C717">
        <v>221.95183728836179</v>
      </c>
    </row>
    <row r="718" spans="1:3" x14ac:dyDescent="0.25">
      <c r="A718">
        <v>26.963859324466529</v>
      </c>
      <c r="B718">
        <v>166.18889404915731</v>
      </c>
      <c r="C718">
        <v>160.12317775191659</v>
      </c>
    </row>
    <row r="719" spans="1:3" x14ac:dyDescent="0.25">
      <c r="A719">
        <v>18.372239060695289</v>
      </c>
      <c r="B719">
        <v>137.93777036169911</v>
      </c>
      <c r="C719">
        <v>267.13336549223072</v>
      </c>
    </row>
    <row r="720" spans="1:3" x14ac:dyDescent="0.25">
      <c r="A720">
        <v>28.59317175232777</v>
      </c>
      <c r="B720">
        <v>25.343161738551071</v>
      </c>
      <c r="C720">
        <v>297.89625604575281</v>
      </c>
    </row>
    <row r="721" spans="1:3" x14ac:dyDescent="0.25">
      <c r="A721">
        <v>25.819929254141979</v>
      </c>
      <c r="B721">
        <v>65.823039794017575</v>
      </c>
      <c r="C721">
        <v>220.02150252087711</v>
      </c>
    </row>
    <row r="722" spans="1:3" x14ac:dyDescent="0.25">
      <c r="A722">
        <v>16.278390470182149</v>
      </c>
      <c r="B722">
        <v>95.111453426145147</v>
      </c>
      <c r="C722">
        <v>255.80004999277</v>
      </c>
    </row>
    <row r="723" spans="1:3" x14ac:dyDescent="0.25">
      <c r="A723">
        <v>10.04893372647034</v>
      </c>
      <c r="B723">
        <v>124.06964252152891</v>
      </c>
      <c r="C723">
        <v>230.95748240578769</v>
      </c>
    </row>
    <row r="724" spans="1:3" x14ac:dyDescent="0.25">
      <c r="A724">
        <v>18.911812049756829</v>
      </c>
      <c r="B724">
        <v>143.59815151166049</v>
      </c>
      <c r="C724">
        <v>210.5246996136427</v>
      </c>
    </row>
    <row r="725" spans="1:3" x14ac:dyDescent="0.25">
      <c r="A725">
        <v>23.603059927746809</v>
      </c>
      <c r="B725">
        <v>86.340316798865089</v>
      </c>
      <c r="C725">
        <v>137.98741998355979</v>
      </c>
    </row>
    <row r="726" spans="1:3" x14ac:dyDescent="0.25">
      <c r="A726">
        <v>16.609548066177439</v>
      </c>
      <c r="B726">
        <v>139.3208803838092</v>
      </c>
      <c r="C726">
        <v>167.85646046350601</v>
      </c>
    </row>
    <row r="727" spans="1:3" x14ac:dyDescent="0.25">
      <c r="A727">
        <v>9.9882533479038713</v>
      </c>
      <c r="B727">
        <v>119.7357265502655</v>
      </c>
      <c r="C727">
        <v>184.9540479134381</v>
      </c>
    </row>
    <row r="728" spans="1:3" x14ac:dyDescent="0.25">
      <c r="A728">
        <v>24.062431650243941</v>
      </c>
      <c r="B728">
        <v>19.55713901027708</v>
      </c>
      <c r="C728">
        <v>105.24263250659109</v>
      </c>
    </row>
    <row r="729" spans="1:3" x14ac:dyDescent="0.25">
      <c r="A729">
        <v>6.5610819150643209</v>
      </c>
      <c r="B729">
        <v>77.423103304829382</v>
      </c>
      <c r="C729">
        <v>233.63737653287049</v>
      </c>
    </row>
    <row r="730" spans="1:3" x14ac:dyDescent="0.25">
      <c r="A730">
        <v>19.98839309617372</v>
      </c>
      <c r="B730">
        <v>103.475172080379</v>
      </c>
      <c r="C730">
        <v>189.35458604894279</v>
      </c>
    </row>
    <row r="731" spans="1:3" x14ac:dyDescent="0.25">
      <c r="A731">
        <v>24.48489486384279</v>
      </c>
      <c r="B731">
        <v>54.826330072717568</v>
      </c>
      <c r="C731">
        <v>117.1812212786257</v>
      </c>
    </row>
    <row r="732" spans="1:3" x14ac:dyDescent="0.25">
      <c r="A732">
        <v>10.65214589959837</v>
      </c>
      <c r="B732">
        <v>121.03944245851839</v>
      </c>
      <c r="C732">
        <v>173.84736560490731</v>
      </c>
    </row>
    <row r="733" spans="1:3" x14ac:dyDescent="0.25">
      <c r="A733">
        <v>25.01851626820573</v>
      </c>
      <c r="B733">
        <v>132.96549853816509</v>
      </c>
      <c r="C733">
        <v>270.70975210143922</v>
      </c>
    </row>
    <row r="734" spans="1:3" x14ac:dyDescent="0.25">
      <c r="A734">
        <v>26.1904520141691</v>
      </c>
      <c r="B734">
        <v>33.636940394862002</v>
      </c>
      <c r="C734">
        <v>166.69312657564279</v>
      </c>
    </row>
    <row r="735" spans="1:3" x14ac:dyDescent="0.25">
      <c r="A735">
        <v>12.729162717716941</v>
      </c>
      <c r="B735">
        <v>59.801962194235387</v>
      </c>
      <c r="C735">
        <v>186.99667925427559</v>
      </c>
    </row>
    <row r="736" spans="1:3" x14ac:dyDescent="0.25">
      <c r="A736">
        <v>8.1048865644340644</v>
      </c>
      <c r="B736">
        <v>63.870318733538227</v>
      </c>
      <c r="C736">
        <v>63.356538819241521</v>
      </c>
    </row>
    <row r="737" spans="1:3" x14ac:dyDescent="0.25">
      <c r="A737">
        <v>27.891809951362522</v>
      </c>
      <c r="B737">
        <v>121.1807090478284</v>
      </c>
      <c r="C737">
        <v>232.85267104948159</v>
      </c>
    </row>
    <row r="738" spans="1:3" x14ac:dyDescent="0.25">
      <c r="A738">
        <v>32.032219746874013</v>
      </c>
      <c r="B738">
        <v>94.368864168531616</v>
      </c>
      <c r="C738">
        <v>158.1537942131221</v>
      </c>
    </row>
    <row r="739" spans="1:3" x14ac:dyDescent="0.25">
      <c r="A739">
        <v>13.896011748151141</v>
      </c>
      <c r="B739">
        <v>120.1991755725891</v>
      </c>
      <c r="C739">
        <v>145.11884548087721</v>
      </c>
    </row>
    <row r="740" spans="1:3" x14ac:dyDescent="0.25">
      <c r="A740">
        <v>17.09310512324106</v>
      </c>
      <c r="B740">
        <v>146.32267077969601</v>
      </c>
      <c r="C740">
        <v>249.096917639178</v>
      </c>
    </row>
    <row r="741" spans="1:3" x14ac:dyDescent="0.25">
      <c r="A741">
        <v>32.253371562304153</v>
      </c>
      <c r="B741">
        <v>50.479645219992847</v>
      </c>
      <c r="C741">
        <v>199.24714475247259</v>
      </c>
    </row>
    <row r="742" spans="1:3" x14ac:dyDescent="0.25">
      <c r="A742">
        <v>17.588929861569891</v>
      </c>
      <c r="B742">
        <v>132.98240766744769</v>
      </c>
      <c r="C742">
        <v>203.89176891422869</v>
      </c>
    </row>
    <row r="743" spans="1:3" x14ac:dyDescent="0.25">
      <c r="A743">
        <v>20.332951942395859</v>
      </c>
      <c r="B743">
        <v>37.285801102502496</v>
      </c>
      <c r="C743">
        <v>173.58052851106521</v>
      </c>
    </row>
    <row r="744" spans="1:3" x14ac:dyDescent="0.25">
      <c r="A744">
        <v>13.09665545695511</v>
      </c>
      <c r="B744">
        <v>38.158196210823967</v>
      </c>
      <c r="C744">
        <v>43.197078989487878</v>
      </c>
    </row>
    <row r="745" spans="1:3" x14ac:dyDescent="0.25">
      <c r="A745">
        <v>11.484792374671301</v>
      </c>
      <c r="B745">
        <v>69.424836476954113</v>
      </c>
      <c r="C745">
        <v>225.60483702238199</v>
      </c>
    </row>
    <row r="746" spans="1:3" x14ac:dyDescent="0.25">
      <c r="A746">
        <v>26.914368610753069</v>
      </c>
      <c r="B746">
        <v>98.537918781921974</v>
      </c>
      <c r="C746">
        <v>180.80526432545781</v>
      </c>
    </row>
    <row r="747" spans="1:3" x14ac:dyDescent="0.25">
      <c r="A747">
        <v>11.279003644292491</v>
      </c>
      <c r="B747">
        <v>78.186208446072229</v>
      </c>
      <c r="C747">
        <v>102.95188694064019</v>
      </c>
    </row>
    <row r="748" spans="1:3" x14ac:dyDescent="0.25">
      <c r="A748">
        <v>12.54821655777438</v>
      </c>
      <c r="B748">
        <v>92.084747632650178</v>
      </c>
      <c r="C748">
        <v>48.436113727360961</v>
      </c>
    </row>
    <row r="749" spans="1:3" x14ac:dyDescent="0.25">
      <c r="A749">
        <v>11.20494456651641</v>
      </c>
      <c r="B749">
        <v>122.23492337227211</v>
      </c>
      <c r="C749">
        <v>89.45152314264179</v>
      </c>
    </row>
    <row r="750" spans="1:3" x14ac:dyDescent="0.25">
      <c r="A750">
        <v>16.281946374158601</v>
      </c>
      <c r="B750">
        <v>64.89709421089573</v>
      </c>
      <c r="C750">
        <v>65.464966973096139</v>
      </c>
    </row>
    <row r="751" spans="1:3" x14ac:dyDescent="0.25">
      <c r="A751">
        <v>12.947579527884431</v>
      </c>
      <c r="B751">
        <v>67.571719719133725</v>
      </c>
      <c r="C751">
        <v>143.6709248372257</v>
      </c>
    </row>
    <row r="752" spans="1:3" x14ac:dyDescent="0.25">
      <c r="A752">
        <v>23.86120462214641</v>
      </c>
      <c r="B752">
        <v>73.145480806670022</v>
      </c>
      <c r="C752">
        <v>192.55656599671241</v>
      </c>
    </row>
    <row r="753" spans="1:3" x14ac:dyDescent="0.25">
      <c r="A753">
        <v>6.1102409305091543</v>
      </c>
      <c r="B753">
        <v>82.919901893204496</v>
      </c>
      <c r="C753">
        <v>260.928826176244</v>
      </c>
    </row>
    <row r="754" spans="1:3" x14ac:dyDescent="0.25">
      <c r="A754">
        <v>18.103324532119409</v>
      </c>
      <c r="B754">
        <v>31.871544243303731</v>
      </c>
      <c r="C754">
        <v>165.94989147432449</v>
      </c>
    </row>
    <row r="755" spans="1:3" x14ac:dyDescent="0.25">
      <c r="A755">
        <v>20.264869026254591</v>
      </c>
      <c r="B755">
        <v>84.33171963579926</v>
      </c>
      <c r="C755">
        <v>142.193816426605</v>
      </c>
    </row>
    <row r="756" spans="1:3" x14ac:dyDescent="0.25">
      <c r="A756">
        <v>5.9622437364799508</v>
      </c>
      <c r="B756">
        <v>82.934396611105129</v>
      </c>
      <c r="C756">
        <v>109.73403195360299</v>
      </c>
    </row>
    <row r="757" spans="1:3" x14ac:dyDescent="0.25">
      <c r="A757">
        <v>15.11160849297808</v>
      </c>
      <c r="B757">
        <v>40.154411440709538</v>
      </c>
      <c r="C757">
        <v>121.3182752444983</v>
      </c>
    </row>
    <row r="758" spans="1:3" x14ac:dyDescent="0.25">
      <c r="A758">
        <v>16.236596783932288</v>
      </c>
      <c r="B758">
        <v>38.603274186217348</v>
      </c>
      <c r="C758">
        <v>246.10612976753109</v>
      </c>
    </row>
    <row r="759" spans="1:3" x14ac:dyDescent="0.25">
      <c r="A759">
        <v>6.1059217614896788</v>
      </c>
      <c r="B759">
        <v>147.10278957616629</v>
      </c>
      <c r="C759">
        <v>175.6125922476113</v>
      </c>
    </row>
    <row r="760" spans="1:3" x14ac:dyDescent="0.25">
      <c r="A760">
        <v>28.20777492105417</v>
      </c>
      <c r="B760">
        <v>53.822252148652261</v>
      </c>
      <c r="C760">
        <v>268.4784254021406</v>
      </c>
    </row>
    <row r="761" spans="1:3" x14ac:dyDescent="0.25">
      <c r="A761">
        <v>22.282350393061261</v>
      </c>
      <c r="B761">
        <v>66.013172295637403</v>
      </c>
      <c r="C761">
        <v>242.03146176927689</v>
      </c>
    </row>
    <row r="762" spans="1:3" x14ac:dyDescent="0.25">
      <c r="A762">
        <v>23.107483997280809</v>
      </c>
      <c r="B762">
        <v>126.1135854150717</v>
      </c>
      <c r="C762">
        <v>180.3607539539039</v>
      </c>
    </row>
    <row r="763" spans="1:3" x14ac:dyDescent="0.25">
      <c r="A763">
        <v>24.47980062506311</v>
      </c>
      <c r="B763">
        <v>48.700272682566073</v>
      </c>
      <c r="C763">
        <v>255.32246360400319</v>
      </c>
    </row>
    <row r="764" spans="1:3" x14ac:dyDescent="0.25">
      <c r="A764">
        <v>14.488765032736969</v>
      </c>
      <c r="B764">
        <v>70.820465616605247</v>
      </c>
      <c r="C764">
        <v>125.6489666735947</v>
      </c>
    </row>
    <row r="765" spans="1:3" x14ac:dyDescent="0.25">
      <c r="A765">
        <v>8.6271730453457351</v>
      </c>
      <c r="B765">
        <v>97.544992210370211</v>
      </c>
      <c r="C765">
        <v>192.92526863806839</v>
      </c>
    </row>
    <row r="766" spans="1:3" x14ac:dyDescent="0.25">
      <c r="A766">
        <v>18.896482169685981</v>
      </c>
      <c r="B766">
        <v>70.693531801810366</v>
      </c>
      <c r="C766">
        <v>227.73190546433929</v>
      </c>
    </row>
    <row r="767" spans="1:3" x14ac:dyDescent="0.25">
      <c r="A767">
        <v>10.511660199825551</v>
      </c>
      <c r="B767">
        <v>89.095590860281604</v>
      </c>
      <c r="C767">
        <v>184.2274749273121</v>
      </c>
    </row>
    <row r="768" spans="1:3" x14ac:dyDescent="0.25">
      <c r="A768">
        <v>19.49166582859543</v>
      </c>
      <c r="B768">
        <v>40.142451078290428</v>
      </c>
      <c r="C768">
        <v>235.78826764543649</v>
      </c>
    </row>
    <row r="769" spans="1:3" x14ac:dyDescent="0.25">
      <c r="A769">
        <v>29.91293859716605</v>
      </c>
      <c r="B769">
        <v>154.08199843590839</v>
      </c>
      <c r="C769">
        <v>157.4362442246497</v>
      </c>
    </row>
    <row r="770" spans="1:3" x14ac:dyDescent="0.25">
      <c r="A770">
        <v>28.50403045764071</v>
      </c>
      <c r="B770">
        <v>138.14560502947839</v>
      </c>
      <c r="C770">
        <v>194.86583619834781</v>
      </c>
    </row>
    <row r="771" spans="1:3" x14ac:dyDescent="0.25">
      <c r="A771">
        <v>14.379867453318541</v>
      </c>
      <c r="B771">
        <v>78.194555058476283</v>
      </c>
      <c r="C771">
        <v>231.50548063399199</v>
      </c>
    </row>
    <row r="772" spans="1:3" x14ac:dyDescent="0.25">
      <c r="A772">
        <v>26.814920812605671</v>
      </c>
      <c r="B772">
        <v>112.28936087736849</v>
      </c>
      <c r="C772">
        <v>133.68581173762681</v>
      </c>
    </row>
    <row r="773" spans="1:3" x14ac:dyDescent="0.25">
      <c r="A773">
        <v>21.53337924410318</v>
      </c>
      <c r="B773">
        <v>30.323515220199081</v>
      </c>
      <c r="C773">
        <v>154.3921029698551</v>
      </c>
    </row>
    <row r="774" spans="1:3" x14ac:dyDescent="0.25">
      <c r="A774">
        <v>21.469753490810739</v>
      </c>
      <c r="B774">
        <v>120.37498494424651</v>
      </c>
      <c r="C774">
        <v>185.72799424155349</v>
      </c>
    </row>
    <row r="775" spans="1:3" x14ac:dyDescent="0.25">
      <c r="A775">
        <v>23.452232938311258</v>
      </c>
      <c r="B775">
        <v>147.81321363846681</v>
      </c>
      <c r="C775">
        <v>116.26981371234061</v>
      </c>
    </row>
    <row r="776" spans="1:3" x14ac:dyDescent="0.25">
      <c r="A776">
        <v>22.168969641584731</v>
      </c>
      <c r="B776">
        <v>66.346996610051391</v>
      </c>
      <c r="C776">
        <v>244.07368529565929</v>
      </c>
    </row>
    <row r="777" spans="1:3" x14ac:dyDescent="0.25">
      <c r="A777">
        <v>8.6395906065723054</v>
      </c>
      <c r="B777">
        <v>138.44455869963491</v>
      </c>
      <c r="C777">
        <v>218.08721638305781</v>
      </c>
    </row>
    <row r="778" spans="1:3" x14ac:dyDescent="0.25">
      <c r="A778">
        <v>14.415204109895001</v>
      </c>
      <c r="B778">
        <v>115.3029662366945</v>
      </c>
      <c r="C778">
        <v>144.6709539138019</v>
      </c>
    </row>
    <row r="779" spans="1:3" x14ac:dyDescent="0.25">
      <c r="A779">
        <v>4.73921903909324</v>
      </c>
      <c r="B779">
        <v>94.581248590511578</v>
      </c>
      <c r="C779">
        <v>167.280580176276</v>
      </c>
    </row>
    <row r="780" spans="1:3" x14ac:dyDescent="0.25">
      <c r="A780">
        <v>4.4409363108121047</v>
      </c>
      <c r="B780">
        <v>101.06127944622079</v>
      </c>
      <c r="C780">
        <v>125.6969078289807</v>
      </c>
    </row>
    <row r="781" spans="1:3" x14ac:dyDescent="0.25">
      <c r="A781">
        <v>24.058852919506101</v>
      </c>
      <c r="B781">
        <v>107.637795822283</v>
      </c>
      <c r="C781">
        <v>191.59789104865189</v>
      </c>
    </row>
    <row r="782" spans="1:3" x14ac:dyDescent="0.25">
      <c r="A782">
        <v>13.254649080932561</v>
      </c>
      <c r="B782">
        <v>48.457865763265843</v>
      </c>
      <c r="C782">
        <v>73.329479830718043</v>
      </c>
    </row>
    <row r="783" spans="1:3" x14ac:dyDescent="0.25">
      <c r="A783">
        <v>6.9625348351875536</v>
      </c>
      <c r="B783">
        <v>108.1082707699379</v>
      </c>
      <c r="C783">
        <v>74.663255816251038</v>
      </c>
    </row>
    <row r="784" spans="1:3" x14ac:dyDescent="0.25">
      <c r="A784">
        <v>55.033900164158091</v>
      </c>
      <c r="B784">
        <v>115.6531281736214</v>
      </c>
      <c r="C784">
        <v>231.2804241651684</v>
      </c>
    </row>
    <row r="785" spans="1:3" x14ac:dyDescent="0.25">
      <c r="A785">
        <v>12.651425398280489</v>
      </c>
      <c r="B785">
        <v>52.955731306433997</v>
      </c>
      <c r="C785">
        <v>232.98331911085251</v>
      </c>
    </row>
    <row r="786" spans="1:3" x14ac:dyDescent="0.25">
      <c r="A786">
        <v>16.80526909523887</v>
      </c>
      <c r="B786">
        <v>107.21618879759571</v>
      </c>
      <c r="C786">
        <v>232.0055215904415</v>
      </c>
    </row>
    <row r="787" spans="1:3" x14ac:dyDescent="0.25">
      <c r="A787">
        <v>38.360731443772643</v>
      </c>
      <c r="B787">
        <v>63.486467672485198</v>
      </c>
      <c r="C787">
        <v>261.65944157732127</v>
      </c>
    </row>
    <row r="788" spans="1:3" x14ac:dyDescent="0.25">
      <c r="A788">
        <v>20.711326360937822</v>
      </c>
      <c r="B788">
        <v>174.85200879521039</v>
      </c>
      <c r="C788">
        <v>91.721380288141972</v>
      </c>
    </row>
    <row r="789" spans="1:3" x14ac:dyDescent="0.25">
      <c r="A789">
        <v>15.1270561627472</v>
      </c>
      <c r="B789">
        <v>99.141372636446107</v>
      </c>
      <c r="C789">
        <v>78.644963918954133</v>
      </c>
    </row>
    <row r="790" spans="1:3" x14ac:dyDescent="0.25">
      <c r="A790">
        <v>21.337530862798928</v>
      </c>
      <c r="B790">
        <v>100.9662934660969</v>
      </c>
      <c r="C790">
        <v>171.3811261126697</v>
      </c>
    </row>
    <row r="791" spans="1:3" x14ac:dyDescent="0.25">
      <c r="A791">
        <v>28.30590644291615</v>
      </c>
      <c r="B791">
        <v>142.82785932460479</v>
      </c>
      <c r="C791">
        <v>164.4551415210903</v>
      </c>
    </row>
    <row r="792" spans="1:3" x14ac:dyDescent="0.25">
      <c r="A792">
        <v>16.988898219629821</v>
      </c>
      <c r="B792">
        <v>84.51059185628948</v>
      </c>
      <c r="C792">
        <v>53.447475066071753</v>
      </c>
    </row>
    <row r="793" spans="1:3" x14ac:dyDescent="0.25">
      <c r="A793">
        <v>16.70338959771594</v>
      </c>
      <c r="B793">
        <v>8.2903567737244952</v>
      </c>
      <c r="C793">
        <v>157.35403381053811</v>
      </c>
    </row>
    <row r="794" spans="1:3" x14ac:dyDescent="0.25">
      <c r="A794">
        <v>21.852356201406511</v>
      </c>
      <c r="B794">
        <v>74.585874806052601</v>
      </c>
      <c r="C794">
        <v>241.79499411590689</v>
      </c>
    </row>
    <row r="795" spans="1:3" x14ac:dyDescent="0.25">
      <c r="A795">
        <v>22.193251534736909</v>
      </c>
      <c r="B795">
        <v>133.2706634074207</v>
      </c>
      <c r="C795">
        <v>240.30096934692261</v>
      </c>
    </row>
    <row r="796" spans="1:3" x14ac:dyDescent="0.25">
      <c r="A796">
        <v>13.100171655894851</v>
      </c>
      <c r="B796">
        <v>175.90213790315559</v>
      </c>
      <c r="C796">
        <v>138.17639216986299</v>
      </c>
    </row>
    <row r="797" spans="1:3" x14ac:dyDescent="0.25">
      <c r="A797">
        <v>8.8499143552735777</v>
      </c>
      <c r="B797">
        <v>153.91202567455079</v>
      </c>
      <c r="C797">
        <v>147.99610116010311</v>
      </c>
    </row>
    <row r="798" spans="1:3" x14ac:dyDescent="0.25">
      <c r="A798">
        <v>6.8043930361702252</v>
      </c>
      <c r="B798">
        <v>124.30693197332791</v>
      </c>
      <c r="C798">
        <v>203.053502605468</v>
      </c>
    </row>
    <row r="799" spans="1:3" x14ac:dyDescent="0.25">
      <c r="A799">
        <v>23.52279527569085</v>
      </c>
      <c r="B799">
        <v>61.715091368162653</v>
      </c>
      <c r="C799">
        <v>151.82294169426561</v>
      </c>
    </row>
    <row r="800" spans="1:3" x14ac:dyDescent="0.25">
      <c r="A800">
        <v>33.953354757670517</v>
      </c>
      <c r="B800">
        <v>27.27370108779083</v>
      </c>
      <c r="C800">
        <v>223.2404622238696</v>
      </c>
    </row>
    <row r="801" spans="1:3" x14ac:dyDescent="0.25">
      <c r="A801">
        <v>14.172746677937161</v>
      </c>
      <c r="B801">
        <v>109.41748918608489</v>
      </c>
      <c r="C801">
        <v>150.17984857003691</v>
      </c>
    </row>
    <row r="802" spans="1:3" x14ac:dyDescent="0.25">
      <c r="A802">
        <v>38.403062858900469</v>
      </c>
      <c r="B802">
        <v>125.6853390229973</v>
      </c>
      <c r="C802">
        <v>274.62389157384041</v>
      </c>
    </row>
    <row r="803" spans="1:3" x14ac:dyDescent="0.25">
      <c r="A803">
        <v>11.430618644419781</v>
      </c>
      <c r="B803">
        <v>164.20406976376501</v>
      </c>
      <c r="C803">
        <v>328.71491077449917</v>
      </c>
    </row>
    <row r="804" spans="1:3" x14ac:dyDescent="0.25">
      <c r="A804">
        <v>31.18541732713927</v>
      </c>
      <c r="B804">
        <v>68.008430134356772</v>
      </c>
      <c r="C804">
        <v>116.2733102155626</v>
      </c>
    </row>
    <row r="805" spans="1:3" x14ac:dyDescent="0.25">
      <c r="A805">
        <v>38.11271298858415</v>
      </c>
      <c r="B805">
        <v>40.856596741183559</v>
      </c>
      <c r="C805">
        <v>262.49868600255849</v>
      </c>
    </row>
    <row r="806" spans="1:3" x14ac:dyDescent="0.25">
      <c r="A806">
        <v>16.023720133546099</v>
      </c>
      <c r="B806">
        <v>131.16845879264281</v>
      </c>
      <c r="C806">
        <v>187.31393979232911</v>
      </c>
    </row>
    <row r="807" spans="1:3" x14ac:dyDescent="0.25">
      <c r="A807">
        <v>15.36002833635113</v>
      </c>
      <c r="B807">
        <v>133.40500360903621</v>
      </c>
      <c r="C807">
        <v>140.40924511902929</v>
      </c>
    </row>
    <row r="808" spans="1:3" x14ac:dyDescent="0.25">
      <c r="A808">
        <v>30.84775163373715</v>
      </c>
      <c r="B808">
        <v>135.48028361164461</v>
      </c>
      <c r="C808">
        <v>236.79224213430291</v>
      </c>
    </row>
    <row r="809" spans="1:3" x14ac:dyDescent="0.25">
      <c r="A809">
        <v>8.6401881642317679</v>
      </c>
      <c r="B809">
        <v>60.392438223115953</v>
      </c>
      <c r="C809">
        <v>274.22667381632931</v>
      </c>
    </row>
    <row r="810" spans="1:3" x14ac:dyDescent="0.25">
      <c r="A810">
        <v>27.36021006807826</v>
      </c>
      <c r="B810">
        <v>115.4316691228143</v>
      </c>
      <c r="C810">
        <v>103.3906171158135</v>
      </c>
    </row>
    <row r="811" spans="1:3" x14ac:dyDescent="0.25">
      <c r="A811">
        <v>28.613342094686029</v>
      </c>
      <c r="B811">
        <v>70.276220835255387</v>
      </c>
      <c r="C811">
        <v>78.995624048161503</v>
      </c>
    </row>
    <row r="812" spans="1:3" x14ac:dyDescent="0.25">
      <c r="A812">
        <v>24.761226148482219</v>
      </c>
      <c r="B812">
        <v>63.656167318523593</v>
      </c>
      <c r="C812">
        <v>160.94322472543121</v>
      </c>
    </row>
    <row r="813" spans="1:3" x14ac:dyDescent="0.25">
      <c r="A813">
        <v>24.324902910223919</v>
      </c>
      <c r="B813">
        <v>128.21311393363681</v>
      </c>
      <c r="C813">
        <v>226.5583272984326</v>
      </c>
    </row>
    <row r="814" spans="1:3" x14ac:dyDescent="0.25">
      <c r="A814">
        <v>5.2668904441781006</v>
      </c>
      <c r="B814">
        <v>88.568253295561121</v>
      </c>
      <c r="C814">
        <v>79.359467962855106</v>
      </c>
    </row>
    <row r="815" spans="1:3" x14ac:dyDescent="0.25">
      <c r="A815">
        <v>16.53924384123053</v>
      </c>
      <c r="B815">
        <v>34.847268845889189</v>
      </c>
      <c r="C815">
        <v>180.88998172482849</v>
      </c>
    </row>
    <row r="816" spans="1:3" x14ac:dyDescent="0.25">
      <c r="A816">
        <v>33.415823125284369</v>
      </c>
      <c r="B816">
        <v>121.1551873235439</v>
      </c>
      <c r="C816">
        <v>97.274695496362455</v>
      </c>
    </row>
    <row r="817" spans="1:3" x14ac:dyDescent="0.25">
      <c r="A817">
        <v>23.315536724276601</v>
      </c>
      <c r="B817">
        <v>120.48191017910121</v>
      </c>
      <c r="C817">
        <v>157.67148649623991</v>
      </c>
    </row>
    <row r="818" spans="1:3" x14ac:dyDescent="0.25">
      <c r="A818">
        <v>32.803790543730067</v>
      </c>
      <c r="B818">
        <v>100.084135610206</v>
      </c>
      <c r="C818">
        <v>254.9023015225232</v>
      </c>
    </row>
    <row r="819" spans="1:3" x14ac:dyDescent="0.25">
      <c r="A819">
        <v>21.562084093625892</v>
      </c>
      <c r="B819">
        <v>37.680539796245682</v>
      </c>
      <c r="C819">
        <v>166.13673282843229</v>
      </c>
    </row>
    <row r="820" spans="1:3" x14ac:dyDescent="0.25">
      <c r="A820">
        <v>21.754451416276389</v>
      </c>
      <c r="B820">
        <v>62.293672516927209</v>
      </c>
      <c r="C820">
        <v>223.36770927636621</v>
      </c>
    </row>
    <row r="821" spans="1:3" x14ac:dyDescent="0.25">
      <c r="A821">
        <v>17.576299765672658</v>
      </c>
      <c r="B821">
        <v>88.821734949244615</v>
      </c>
      <c r="C821">
        <v>227.17137055056691</v>
      </c>
    </row>
    <row r="822" spans="1:3" x14ac:dyDescent="0.25">
      <c r="A822">
        <v>16.074080282819089</v>
      </c>
      <c r="B822">
        <v>62.815221826014017</v>
      </c>
      <c r="C822">
        <v>175.23998131149409</v>
      </c>
    </row>
    <row r="823" spans="1:3" x14ac:dyDescent="0.25">
      <c r="A823">
        <v>11.28058461278953</v>
      </c>
      <c r="B823">
        <v>146.8708525131554</v>
      </c>
      <c r="C823">
        <v>260.4505164530575</v>
      </c>
    </row>
    <row r="824" spans="1:3" x14ac:dyDescent="0.25">
      <c r="A824">
        <v>17.47221321877527</v>
      </c>
      <c r="B824">
        <v>112.04222309748781</v>
      </c>
      <c r="C824">
        <v>177.98251112620829</v>
      </c>
    </row>
    <row r="825" spans="1:3" x14ac:dyDescent="0.25">
      <c r="A825">
        <v>20.4119873806303</v>
      </c>
      <c r="B825">
        <v>150.68197538245769</v>
      </c>
      <c r="C825">
        <v>217.51169764173031</v>
      </c>
    </row>
    <row r="826" spans="1:3" x14ac:dyDescent="0.25">
      <c r="A826">
        <v>15.97754716334064</v>
      </c>
      <c r="B826">
        <v>45.530706267070038</v>
      </c>
      <c r="C826">
        <v>147.47786694687011</v>
      </c>
    </row>
    <row r="827" spans="1:3" x14ac:dyDescent="0.25">
      <c r="A827">
        <v>5.6688931657591688</v>
      </c>
      <c r="B827">
        <v>11.64786381661151</v>
      </c>
      <c r="C827">
        <v>173.09199545400739</v>
      </c>
    </row>
    <row r="828" spans="1:3" x14ac:dyDescent="0.25">
      <c r="A828">
        <v>37.505811652494238</v>
      </c>
      <c r="B828">
        <v>172.07249480333999</v>
      </c>
      <c r="C828">
        <v>107.7425895956039</v>
      </c>
    </row>
    <row r="829" spans="1:3" x14ac:dyDescent="0.25">
      <c r="A829">
        <v>39.98478075633647</v>
      </c>
      <c r="B829">
        <v>54.208951788704162</v>
      </c>
      <c r="C829">
        <v>254.30429704826469</v>
      </c>
    </row>
    <row r="830" spans="1:3" x14ac:dyDescent="0.25">
      <c r="A830">
        <v>20.34619860484268</v>
      </c>
      <c r="B830">
        <v>80.187807049671449</v>
      </c>
      <c r="C830">
        <v>141.91331389240619</v>
      </c>
    </row>
    <row r="831" spans="1:3" x14ac:dyDescent="0.25">
      <c r="A831">
        <v>21.332281396393391</v>
      </c>
      <c r="B831">
        <v>134.81580559462429</v>
      </c>
      <c r="C831">
        <v>156.53993841627241</v>
      </c>
    </row>
    <row r="832" spans="1:3" x14ac:dyDescent="0.25">
      <c r="A832">
        <v>12.249903760375879</v>
      </c>
      <c r="B832">
        <v>152.14442334320179</v>
      </c>
      <c r="C832">
        <v>139.04285700595381</v>
      </c>
    </row>
    <row r="833" spans="1:3" x14ac:dyDescent="0.25">
      <c r="A833">
        <v>10.93702666399709</v>
      </c>
      <c r="B833">
        <v>102.9935870829099</v>
      </c>
      <c r="C833">
        <v>199.51598578031059</v>
      </c>
    </row>
    <row r="834" spans="1:3" x14ac:dyDescent="0.25">
      <c r="A834">
        <v>12.939204065332479</v>
      </c>
      <c r="B834">
        <v>104.64527402957791</v>
      </c>
      <c r="C834">
        <v>122.9397763421118</v>
      </c>
    </row>
    <row r="835" spans="1:3" x14ac:dyDescent="0.25">
      <c r="A835">
        <v>14.774529960203241</v>
      </c>
      <c r="B835">
        <v>43.397740151002857</v>
      </c>
      <c r="C835">
        <v>145.21875571225289</v>
      </c>
    </row>
    <row r="836" spans="1:3" x14ac:dyDescent="0.25">
      <c r="A836">
        <v>23.928627289009871</v>
      </c>
      <c r="B836">
        <v>65.803972259024192</v>
      </c>
      <c r="C836">
        <v>258.49782062109108</v>
      </c>
    </row>
    <row r="837" spans="1:3" x14ac:dyDescent="0.25">
      <c r="A837">
        <v>9.9184065642564416</v>
      </c>
      <c r="B837">
        <v>71.753834107231128</v>
      </c>
      <c r="C837">
        <v>176.55500927827359</v>
      </c>
    </row>
    <row r="838" spans="1:3" x14ac:dyDescent="0.25">
      <c r="A838">
        <v>3.405436313058674</v>
      </c>
      <c r="B838">
        <v>31.1182588613643</v>
      </c>
      <c r="C838">
        <v>134.17167563879491</v>
      </c>
    </row>
    <row r="839" spans="1:3" x14ac:dyDescent="0.25">
      <c r="A839">
        <v>10.25322231347122</v>
      </c>
      <c r="B839">
        <v>97.229807329804373</v>
      </c>
      <c r="C839">
        <v>178.43036602590681</v>
      </c>
    </row>
    <row r="840" spans="1:3" x14ac:dyDescent="0.25">
      <c r="A840">
        <v>25.86206639570246</v>
      </c>
      <c r="B840">
        <v>161.47597218231499</v>
      </c>
      <c r="C840">
        <v>252.05056685628301</v>
      </c>
    </row>
    <row r="841" spans="1:3" x14ac:dyDescent="0.25">
      <c r="A841">
        <v>16.526068570646721</v>
      </c>
      <c r="B841">
        <v>63.345421206894969</v>
      </c>
      <c r="C841">
        <v>236.9274150737584</v>
      </c>
    </row>
    <row r="842" spans="1:3" x14ac:dyDescent="0.25">
      <c r="A842">
        <v>14.822946660349659</v>
      </c>
      <c r="B842">
        <v>33.342164524006982</v>
      </c>
      <c r="C842">
        <v>85.744059871274231</v>
      </c>
    </row>
    <row r="843" spans="1:3" x14ac:dyDescent="0.25">
      <c r="A843">
        <v>30.678033352835431</v>
      </c>
      <c r="B843">
        <v>32.515442436002537</v>
      </c>
      <c r="C843">
        <v>236.1557322631657</v>
      </c>
    </row>
    <row r="844" spans="1:3" x14ac:dyDescent="0.25">
      <c r="A844">
        <v>21.694669790805719</v>
      </c>
      <c r="B844">
        <v>164.22703380942971</v>
      </c>
      <c r="C844">
        <v>171.5703893407881</v>
      </c>
    </row>
    <row r="845" spans="1:3" x14ac:dyDescent="0.25">
      <c r="A845">
        <v>15.26466417442165</v>
      </c>
      <c r="B845">
        <v>168.88702596735689</v>
      </c>
      <c r="C845">
        <v>202.46942232329849</v>
      </c>
    </row>
    <row r="846" spans="1:3" x14ac:dyDescent="0.25">
      <c r="A846">
        <v>19.661124467793542</v>
      </c>
      <c r="B846">
        <v>125.18401974499611</v>
      </c>
      <c r="C846">
        <v>181.2726510062993</v>
      </c>
    </row>
    <row r="847" spans="1:3" x14ac:dyDescent="0.25">
      <c r="A847">
        <v>12.73635437022072</v>
      </c>
      <c r="B847">
        <v>67.929509105516516</v>
      </c>
      <c r="C847">
        <v>239.76367316818829</v>
      </c>
    </row>
    <row r="848" spans="1:3" x14ac:dyDescent="0.25">
      <c r="A848">
        <v>35.428146411717698</v>
      </c>
      <c r="B848">
        <v>140.3418878442086</v>
      </c>
      <c r="C848">
        <v>87.377779206961392</v>
      </c>
    </row>
    <row r="849" spans="1:3" x14ac:dyDescent="0.25">
      <c r="A849">
        <v>6.6241672514955994</v>
      </c>
      <c r="B849">
        <v>125.6063072956977</v>
      </c>
      <c r="C849">
        <v>146.17946236583589</v>
      </c>
    </row>
    <row r="850" spans="1:3" x14ac:dyDescent="0.25">
      <c r="A850">
        <v>3.194632387439778</v>
      </c>
      <c r="B850">
        <v>57.279287255681822</v>
      </c>
      <c r="C850">
        <v>190.921438088733</v>
      </c>
    </row>
    <row r="851" spans="1:3" x14ac:dyDescent="0.25">
      <c r="A851">
        <v>15.85521529003729</v>
      </c>
      <c r="B851">
        <v>135.1967947992193</v>
      </c>
      <c r="C851">
        <v>127.6874404484451</v>
      </c>
    </row>
    <row r="852" spans="1:3" x14ac:dyDescent="0.25">
      <c r="A852">
        <v>24.724405120780279</v>
      </c>
      <c r="B852">
        <v>105.05699360105299</v>
      </c>
      <c r="C852">
        <v>235.31806355046629</v>
      </c>
    </row>
    <row r="853" spans="1:3" x14ac:dyDescent="0.25">
      <c r="A853">
        <v>28.288587862671161</v>
      </c>
      <c r="B853">
        <v>40.92836895936793</v>
      </c>
      <c r="C853">
        <v>238.49142390869261</v>
      </c>
    </row>
    <row r="854" spans="1:3" x14ac:dyDescent="0.25">
      <c r="A854">
        <v>19.710844698519541</v>
      </c>
      <c r="B854">
        <v>120.1215061733721</v>
      </c>
      <c r="C854">
        <v>261.41039648043511</v>
      </c>
    </row>
    <row r="855" spans="1:3" x14ac:dyDescent="0.25">
      <c r="A855">
        <v>17.219795585514341</v>
      </c>
      <c r="B855">
        <v>96.781985101654598</v>
      </c>
      <c r="C855">
        <v>227.33586618383529</v>
      </c>
    </row>
    <row r="856" spans="1:3" x14ac:dyDescent="0.25">
      <c r="A856">
        <v>33.6092097625978</v>
      </c>
      <c r="B856">
        <v>107.3614731543889</v>
      </c>
      <c r="C856">
        <v>120.56274066107871</v>
      </c>
    </row>
    <row r="857" spans="1:3" x14ac:dyDescent="0.25">
      <c r="A857">
        <v>18.39746875976601</v>
      </c>
      <c r="B857">
        <v>92.525620434652495</v>
      </c>
      <c r="C857">
        <v>153.5283672736943</v>
      </c>
    </row>
    <row r="858" spans="1:3" x14ac:dyDescent="0.25">
      <c r="A858">
        <v>24.87258629002465</v>
      </c>
      <c r="B858">
        <v>66.743108855991593</v>
      </c>
      <c r="C858">
        <v>106.1530570056498</v>
      </c>
    </row>
    <row r="859" spans="1:3" x14ac:dyDescent="0.25">
      <c r="A859">
        <v>15.354555693144739</v>
      </c>
      <c r="B859">
        <v>153.01879935531079</v>
      </c>
      <c r="C859">
        <v>86.330196661454437</v>
      </c>
    </row>
    <row r="860" spans="1:3" x14ac:dyDescent="0.25">
      <c r="A860">
        <v>30.731082774781601</v>
      </c>
      <c r="B860">
        <v>155.49226132571971</v>
      </c>
      <c r="C860">
        <v>84.810258596485852</v>
      </c>
    </row>
    <row r="861" spans="1:3" x14ac:dyDescent="0.25">
      <c r="A861">
        <v>31.62387724196175</v>
      </c>
      <c r="B861">
        <v>127.97084948843001</v>
      </c>
      <c r="C861">
        <v>113.9792360871613</v>
      </c>
    </row>
    <row r="862" spans="1:3" x14ac:dyDescent="0.25">
      <c r="A862">
        <v>11.745023273088499</v>
      </c>
      <c r="B862">
        <v>11.27829456406616</v>
      </c>
      <c r="C862">
        <v>205.95212061178091</v>
      </c>
    </row>
    <row r="863" spans="1:3" x14ac:dyDescent="0.25">
      <c r="A863">
        <v>17.569052251206529</v>
      </c>
      <c r="B863">
        <v>107.53540424366081</v>
      </c>
      <c r="C863">
        <v>137.6407990909278</v>
      </c>
    </row>
    <row r="864" spans="1:3" x14ac:dyDescent="0.25">
      <c r="A864">
        <v>20.879712706242191</v>
      </c>
      <c r="B864">
        <v>116.803545474015</v>
      </c>
      <c r="C864">
        <v>260.35359123860002</v>
      </c>
    </row>
    <row r="865" spans="1:3" x14ac:dyDescent="0.25">
      <c r="A865">
        <v>7.8850993007614436</v>
      </c>
      <c r="B865">
        <v>158.20325297099771</v>
      </c>
      <c r="C865">
        <v>258.11848630111808</v>
      </c>
    </row>
    <row r="866" spans="1:3" x14ac:dyDescent="0.25">
      <c r="A866">
        <v>26.4744492984067</v>
      </c>
      <c r="B866">
        <v>96.287555931388368</v>
      </c>
      <c r="C866">
        <v>188.87231375473141</v>
      </c>
    </row>
    <row r="867" spans="1:3" x14ac:dyDescent="0.25">
      <c r="A867">
        <v>16.436594191734809</v>
      </c>
      <c r="B867">
        <v>131.43886529310581</v>
      </c>
      <c r="C867">
        <v>190.29901995489001</v>
      </c>
    </row>
    <row r="868" spans="1:3" x14ac:dyDescent="0.25">
      <c r="A868">
        <v>16.726219043840249</v>
      </c>
      <c r="B868">
        <v>69.165860326046939</v>
      </c>
      <c r="C868">
        <v>196.76747013004419</v>
      </c>
    </row>
    <row r="869" spans="1:3" x14ac:dyDescent="0.25">
      <c r="A869">
        <v>28.394738730265459</v>
      </c>
      <c r="B869">
        <v>131.0196019790163</v>
      </c>
      <c r="C869">
        <v>142.81281302679179</v>
      </c>
    </row>
    <row r="870" spans="1:3" x14ac:dyDescent="0.25">
      <c r="A870">
        <v>12.48981064993729</v>
      </c>
      <c r="B870">
        <v>71.066519986339557</v>
      </c>
      <c r="C870">
        <v>201.841037244755</v>
      </c>
    </row>
    <row r="871" spans="1:3" x14ac:dyDescent="0.25">
      <c r="A871">
        <v>7.164283949658043</v>
      </c>
      <c r="B871">
        <v>120.7350123496674</v>
      </c>
      <c r="C871">
        <v>280.28622954397798</v>
      </c>
    </row>
    <row r="872" spans="1:3" x14ac:dyDescent="0.25">
      <c r="A872">
        <v>5.9556481841570186</v>
      </c>
      <c r="B872">
        <v>72.982342450608613</v>
      </c>
      <c r="C872">
        <v>108.3508219105542</v>
      </c>
    </row>
    <row r="873" spans="1:3" x14ac:dyDescent="0.25">
      <c r="A873">
        <v>44.492340392920298</v>
      </c>
      <c r="B873">
        <v>54.552181196194397</v>
      </c>
      <c r="C873">
        <v>242.03493450191621</v>
      </c>
    </row>
    <row r="874" spans="1:3" x14ac:dyDescent="0.25">
      <c r="A874">
        <v>20.450967678266359</v>
      </c>
      <c r="B874">
        <v>55.646030037698473</v>
      </c>
      <c r="C874">
        <v>203.9555068523228</v>
      </c>
    </row>
    <row r="875" spans="1:3" x14ac:dyDescent="0.25">
      <c r="A875">
        <v>21.216915445467389</v>
      </c>
      <c r="B875">
        <v>99.833633173993888</v>
      </c>
      <c r="C875">
        <v>151.87408777303099</v>
      </c>
    </row>
    <row r="876" spans="1:3" x14ac:dyDescent="0.25">
      <c r="A876">
        <v>10.90783553203741</v>
      </c>
      <c r="B876">
        <v>66.492120423591487</v>
      </c>
      <c r="C876">
        <v>101.9205396780789</v>
      </c>
    </row>
    <row r="877" spans="1:3" x14ac:dyDescent="0.25">
      <c r="A877">
        <v>18.795114811309379</v>
      </c>
      <c r="B877">
        <v>144.0396925052128</v>
      </c>
      <c r="C877">
        <v>57.664988666123151</v>
      </c>
    </row>
    <row r="878" spans="1:3" x14ac:dyDescent="0.25">
      <c r="A878">
        <v>8.8789145043629514</v>
      </c>
      <c r="B878">
        <v>21.58303908586732</v>
      </c>
      <c r="C878">
        <v>205.19721972826721</v>
      </c>
    </row>
    <row r="879" spans="1:3" x14ac:dyDescent="0.25">
      <c r="A879">
        <v>8.7970725537606569</v>
      </c>
      <c r="B879">
        <v>44.091476314683277</v>
      </c>
      <c r="C879">
        <v>99.2231566126883</v>
      </c>
    </row>
    <row r="880" spans="1:3" x14ac:dyDescent="0.25">
      <c r="A880">
        <v>16.624794567922969</v>
      </c>
      <c r="B880">
        <v>137.84048323327329</v>
      </c>
      <c r="C880">
        <v>266.58236956971291</v>
      </c>
    </row>
    <row r="881" spans="1:3" x14ac:dyDescent="0.25">
      <c r="A881">
        <v>8.0440822492760322</v>
      </c>
      <c r="B881">
        <v>58.878596511239493</v>
      </c>
      <c r="C881">
        <v>257.20513938753612</v>
      </c>
    </row>
    <row r="882" spans="1:3" x14ac:dyDescent="0.25">
      <c r="A882">
        <v>28.418580388903369</v>
      </c>
      <c r="B882">
        <v>42.946080817232158</v>
      </c>
      <c r="C882">
        <v>200.75205053472521</v>
      </c>
    </row>
    <row r="883" spans="1:3" x14ac:dyDescent="0.25">
      <c r="A883">
        <v>12.48755213148352</v>
      </c>
      <c r="B883">
        <v>52.795804713138807</v>
      </c>
      <c r="C883">
        <v>213.07256563861969</v>
      </c>
    </row>
    <row r="884" spans="1:3" x14ac:dyDescent="0.25">
      <c r="A884">
        <v>9.4606711600346181</v>
      </c>
      <c r="B884">
        <v>122.1777951575918</v>
      </c>
      <c r="C884">
        <v>172.54745438383219</v>
      </c>
    </row>
    <row r="885" spans="1:3" x14ac:dyDescent="0.25">
      <c r="A885">
        <v>10.327466672469869</v>
      </c>
      <c r="B885">
        <v>76.072421385071436</v>
      </c>
      <c r="C885">
        <v>176.3188885380566</v>
      </c>
    </row>
    <row r="886" spans="1:3" x14ac:dyDescent="0.25">
      <c r="A886">
        <v>6.0763260219448929</v>
      </c>
      <c r="B886">
        <v>133.31673616948839</v>
      </c>
      <c r="C886">
        <v>224.68861859824659</v>
      </c>
    </row>
    <row r="887" spans="1:3" x14ac:dyDescent="0.25">
      <c r="A887">
        <v>22.870755376135701</v>
      </c>
      <c r="B887">
        <v>126.85017528491009</v>
      </c>
      <c r="C887">
        <v>225.1541286272824</v>
      </c>
    </row>
    <row r="888" spans="1:3" x14ac:dyDescent="0.25">
      <c r="A888">
        <v>15.137878112450901</v>
      </c>
      <c r="B888">
        <v>34.646823887613102</v>
      </c>
      <c r="C888">
        <v>223.8648142937958</v>
      </c>
    </row>
    <row r="889" spans="1:3" x14ac:dyDescent="0.25">
      <c r="A889">
        <v>33.200561650077177</v>
      </c>
      <c r="B889">
        <v>69.915674580942095</v>
      </c>
      <c r="C889">
        <v>187.58207067363861</v>
      </c>
    </row>
    <row r="890" spans="1:3" x14ac:dyDescent="0.25">
      <c r="A890">
        <v>13.02079695956971</v>
      </c>
      <c r="B890">
        <v>52.249614184284042</v>
      </c>
      <c r="C890">
        <v>204.9370518422902</v>
      </c>
    </row>
    <row r="891" spans="1:3" x14ac:dyDescent="0.25">
      <c r="A891">
        <v>20.094847188250881</v>
      </c>
      <c r="B891">
        <v>41.11886290383562</v>
      </c>
      <c r="C891">
        <v>120.20169284568431</v>
      </c>
    </row>
    <row r="892" spans="1:3" x14ac:dyDescent="0.25">
      <c r="A892">
        <v>16.64134932690008</v>
      </c>
      <c r="B892">
        <v>113.9971462366581</v>
      </c>
      <c r="C892">
        <v>200.148032764411</v>
      </c>
    </row>
    <row r="893" spans="1:3" x14ac:dyDescent="0.25">
      <c r="A893">
        <v>10.74943772230786</v>
      </c>
      <c r="B893">
        <v>45.148000753902458</v>
      </c>
      <c r="C893">
        <v>190.59667576387531</v>
      </c>
    </row>
    <row r="894" spans="1:3" x14ac:dyDescent="0.25">
      <c r="A894">
        <v>14.799020168930969</v>
      </c>
      <c r="B894">
        <v>7.8495092082370226</v>
      </c>
      <c r="C894">
        <v>267.51715276033281</v>
      </c>
    </row>
    <row r="895" spans="1:3" x14ac:dyDescent="0.25">
      <c r="A895">
        <v>24.33093085580543</v>
      </c>
      <c r="B895">
        <v>141.69121907902829</v>
      </c>
      <c r="C895">
        <v>167.35013391626481</v>
      </c>
    </row>
    <row r="896" spans="1:3" x14ac:dyDescent="0.25">
      <c r="A896">
        <v>43.367533517055563</v>
      </c>
      <c r="B896">
        <v>159.42200051038219</v>
      </c>
      <c r="C896">
        <v>168.4984617917836</v>
      </c>
    </row>
    <row r="897" spans="1:3" x14ac:dyDescent="0.25">
      <c r="A897">
        <v>16.339569251144159</v>
      </c>
      <c r="B897">
        <v>117.0501435307692</v>
      </c>
      <c r="C897">
        <v>98.995605362814672</v>
      </c>
    </row>
    <row r="898" spans="1:3" x14ac:dyDescent="0.25">
      <c r="A898">
        <v>17.334032020228591</v>
      </c>
      <c r="B898">
        <v>63.359585369170667</v>
      </c>
      <c r="C898">
        <v>305.25067574939129</v>
      </c>
    </row>
    <row r="899" spans="1:3" x14ac:dyDescent="0.25">
      <c r="A899">
        <v>4.458341198528589</v>
      </c>
      <c r="B899">
        <v>76.381252128581309</v>
      </c>
      <c r="C899">
        <v>255.97692961476449</v>
      </c>
    </row>
    <row r="900" spans="1:3" x14ac:dyDescent="0.25">
      <c r="A900">
        <v>41.080600947276523</v>
      </c>
      <c r="B900">
        <v>15.474673629164631</v>
      </c>
      <c r="C900">
        <v>132.42952025102969</v>
      </c>
    </row>
    <row r="901" spans="1:3" x14ac:dyDescent="0.25">
      <c r="A901">
        <v>20.640358375898121</v>
      </c>
      <c r="B901">
        <v>115.9246588788908</v>
      </c>
      <c r="C901">
        <v>84.358816777116061</v>
      </c>
    </row>
    <row r="902" spans="1:3" x14ac:dyDescent="0.25">
      <c r="A902">
        <v>8.7002189777080137</v>
      </c>
      <c r="B902">
        <v>127.39525607759749</v>
      </c>
      <c r="C902">
        <v>138.48703085106021</v>
      </c>
    </row>
    <row r="903" spans="1:3" x14ac:dyDescent="0.25">
      <c r="A903">
        <v>22.589611524145489</v>
      </c>
      <c r="B903">
        <v>134.9625151771327</v>
      </c>
      <c r="C903">
        <v>243.31292019584771</v>
      </c>
    </row>
    <row r="904" spans="1:3" x14ac:dyDescent="0.25">
      <c r="A904">
        <v>7.3001522990056991</v>
      </c>
      <c r="B904">
        <v>80.359357857928302</v>
      </c>
      <c r="C904">
        <v>106.29744567987321</v>
      </c>
    </row>
    <row r="905" spans="1:3" x14ac:dyDescent="0.25">
      <c r="A905">
        <v>12.8425335960853</v>
      </c>
      <c r="B905">
        <v>93.054591939731537</v>
      </c>
      <c r="C905">
        <v>175.72914602710611</v>
      </c>
    </row>
    <row r="906" spans="1:3" x14ac:dyDescent="0.25">
      <c r="A906">
        <v>13.665355410617311</v>
      </c>
      <c r="B906">
        <v>106.980764275965</v>
      </c>
      <c r="C906">
        <v>195.4238186950505</v>
      </c>
    </row>
    <row r="907" spans="1:3" x14ac:dyDescent="0.25">
      <c r="A907">
        <v>13.093373933358359</v>
      </c>
      <c r="B907">
        <v>125.96872088769599</v>
      </c>
      <c r="C907">
        <v>204.09522366569641</v>
      </c>
    </row>
    <row r="908" spans="1:3" x14ac:dyDescent="0.25">
      <c r="A908">
        <v>18.463607093566861</v>
      </c>
      <c r="B908">
        <v>47.504743054004393</v>
      </c>
      <c r="C908">
        <v>157.8844806977034</v>
      </c>
    </row>
    <row r="909" spans="1:3" x14ac:dyDescent="0.25">
      <c r="A909">
        <v>11.76777255821631</v>
      </c>
      <c r="B909">
        <v>92.090782595728641</v>
      </c>
      <c r="C909">
        <v>172.01710884531141</v>
      </c>
    </row>
    <row r="910" spans="1:3" x14ac:dyDescent="0.25">
      <c r="A910">
        <v>9.1249310746294423</v>
      </c>
      <c r="B910">
        <v>86.085043550502775</v>
      </c>
      <c r="C910">
        <v>313.98281175908448</v>
      </c>
    </row>
    <row r="911" spans="1:3" x14ac:dyDescent="0.25">
      <c r="A911">
        <v>16.592686271592349</v>
      </c>
      <c r="B911">
        <v>78.467462910969701</v>
      </c>
      <c r="C911">
        <v>73.295062486821408</v>
      </c>
    </row>
    <row r="912" spans="1:3" x14ac:dyDescent="0.25">
      <c r="A912">
        <v>29.722974658519529</v>
      </c>
      <c r="B912">
        <v>38.599307880129693</v>
      </c>
      <c r="C912">
        <v>239.81737061545849</v>
      </c>
    </row>
    <row r="913" spans="1:3" x14ac:dyDescent="0.25">
      <c r="A913">
        <v>20.26071961513404</v>
      </c>
      <c r="B913">
        <v>147.77873188235279</v>
      </c>
      <c r="C913">
        <v>56.599506762534382</v>
      </c>
    </row>
    <row r="914" spans="1:3" x14ac:dyDescent="0.25">
      <c r="A914">
        <v>9.8415788859457933</v>
      </c>
      <c r="B914">
        <v>69.133767344427852</v>
      </c>
      <c r="C914">
        <v>184.64556920440791</v>
      </c>
    </row>
    <row r="915" spans="1:3" x14ac:dyDescent="0.25">
      <c r="A915">
        <v>16.4348157308902</v>
      </c>
      <c r="B915">
        <v>83.740688527464073</v>
      </c>
      <c r="C915">
        <v>273.5593988714993</v>
      </c>
    </row>
    <row r="916" spans="1:3" x14ac:dyDescent="0.25">
      <c r="A916">
        <v>18.321340416618</v>
      </c>
      <c r="B916">
        <v>44.065459114902652</v>
      </c>
      <c r="C916">
        <v>164.38202993343469</v>
      </c>
    </row>
    <row r="917" spans="1:3" x14ac:dyDescent="0.25">
      <c r="A917">
        <v>11.22313171226028</v>
      </c>
      <c r="B917">
        <v>101.5475610757443</v>
      </c>
      <c r="C917">
        <v>160.52741467712519</v>
      </c>
    </row>
    <row r="918" spans="1:3" x14ac:dyDescent="0.25">
      <c r="A918">
        <v>42.354761621774443</v>
      </c>
      <c r="B918">
        <v>70.504022677079234</v>
      </c>
      <c r="C918">
        <v>43.981971457320448</v>
      </c>
    </row>
    <row r="919" spans="1:3" x14ac:dyDescent="0.25">
      <c r="A919">
        <v>3.1299699791986049</v>
      </c>
      <c r="B919">
        <v>37.398868468368747</v>
      </c>
      <c r="C919">
        <v>137.07065779146549</v>
      </c>
    </row>
    <row r="920" spans="1:3" x14ac:dyDescent="0.25">
      <c r="A920">
        <v>10.384702590827439</v>
      </c>
      <c r="B920">
        <v>36.479076130603737</v>
      </c>
      <c r="C920">
        <v>189.6385948815107</v>
      </c>
    </row>
    <row r="921" spans="1:3" x14ac:dyDescent="0.25">
      <c r="A921">
        <v>21.199951907995089</v>
      </c>
      <c r="B921">
        <v>31.581408531141228</v>
      </c>
      <c r="C921">
        <v>260.42106706444622</v>
      </c>
    </row>
    <row r="922" spans="1:3" x14ac:dyDescent="0.25">
      <c r="A922">
        <v>21.36831108786366</v>
      </c>
      <c r="B922">
        <v>90.441774406479723</v>
      </c>
      <c r="C922">
        <v>281.33592003872991</v>
      </c>
    </row>
    <row r="923" spans="1:3" x14ac:dyDescent="0.25">
      <c r="A923">
        <v>34.769795384714342</v>
      </c>
      <c r="B923">
        <v>23.70798435966789</v>
      </c>
      <c r="C923">
        <v>253.5575317744553</v>
      </c>
    </row>
    <row r="924" spans="1:3" x14ac:dyDescent="0.25">
      <c r="A924">
        <v>16.070108850963599</v>
      </c>
      <c r="B924">
        <v>83.059171025740866</v>
      </c>
      <c r="C924">
        <v>78.01267726971507</v>
      </c>
    </row>
    <row r="925" spans="1:3" x14ac:dyDescent="0.25">
      <c r="A925">
        <v>25.7559649664368</v>
      </c>
      <c r="B925">
        <v>171.25193523697089</v>
      </c>
      <c r="C925">
        <v>243.37085426691169</v>
      </c>
    </row>
    <row r="926" spans="1:3" x14ac:dyDescent="0.25">
      <c r="A926">
        <v>13.313514287476639</v>
      </c>
      <c r="B926">
        <v>151.5080884760221</v>
      </c>
      <c r="C926">
        <v>70.920134814625982</v>
      </c>
    </row>
    <row r="927" spans="1:3" x14ac:dyDescent="0.25">
      <c r="A927">
        <v>7.5889880440840232</v>
      </c>
      <c r="B927">
        <v>41.485713540137994</v>
      </c>
      <c r="C927">
        <v>308.65822371166348</v>
      </c>
    </row>
    <row r="928" spans="1:3" x14ac:dyDescent="0.25">
      <c r="A928">
        <v>44.849991930853193</v>
      </c>
      <c r="B928">
        <v>49.780659273988931</v>
      </c>
      <c r="C928">
        <v>200.06395380312799</v>
      </c>
    </row>
    <row r="929" spans="1:3" x14ac:dyDescent="0.25">
      <c r="A929">
        <v>15.148508867800111</v>
      </c>
      <c r="B929">
        <v>89.333715817820305</v>
      </c>
      <c r="C929">
        <v>176.32505183609129</v>
      </c>
    </row>
    <row r="930" spans="1:3" x14ac:dyDescent="0.25">
      <c r="A930">
        <v>16.298798113014382</v>
      </c>
      <c r="B930">
        <v>3.6168351940639401</v>
      </c>
      <c r="C930">
        <v>127.6135686645687</v>
      </c>
    </row>
    <row r="931" spans="1:3" x14ac:dyDescent="0.25">
      <c r="A931">
        <v>11.91684599466037</v>
      </c>
      <c r="B931">
        <v>34.544933345819238</v>
      </c>
      <c r="C931">
        <v>148.8933338333905</v>
      </c>
    </row>
    <row r="932" spans="1:3" x14ac:dyDescent="0.25">
      <c r="A932">
        <v>34.987202943061341</v>
      </c>
      <c r="B932">
        <v>119.0794787499831</v>
      </c>
      <c r="C932">
        <v>225.79536859988571</v>
      </c>
    </row>
    <row r="933" spans="1:3" x14ac:dyDescent="0.25">
      <c r="A933">
        <v>30.469989937691739</v>
      </c>
      <c r="B933">
        <v>60.025716161585962</v>
      </c>
      <c r="C933">
        <v>234.92512383782861</v>
      </c>
    </row>
    <row r="934" spans="1:3" x14ac:dyDescent="0.25">
      <c r="A934">
        <v>26.17489893598886</v>
      </c>
      <c r="B934">
        <v>47.305409664512297</v>
      </c>
      <c r="C934">
        <v>126.5433010719955</v>
      </c>
    </row>
    <row r="935" spans="1:3" x14ac:dyDescent="0.25">
      <c r="A935">
        <v>21.970702997839719</v>
      </c>
      <c r="B935">
        <v>101.9845270272168</v>
      </c>
      <c r="C935">
        <v>146.85141526882049</v>
      </c>
    </row>
    <row r="936" spans="1:3" x14ac:dyDescent="0.25">
      <c r="A936">
        <v>25.16820295990944</v>
      </c>
      <c r="B936">
        <v>88.497319047490564</v>
      </c>
      <c r="C936">
        <v>127.4065220328629</v>
      </c>
    </row>
    <row r="937" spans="1:3" x14ac:dyDescent="0.25">
      <c r="A937">
        <v>8.7822138997566483</v>
      </c>
      <c r="B937">
        <v>138.21038222330671</v>
      </c>
      <c r="C937">
        <v>195.71798110979199</v>
      </c>
    </row>
    <row r="938" spans="1:3" x14ac:dyDescent="0.25">
      <c r="A938">
        <v>35.848958075704637</v>
      </c>
      <c r="B938">
        <v>115.7251931211694</v>
      </c>
      <c r="C938">
        <v>77.196273955512041</v>
      </c>
    </row>
    <row r="939" spans="1:3" x14ac:dyDescent="0.25">
      <c r="A939">
        <v>13.64238071485474</v>
      </c>
      <c r="B939">
        <v>159.32817539078221</v>
      </c>
      <c r="C939">
        <v>164.1060490089238</v>
      </c>
    </row>
    <row r="940" spans="1:3" x14ac:dyDescent="0.25">
      <c r="A940">
        <v>18.658857883250501</v>
      </c>
      <c r="B940">
        <v>72.72438610984446</v>
      </c>
      <c r="C940">
        <v>261.85718427012557</v>
      </c>
    </row>
    <row r="941" spans="1:3" x14ac:dyDescent="0.25">
      <c r="A941">
        <v>21.98207946184149</v>
      </c>
      <c r="B941">
        <v>141.03476032922319</v>
      </c>
      <c r="C941">
        <v>123.14630848838689</v>
      </c>
    </row>
    <row r="942" spans="1:3" x14ac:dyDescent="0.25">
      <c r="A942">
        <v>13.172658501777541</v>
      </c>
      <c r="B942">
        <v>11.218546362029709</v>
      </c>
      <c r="C942">
        <v>122.7259802723169</v>
      </c>
    </row>
    <row r="943" spans="1:3" x14ac:dyDescent="0.25">
      <c r="A943">
        <v>19.91559242339396</v>
      </c>
      <c r="B943">
        <v>131.94602147279321</v>
      </c>
      <c r="C943">
        <v>171.56381614635589</v>
      </c>
    </row>
    <row r="944" spans="1:3" x14ac:dyDescent="0.25">
      <c r="A944">
        <v>35.90121386502404</v>
      </c>
      <c r="B944">
        <v>66.863757047371081</v>
      </c>
      <c r="C944">
        <v>302.21639696525341</v>
      </c>
    </row>
    <row r="945" spans="1:3" x14ac:dyDescent="0.25">
      <c r="A945">
        <v>15.743687814018861</v>
      </c>
      <c r="B945">
        <v>152.1574662058122</v>
      </c>
      <c r="C945">
        <v>161.79300858576889</v>
      </c>
    </row>
    <row r="946" spans="1:3" x14ac:dyDescent="0.25">
      <c r="A946">
        <v>17.053644884288691</v>
      </c>
      <c r="B946">
        <v>97.662285579509231</v>
      </c>
      <c r="C946">
        <v>124.0518945219457</v>
      </c>
    </row>
    <row r="947" spans="1:3" x14ac:dyDescent="0.25">
      <c r="A947">
        <v>5.4459579326783807</v>
      </c>
      <c r="B947">
        <v>85.240381034186584</v>
      </c>
      <c r="C947">
        <v>206.08030647355909</v>
      </c>
    </row>
    <row r="948" spans="1:3" x14ac:dyDescent="0.25">
      <c r="A948">
        <v>16.48759155030395</v>
      </c>
      <c r="B948">
        <v>139.3010501422313</v>
      </c>
      <c r="C948">
        <v>247.99637781823279</v>
      </c>
    </row>
    <row r="949" spans="1:3" x14ac:dyDescent="0.25">
      <c r="A949">
        <v>12.66216697778289</v>
      </c>
      <c r="B949">
        <v>109.7154271005997</v>
      </c>
      <c r="C949">
        <v>66.13622824079394</v>
      </c>
    </row>
    <row r="950" spans="1:3" x14ac:dyDescent="0.25">
      <c r="A950">
        <v>20.94767278906982</v>
      </c>
      <c r="B950">
        <v>89.408532016774245</v>
      </c>
      <c r="C950">
        <v>298.91042680838711</v>
      </c>
    </row>
    <row r="951" spans="1:3" x14ac:dyDescent="0.25">
      <c r="A951">
        <v>17.846565352693389</v>
      </c>
      <c r="B951">
        <v>39.30134147797191</v>
      </c>
      <c r="C951">
        <v>273.37132592237589</v>
      </c>
    </row>
    <row r="952" spans="1:3" x14ac:dyDescent="0.25">
      <c r="A952">
        <v>8.6205913885267975</v>
      </c>
      <c r="B952">
        <v>46.701554122615264</v>
      </c>
      <c r="C952">
        <v>87.250151245099303</v>
      </c>
    </row>
    <row r="953" spans="1:3" x14ac:dyDescent="0.25">
      <c r="A953">
        <v>13.20057629574003</v>
      </c>
      <c r="B953">
        <v>90.456585640723915</v>
      </c>
      <c r="C953">
        <v>112.956759926492</v>
      </c>
    </row>
    <row r="954" spans="1:3" x14ac:dyDescent="0.25">
      <c r="A954">
        <v>31.827508623169429</v>
      </c>
      <c r="B954">
        <v>114.9353522171369</v>
      </c>
      <c r="C954">
        <v>169.0676360108435</v>
      </c>
    </row>
    <row r="955" spans="1:3" x14ac:dyDescent="0.25">
      <c r="A955">
        <v>31.25640319771178</v>
      </c>
      <c r="B955">
        <v>159.8772419393884</v>
      </c>
      <c r="C955">
        <v>103.5271989857733</v>
      </c>
    </row>
    <row r="956" spans="1:3" x14ac:dyDescent="0.25">
      <c r="A956">
        <v>10.06106788447733</v>
      </c>
      <c r="B956">
        <v>101.5518085023225</v>
      </c>
      <c r="C956">
        <v>57.696608877938978</v>
      </c>
    </row>
    <row r="957" spans="1:3" x14ac:dyDescent="0.25">
      <c r="A957">
        <v>20.29013266215933</v>
      </c>
      <c r="B957">
        <v>52.218289563601537</v>
      </c>
      <c r="C957">
        <v>309.28883438479897</v>
      </c>
    </row>
    <row r="958" spans="1:3" x14ac:dyDescent="0.25">
      <c r="A958">
        <v>9.4232638730211455</v>
      </c>
      <c r="B958">
        <v>132.8112721897036</v>
      </c>
      <c r="C958">
        <v>103.7993393165886</v>
      </c>
    </row>
    <row r="959" spans="1:3" x14ac:dyDescent="0.25">
      <c r="A959">
        <v>19.364206983357011</v>
      </c>
      <c r="B959">
        <v>56.871227645724538</v>
      </c>
      <c r="C959">
        <v>143.05098366091249</v>
      </c>
    </row>
    <row r="960" spans="1:3" x14ac:dyDescent="0.25">
      <c r="A960">
        <v>19.168868664625268</v>
      </c>
      <c r="B960">
        <v>13.949709506914971</v>
      </c>
      <c r="C960">
        <v>165.9084141155422</v>
      </c>
    </row>
    <row r="961" spans="1:3" x14ac:dyDescent="0.25">
      <c r="A961">
        <v>42.046092293624177</v>
      </c>
      <c r="B961">
        <v>113.4356001704183</v>
      </c>
      <c r="C961">
        <v>128.40872936721439</v>
      </c>
    </row>
    <row r="962" spans="1:3" x14ac:dyDescent="0.25">
      <c r="A962">
        <v>21.29711695319893</v>
      </c>
      <c r="B962">
        <v>16.06960384203057</v>
      </c>
      <c r="C962">
        <v>254.48461334775089</v>
      </c>
    </row>
    <row r="963" spans="1:3" x14ac:dyDescent="0.25">
      <c r="A963">
        <v>36.750453486115333</v>
      </c>
      <c r="B963">
        <v>68.956914925863913</v>
      </c>
      <c r="C963">
        <v>250.50893212025159</v>
      </c>
    </row>
    <row r="964" spans="1:3" x14ac:dyDescent="0.25">
      <c r="A964">
        <v>12.160430051714521</v>
      </c>
      <c r="B964">
        <v>120.3739658178873</v>
      </c>
      <c r="C964">
        <v>225.48000455768701</v>
      </c>
    </row>
    <row r="965" spans="1:3" x14ac:dyDescent="0.25">
      <c r="A965">
        <v>11.14076120087211</v>
      </c>
      <c r="B965">
        <v>47.126782766922773</v>
      </c>
      <c r="C965">
        <v>73.288990726828573</v>
      </c>
    </row>
    <row r="966" spans="1:3" x14ac:dyDescent="0.25">
      <c r="A966">
        <v>32.414967058100729</v>
      </c>
      <c r="B966">
        <v>114.9061693566416</v>
      </c>
      <c r="C966">
        <v>122.05662446916701</v>
      </c>
    </row>
    <row r="967" spans="1:3" x14ac:dyDescent="0.25">
      <c r="A967">
        <v>18.135731270680221</v>
      </c>
      <c r="B967">
        <v>76.509813053565424</v>
      </c>
      <c r="C967">
        <v>78.045368760281804</v>
      </c>
    </row>
    <row r="968" spans="1:3" x14ac:dyDescent="0.25">
      <c r="A968">
        <v>27.102480737234931</v>
      </c>
      <c r="B968">
        <v>66.203283680872872</v>
      </c>
      <c r="C968">
        <v>166.00685115199681</v>
      </c>
    </row>
    <row r="969" spans="1:3" x14ac:dyDescent="0.25">
      <c r="A969">
        <v>2.340694731348822</v>
      </c>
      <c r="B969">
        <v>35.396036956638262</v>
      </c>
      <c r="C969">
        <v>161.6338765048325</v>
      </c>
    </row>
    <row r="970" spans="1:3" x14ac:dyDescent="0.25">
      <c r="A970">
        <v>14.976726158031489</v>
      </c>
      <c r="B970">
        <v>104.0710772413119</v>
      </c>
      <c r="C970">
        <v>172.28000468996169</v>
      </c>
    </row>
    <row r="971" spans="1:3" x14ac:dyDescent="0.25">
      <c r="A971">
        <v>13.4057062381106</v>
      </c>
      <c r="B971">
        <v>117.0567520195836</v>
      </c>
      <c r="C971">
        <v>195.57797841336131</v>
      </c>
    </row>
    <row r="972" spans="1:3" x14ac:dyDescent="0.25">
      <c r="A972">
        <v>20.167756315287111</v>
      </c>
      <c r="B972">
        <v>70.99320949478647</v>
      </c>
      <c r="C972">
        <v>167.87994638221861</v>
      </c>
    </row>
    <row r="973" spans="1:3" x14ac:dyDescent="0.25">
      <c r="A973">
        <v>11.63231271766462</v>
      </c>
      <c r="B973">
        <v>142.6788849529064</v>
      </c>
      <c r="C973">
        <v>87.391647324353457</v>
      </c>
    </row>
    <row r="974" spans="1:3" x14ac:dyDescent="0.25">
      <c r="A974">
        <v>15.469099284130991</v>
      </c>
      <c r="B974">
        <v>29.63658339756676</v>
      </c>
      <c r="C974">
        <v>179.98175705850721</v>
      </c>
    </row>
    <row r="975" spans="1:3" x14ac:dyDescent="0.25">
      <c r="A975">
        <v>19.0703576391052</v>
      </c>
      <c r="B975">
        <v>81.965851895546521</v>
      </c>
      <c r="C975">
        <v>89.730400476437808</v>
      </c>
    </row>
    <row r="976" spans="1:3" x14ac:dyDescent="0.25">
      <c r="A976">
        <v>17.863854530667432</v>
      </c>
      <c r="B976">
        <v>119.8633906668821</v>
      </c>
      <c r="C976">
        <v>150.2491693216503</v>
      </c>
    </row>
    <row r="977" spans="1:3" x14ac:dyDescent="0.25">
      <c r="A977">
        <v>17.283219269457732</v>
      </c>
      <c r="B977">
        <v>147.1019244041737</v>
      </c>
      <c r="C977">
        <v>177.73396057775619</v>
      </c>
    </row>
    <row r="978" spans="1:3" x14ac:dyDescent="0.25">
      <c r="A978">
        <v>20.61205128941981</v>
      </c>
      <c r="B978">
        <v>38.435226150585521</v>
      </c>
      <c r="C978">
        <v>291.38433558772198</v>
      </c>
    </row>
    <row r="979" spans="1:3" x14ac:dyDescent="0.25">
      <c r="A979">
        <v>16.664550313459319</v>
      </c>
      <c r="B979">
        <v>157.18323008447209</v>
      </c>
      <c r="C979">
        <v>88.835505957013368</v>
      </c>
    </row>
    <row r="980" spans="1:3" x14ac:dyDescent="0.25">
      <c r="A980">
        <v>13.36374109581306</v>
      </c>
      <c r="B980">
        <v>127.50057417827099</v>
      </c>
      <c r="C980">
        <v>123.18426769468191</v>
      </c>
    </row>
    <row r="981" spans="1:3" x14ac:dyDescent="0.25">
      <c r="A981">
        <v>14.196611249442901</v>
      </c>
      <c r="B981">
        <v>45.612201617880771</v>
      </c>
      <c r="C981">
        <v>195.1025940250814</v>
      </c>
    </row>
    <row r="982" spans="1:3" x14ac:dyDescent="0.25">
      <c r="A982">
        <v>15.28485547470426</v>
      </c>
      <c r="B982">
        <v>19.92684098909378</v>
      </c>
      <c r="C982">
        <v>236.57781068016891</v>
      </c>
    </row>
    <row r="983" spans="1:3" x14ac:dyDescent="0.25">
      <c r="A983">
        <v>19.76750670166761</v>
      </c>
      <c r="B983">
        <v>11.93282485405495</v>
      </c>
      <c r="C983">
        <v>191.86500496900081</v>
      </c>
    </row>
    <row r="984" spans="1:3" x14ac:dyDescent="0.25">
      <c r="A984">
        <v>22.058184281652458</v>
      </c>
      <c r="B984">
        <v>62.557921203330757</v>
      </c>
      <c r="C984">
        <v>287.33351222947829</v>
      </c>
    </row>
    <row r="985" spans="1:3" x14ac:dyDescent="0.25">
      <c r="A985">
        <v>37.599479601018487</v>
      </c>
      <c r="B985">
        <v>81.793069424839004</v>
      </c>
      <c r="C985">
        <v>230.30019375603791</v>
      </c>
    </row>
    <row r="986" spans="1:3" x14ac:dyDescent="0.25">
      <c r="A986">
        <v>8.3621583124331647</v>
      </c>
      <c r="B986">
        <v>74.408221538493521</v>
      </c>
      <c r="C986">
        <v>90.620991651135682</v>
      </c>
    </row>
    <row r="987" spans="1:3" x14ac:dyDescent="0.25">
      <c r="A987">
        <v>12.04550877078365</v>
      </c>
      <c r="B987">
        <v>103.847556454911</v>
      </c>
      <c r="C987">
        <v>119.04848788478969</v>
      </c>
    </row>
    <row r="988" spans="1:3" x14ac:dyDescent="0.25">
      <c r="A988">
        <v>25.9371009609319</v>
      </c>
      <c r="B988">
        <v>142.64881754828701</v>
      </c>
      <c r="C988">
        <v>168.5761564328015</v>
      </c>
    </row>
    <row r="989" spans="1:3" x14ac:dyDescent="0.25">
      <c r="A989">
        <v>10.186811643106861</v>
      </c>
      <c r="B989">
        <v>83.193081779194458</v>
      </c>
      <c r="C989">
        <v>71.893031683367496</v>
      </c>
    </row>
    <row r="990" spans="1:3" x14ac:dyDescent="0.25">
      <c r="A990">
        <v>16.649042836992191</v>
      </c>
      <c r="B990">
        <v>144.26125685053981</v>
      </c>
      <c r="C990">
        <v>118.9939686094463</v>
      </c>
    </row>
    <row r="991" spans="1:3" x14ac:dyDescent="0.25">
      <c r="A991">
        <v>14.247309119648641</v>
      </c>
      <c r="B991">
        <v>85.671623329788403</v>
      </c>
      <c r="C991">
        <v>128.95630959945319</v>
      </c>
    </row>
    <row r="992" spans="1:3" x14ac:dyDescent="0.25">
      <c r="A992">
        <v>20.62436795067218</v>
      </c>
      <c r="B992">
        <v>129.84019217189689</v>
      </c>
      <c r="C992">
        <v>183.5341109948933</v>
      </c>
    </row>
    <row r="993" spans="1:3" x14ac:dyDescent="0.25">
      <c r="A993">
        <v>36.544661055418914</v>
      </c>
      <c r="B993">
        <v>104.30935047858929</v>
      </c>
      <c r="C993">
        <v>258.26707900479443</v>
      </c>
    </row>
    <row r="994" spans="1:3" x14ac:dyDescent="0.25">
      <c r="A994">
        <v>15.119016179318541</v>
      </c>
      <c r="B994">
        <v>61.605550081570136</v>
      </c>
      <c r="C994">
        <v>124.4513533011615</v>
      </c>
    </row>
    <row r="995" spans="1:3" x14ac:dyDescent="0.25">
      <c r="A995">
        <v>9.0295191275792277</v>
      </c>
      <c r="B995">
        <v>163.14683797676639</v>
      </c>
      <c r="C995">
        <v>241.62012161834829</v>
      </c>
    </row>
    <row r="996" spans="1:3" x14ac:dyDescent="0.25">
      <c r="A996">
        <v>6.8133318276652757</v>
      </c>
      <c r="B996">
        <v>89.116845840514486</v>
      </c>
      <c r="C996">
        <v>239.3542128458798</v>
      </c>
    </row>
    <row r="997" spans="1:3" x14ac:dyDescent="0.25">
      <c r="A997">
        <v>15.95318141508187</v>
      </c>
      <c r="B997">
        <v>65.380940579226461</v>
      </c>
      <c r="C997">
        <v>230.7212632781804</v>
      </c>
    </row>
    <row r="998" spans="1:3" x14ac:dyDescent="0.25">
      <c r="A998">
        <v>23.284885270564679</v>
      </c>
      <c r="B998">
        <v>114.65102823923</v>
      </c>
      <c r="C998">
        <v>273.28288991065619</v>
      </c>
    </row>
    <row r="999" spans="1:3" x14ac:dyDescent="0.25">
      <c r="A999">
        <v>9.7361390697293739</v>
      </c>
      <c r="B999">
        <v>20.121212672851389</v>
      </c>
      <c r="C999">
        <v>200.67669066593049</v>
      </c>
    </row>
    <row r="1000" spans="1:3" x14ac:dyDescent="0.25">
      <c r="A1000">
        <v>10.64887981691464</v>
      </c>
      <c r="B1000">
        <v>94.841410956264752</v>
      </c>
      <c r="C1000">
        <v>215.8182490302861</v>
      </c>
    </row>
    <row r="1001" spans="1:3" x14ac:dyDescent="0.25">
      <c r="A1001">
        <v>21.21163760487303</v>
      </c>
      <c r="B1001">
        <v>148.4444588253813</v>
      </c>
      <c r="C1001">
        <v>195.92382655037039</v>
      </c>
    </row>
    <row r="1002" spans="1:3" x14ac:dyDescent="0.25">
      <c r="A1002">
        <v>12.24856305883638</v>
      </c>
      <c r="B1002">
        <v>103.1116952247403</v>
      </c>
      <c r="C1002">
        <v>301.02200163848403</v>
      </c>
    </row>
    <row r="1003" spans="1:3" x14ac:dyDescent="0.25">
      <c r="A1003">
        <v>11.30021666882315</v>
      </c>
      <c r="B1003">
        <v>58.127022656156647</v>
      </c>
      <c r="C1003">
        <v>225.99087168114781</v>
      </c>
    </row>
    <row r="1004" spans="1:3" x14ac:dyDescent="0.25">
      <c r="A1004">
        <v>7.3328797216801096</v>
      </c>
      <c r="B1004">
        <v>133.34362125047551</v>
      </c>
      <c r="C1004">
        <v>268.23333119743472</v>
      </c>
    </row>
    <row r="1005" spans="1:3" x14ac:dyDescent="0.25">
      <c r="A1005">
        <v>36.733745414303748</v>
      </c>
      <c r="B1005">
        <v>44.58500293446852</v>
      </c>
      <c r="C1005">
        <v>203.10876224554181</v>
      </c>
    </row>
    <row r="1006" spans="1:3" x14ac:dyDescent="0.25">
      <c r="A1006">
        <v>21.01450664615863</v>
      </c>
      <c r="B1006">
        <v>32.613585896915858</v>
      </c>
      <c r="C1006">
        <v>309.47663874747752</v>
      </c>
    </row>
    <row r="1007" spans="1:3" x14ac:dyDescent="0.25">
      <c r="A1007">
        <v>25.795098911812271</v>
      </c>
      <c r="B1007">
        <v>150.0552964325822</v>
      </c>
      <c r="C1007">
        <v>188.09397684327959</v>
      </c>
    </row>
    <row r="1008" spans="1:3" x14ac:dyDescent="0.25">
      <c r="A1008">
        <v>21.91961458149428</v>
      </c>
      <c r="B1008">
        <v>145.4142397736278</v>
      </c>
      <c r="C1008">
        <v>173.18874340240359</v>
      </c>
    </row>
    <row r="1009" spans="1:3" x14ac:dyDescent="0.25">
      <c r="A1009">
        <v>10.93037877846497</v>
      </c>
      <c r="B1009">
        <v>86.464105323514943</v>
      </c>
      <c r="C1009">
        <v>134.29211149017209</v>
      </c>
    </row>
    <row r="1010" spans="1:3" x14ac:dyDescent="0.25">
      <c r="A1010">
        <v>16.423466435595461</v>
      </c>
      <c r="B1010">
        <v>85.04441931411607</v>
      </c>
      <c r="C1010">
        <v>208.58662716863751</v>
      </c>
    </row>
    <row r="1011" spans="1:3" x14ac:dyDescent="0.25">
      <c r="A1011">
        <v>26.881116853815861</v>
      </c>
      <c r="B1011">
        <v>46.20027709249112</v>
      </c>
      <c r="C1011">
        <v>129.11220741375089</v>
      </c>
    </row>
    <row r="1012" spans="1:3" x14ac:dyDescent="0.25">
      <c r="A1012">
        <v>26.0966800573588</v>
      </c>
      <c r="B1012">
        <v>25.518203607728889</v>
      </c>
      <c r="C1012">
        <v>112.3450995501339</v>
      </c>
    </row>
    <row r="1013" spans="1:3" x14ac:dyDescent="0.25">
      <c r="A1013">
        <v>14.82963028263117</v>
      </c>
      <c r="B1013">
        <v>117.4552304658539</v>
      </c>
      <c r="C1013">
        <v>62.690385757714509</v>
      </c>
    </row>
    <row r="1014" spans="1:3" x14ac:dyDescent="0.25">
      <c r="A1014">
        <v>16.433289370549211</v>
      </c>
      <c r="B1014">
        <v>104.9615437120712</v>
      </c>
      <c r="C1014">
        <v>207.4832179998815</v>
      </c>
    </row>
    <row r="1015" spans="1:3" x14ac:dyDescent="0.25">
      <c r="A1015">
        <v>40.410466640896779</v>
      </c>
      <c r="B1015">
        <v>79.224082773143593</v>
      </c>
      <c r="C1015">
        <v>160.22498622836471</v>
      </c>
    </row>
    <row r="1016" spans="1:3" x14ac:dyDescent="0.25">
      <c r="A1016">
        <v>42.292824023499733</v>
      </c>
      <c r="B1016">
        <v>55.706926592730248</v>
      </c>
      <c r="C1016">
        <v>123.04807359249</v>
      </c>
    </row>
    <row r="1017" spans="1:3" x14ac:dyDescent="0.25">
      <c r="A1017">
        <v>14.33895451721094</v>
      </c>
      <c r="B1017">
        <v>85.516756114601421</v>
      </c>
      <c r="C1017">
        <v>243.5982516259491</v>
      </c>
    </row>
    <row r="1018" spans="1:3" x14ac:dyDescent="0.25">
      <c r="A1018">
        <v>24.468537746157189</v>
      </c>
      <c r="B1018">
        <v>100.5392575971694</v>
      </c>
      <c r="C1018">
        <v>244.40832525842791</v>
      </c>
    </row>
    <row r="1019" spans="1:3" x14ac:dyDescent="0.25">
      <c r="A1019">
        <v>27.82606456050409</v>
      </c>
      <c r="B1019">
        <v>27.780022655891951</v>
      </c>
      <c r="C1019">
        <v>210.8071172858059</v>
      </c>
    </row>
    <row r="1020" spans="1:3" x14ac:dyDescent="0.25">
      <c r="A1020">
        <v>16.08976507385719</v>
      </c>
      <c r="B1020">
        <v>75.361793139727027</v>
      </c>
      <c r="C1020">
        <v>173.9957042915523</v>
      </c>
    </row>
    <row r="1021" spans="1:3" x14ac:dyDescent="0.25">
      <c r="A1021">
        <v>14.465649239251141</v>
      </c>
      <c r="B1021">
        <v>140.40916982594521</v>
      </c>
      <c r="C1021">
        <v>284.73989781025051</v>
      </c>
    </row>
    <row r="1022" spans="1:3" x14ac:dyDescent="0.25">
      <c r="A1022">
        <v>22.925960090311751</v>
      </c>
      <c r="B1022">
        <v>21.73581970194552</v>
      </c>
      <c r="C1022">
        <v>301.27496519038078</v>
      </c>
    </row>
    <row r="1023" spans="1:3" x14ac:dyDescent="0.25">
      <c r="A1023">
        <v>20.553871450131471</v>
      </c>
      <c r="B1023">
        <v>28.624058690457989</v>
      </c>
      <c r="C1023">
        <v>277.59426323409679</v>
      </c>
    </row>
    <row r="1024" spans="1:3" x14ac:dyDescent="0.25">
      <c r="A1024">
        <v>11.405583156630399</v>
      </c>
      <c r="B1024">
        <v>156.27240613132349</v>
      </c>
      <c r="C1024">
        <v>303.28691717136502</v>
      </c>
    </row>
    <row r="1025" spans="1:3" x14ac:dyDescent="0.25">
      <c r="A1025">
        <v>6.4871753026568424</v>
      </c>
      <c r="B1025">
        <v>134.00932838058401</v>
      </c>
      <c r="C1025">
        <v>108.1841624438584</v>
      </c>
    </row>
    <row r="1026" spans="1:3" x14ac:dyDescent="0.25">
      <c r="A1026">
        <v>13.06231376038938</v>
      </c>
      <c r="B1026">
        <v>55.381300925236928</v>
      </c>
      <c r="C1026">
        <v>111.1348649550259</v>
      </c>
    </row>
    <row r="1027" spans="1:3" x14ac:dyDescent="0.25">
      <c r="A1027">
        <v>5.4202143703418439</v>
      </c>
      <c r="B1027">
        <v>147.0078704904289</v>
      </c>
      <c r="C1027">
        <v>213.34897183302041</v>
      </c>
    </row>
    <row r="1028" spans="1:3" x14ac:dyDescent="0.25">
      <c r="A1028">
        <v>23.41462766307508</v>
      </c>
      <c r="B1028">
        <v>94.924455202260987</v>
      </c>
      <c r="C1028">
        <v>173.6641798466861</v>
      </c>
    </row>
    <row r="1029" spans="1:3" x14ac:dyDescent="0.25">
      <c r="A1029">
        <v>20.34214821622977</v>
      </c>
      <c r="B1029">
        <v>69.929962108741449</v>
      </c>
      <c r="C1029">
        <v>268.70809836094969</v>
      </c>
    </row>
    <row r="1030" spans="1:3" x14ac:dyDescent="0.25">
      <c r="A1030">
        <v>8.9619817808231783</v>
      </c>
      <c r="B1030">
        <v>171.01577072777951</v>
      </c>
      <c r="C1030">
        <v>202.14434804893139</v>
      </c>
    </row>
    <row r="1031" spans="1:3" x14ac:dyDescent="0.25">
      <c r="A1031">
        <v>19.584207356652861</v>
      </c>
      <c r="B1031">
        <v>43.002053173980627</v>
      </c>
      <c r="C1031">
        <v>166.1925029048264</v>
      </c>
    </row>
    <row r="1032" spans="1:3" x14ac:dyDescent="0.25">
      <c r="A1032">
        <v>10.83249635064287</v>
      </c>
      <c r="B1032">
        <v>86.009748413422358</v>
      </c>
      <c r="C1032">
        <v>214.4900099428952</v>
      </c>
    </row>
    <row r="1033" spans="1:3" x14ac:dyDescent="0.25">
      <c r="A1033">
        <v>36.328370885236787</v>
      </c>
      <c r="B1033">
        <v>84.997145521293788</v>
      </c>
      <c r="C1033">
        <v>247.65233306662441</v>
      </c>
    </row>
    <row r="1034" spans="1:3" x14ac:dyDescent="0.25">
      <c r="A1034">
        <v>11.648911255853569</v>
      </c>
      <c r="B1034">
        <v>89.449910218030851</v>
      </c>
      <c r="C1034">
        <v>208.7341571983516</v>
      </c>
    </row>
    <row r="1035" spans="1:3" x14ac:dyDescent="0.25">
      <c r="A1035">
        <v>12.292926475441719</v>
      </c>
      <c r="B1035">
        <v>136.34031183094589</v>
      </c>
      <c r="C1035">
        <v>268.02708531377908</v>
      </c>
    </row>
    <row r="1036" spans="1:3" x14ac:dyDescent="0.25">
      <c r="A1036">
        <v>13.71530759930398</v>
      </c>
      <c r="B1036">
        <v>107.4401860488331</v>
      </c>
      <c r="C1036">
        <v>146.8547985662758</v>
      </c>
    </row>
    <row r="1037" spans="1:3" x14ac:dyDescent="0.25">
      <c r="A1037">
        <v>23.346458014386421</v>
      </c>
      <c r="B1037">
        <v>89.217091871370002</v>
      </c>
      <c r="C1037">
        <v>110.853922146529</v>
      </c>
    </row>
    <row r="1038" spans="1:3" x14ac:dyDescent="0.25">
      <c r="A1038">
        <v>14.773445000202949</v>
      </c>
      <c r="B1038">
        <v>87.783080789900566</v>
      </c>
      <c r="C1038">
        <v>129.58197270661</v>
      </c>
    </row>
    <row r="1039" spans="1:3" x14ac:dyDescent="0.25">
      <c r="A1039">
        <v>12.876908665178449</v>
      </c>
      <c r="B1039">
        <v>83.097232822935766</v>
      </c>
      <c r="C1039">
        <v>114.3980793559849</v>
      </c>
    </row>
    <row r="1040" spans="1:3" x14ac:dyDescent="0.25">
      <c r="A1040">
        <v>17.400565089640661</v>
      </c>
      <c r="B1040">
        <v>173.73373791219959</v>
      </c>
      <c r="C1040">
        <v>173.3261619435072</v>
      </c>
    </row>
    <row r="1041" spans="1:3" x14ac:dyDescent="0.25">
      <c r="A1041">
        <v>8.0749421212047388</v>
      </c>
      <c r="B1041">
        <v>147.8937812818713</v>
      </c>
      <c r="C1041">
        <v>185.0408348834753</v>
      </c>
    </row>
    <row r="1042" spans="1:3" x14ac:dyDescent="0.25">
      <c r="A1042">
        <v>43.354874185417799</v>
      </c>
      <c r="B1042">
        <v>69.816290863893343</v>
      </c>
      <c r="C1042">
        <v>102.67250812194941</v>
      </c>
    </row>
    <row r="1043" spans="1:3" x14ac:dyDescent="0.25">
      <c r="A1043">
        <v>4.9687471766397726</v>
      </c>
      <c r="B1043">
        <v>71.327100403285741</v>
      </c>
      <c r="C1043">
        <v>118.43284499252439</v>
      </c>
    </row>
    <row r="1044" spans="1:3" x14ac:dyDescent="0.25">
      <c r="A1044">
        <v>13.441547199659251</v>
      </c>
      <c r="B1044">
        <v>173.47159876884891</v>
      </c>
      <c r="C1044">
        <v>82.424612074261901</v>
      </c>
    </row>
    <row r="1045" spans="1:3" x14ac:dyDescent="0.25">
      <c r="A1045">
        <v>28.19385133832235</v>
      </c>
      <c r="B1045">
        <v>77.398378066283783</v>
      </c>
      <c r="C1045">
        <v>265.15129870197768</v>
      </c>
    </row>
    <row r="1046" spans="1:3" x14ac:dyDescent="0.25">
      <c r="A1046">
        <v>21.177017562763361</v>
      </c>
      <c r="B1046">
        <v>134.05456227762491</v>
      </c>
      <c r="C1046">
        <v>217.72909869735841</v>
      </c>
    </row>
    <row r="1047" spans="1:3" x14ac:dyDescent="0.25">
      <c r="A1047">
        <v>16.00062804667154</v>
      </c>
      <c r="B1047">
        <v>139.1640889312975</v>
      </c>
      <c r="C1047">
        <v>307.09589170730709</v>
      </c>
    </row>
    <row r="1048" spans="1:3" x14ac:dyDescent="0.25">
      <c r="A1048">
        <v>20.068521332820861</v>
      </c>
      <c r="B1048">
        <v>74.546060370841388</v>
      </c>
      <c r="C1048">
        <v>93.520310640686745</v>
      </c>
    </row>
    <row r="1049" spans="1:3" x14ac:dyDescent="0.25">
      <c r="A1049">
        <v>19.85141834034183</v>
      </c>
      <c r="B1049">
        <v>96.022160886395312</v>
      </c>
      <c r="C1049">
        <v>186.4925143974483</v>
      </c>
    </row>
    <row r="1050" spans="1:3" x14ac:dyDescent="0.25">
      <c r="A1050">
        <v>16.089362195448778</v>
      </c>
      <c r="B1050">
        <v>53.631307568147022</v>
      </c>
      <c r="C1050">
        <v>227.4934334732354</v>
      </c>
    </row>
    <row r="1051" spans="1:3" x14ac:dyDescent="0.25">
      <c r="A1051">
        <v>34.957664460158391</v>
      </c>
      <c r="B1051">
        <v>89.554450023908259</v>
      </c>
      <c r="C1051">
        <v>116.3577830650151</v>
      </c>
    </row>
    <row r="1052" spans="1:3" x14ac:dyDescent="0.25">
      <c r="A1052">
        <v>49.586952746855502</v>
      </c>
      <c r="B1052">
        <v>124.1094549954805</v>
      </c>
      <c r="C1052">
        <v>195.35683219516869</v>
      </c>
    </row>
    <row r="1053" spans="1:3" x14ac:dyDescent="0.25">
      <c r="A1053">
        <v>13.276542767539951</v>
      </c>
      <c r="B1053">
        <v>145.5972921675731</v>
      </c>
      <c r="C1053">
        <v>238.04078956030011</v>
      </c>
    </row>
    <row r="1054" spans="1:3" x14ac:dyDescent="0.25">
      <c r="A1054">
        <v>10.16137206597317</v>
      </c>
      <c r="B1054">
        <v>110.9284249962995</v>
      </c>
      <c r="C1054">
        <v>135.03080740227099</v>
      </c>
    </row>
    <row r="1055" spans="1:3" x14ac:dyDescent="0.25">
      <c r="A1055">
        <v>14.976440550940779</v>
      </c>
      <c r="B1055">
        <v>85.354619943098172</v>
      </c>
      <c r="C1055">
        <v>167.70814998210071</v>
      </c>
    </row>
    <row r="1056" spans="1:3" x14ac:dyDescent="0.25">
      <c r="A1056">
        <v>38.123621236899467</v>
      </c>
      <c r="B1056">
        <v>99.24187588942695</v>
      </c>
      <c r="C1056">
        <v>53.165272440010312</v>
      </c>
    </row>
    <row r="1057" spans="1:3" x14ac:dyDescent="0.25">
      <c r="A1057">
        <v>16.65070670052426</v>
      </c>
      <c r="B1057">
        <v>21.418078901550121</v>
      </c>
      <c r="C1057">
        <v>127.21624134405251</v>
      </c>
    </row>
    <row r="1058" spans="1:3" x14ac:dyDescent="0.25">
      <c r="A1058">
        <v>28.219038778525761</v>
      </c>
      <c r="B1058">
        <v>82.030843137989663</v>
      </c>
      <c r="C1058">
        <v>196.1975918156445</v>
      </c>
    </row>
    <row r="1059" spans="1:3" x14ac:dyDescent="0.25">
      <c r="A1059">
        <v>15.64400771090618</v>
      </c>
      <c r="B1059">
        <v>37.481635607417267</v>
      </c>
      <c r="C1059">
        <v>156.63289211900829</v>
      </c>
    </row>
    <row r="1060" spans="1:3" x14ac:dyDescent="0.25">
      <c r="A1060">
        <v>11.17788654243453</v>
      </c>
      <c r="B1060">
        <v>98.843308184236605</v>
      </c>
      <c r="C1060">
        <v>174.76781637781261</v>
      </c>
    </row>
    <row r="1061" spans="1:3" x14ac:dyDescent="0.25">
      <c r="A1061">
        <v>5.5319415408015082</v>
      </c>
      <c r="B1061">
        <v>88.734568205186918</v>
      </c>
      <c r="C1061">
        <v>209.91476702879069</v>
      </c>
    </row>
    <row r="1062" spans="1:3" x14ac:dyDescent="0.25">
      <c r="A1062">
        <v>33.886598981503717</v>
      </c>
      <c r="B1062">
        <v>19.969293374794169</v>
      </c>
      <c r="C1062">
        <v>221.350974846524</v>
      </c>
    </row>
    <row r="1063" spans="1:3" x14ac:dyDescent="0.25">
      <c r="A1063">
        <v>33.461108052592401</v>
      </c>
      <c r="B1063">
        <v>144.01615432568951</v>
      </c>
      <c r="C1063">
        <v>94.021982945746188</v>
      </c>
    </row>
    <row r="1064" spans="1:3" x14ac:dyDescent="0.25">
      <c r="A1064">
        <v>21.813833936123238</v>
      </c>
      <c r="B1064">
        <v>120.7482576890138</v>
      </c>
      <c r="C1064">
        <v>214.61195098455551</v>
      </c>
    </row>
    <row r="1065" spans="1:3" x14ac:dyDescent="0.25">
      <c r="A1065">
        <v>12.50554988278901</v>
      </c>
      <c r="B1065">
        <v>54.671927508183749</v>
      </c>
      <c r="C1065">
        <v>174.20423249881861</v>
      </c>
    </row>
    <row r="1066" spans="1:3" x14ac:dyDescent="0.25">
      <c r="A1066">
        <v>21.43953574062423</v>
      </c>
      <c r="B1066">
        <v>55.246163006433783</v>
      </c>
      <c r="C1066">
        <v>116.94585932256579</v>
      </c>
    </row>
    <row r="1067" spans="1:3" x14ac:dyDescent="0.25">
      <c r="A1067">
        <v>20.03224057208136</v>
      </c>
      <c r="B1067">
        <v>156.34769670183081</v>
      </c>
      <c r="C1067">
        <v>249.60013343312741</v>
      </c>
    </row>
    <row r="1068" spans="1:3" x14ac:dyDescent="0.25">
      <c r="A1068">
        <v>16.007929766711371</v>
      </c>
      <c r="B1068">
        <v>138.88419969626949</v>
      </c>
      <c r="C1068">
        <v>306.53864335811733</v>
      </c>
    </row>
    <row r="1069" spans="1:3" x14ac:dyDescent="0.25">
      <c r="A1069">
        <v>32.81244948306005</v>
      </c>
      <c r="B1069">
        <v>124.45413529091761</v>
      </c>
      <c r="C1069">
        <v>172.0694541708946</v>
      </c>
    </row>
    <row r="1070" spans="1:3" x14ac:dyDescent="0.25">
      <c r="A1070">
        <v>28.241146643984528</v>
      </c>
      <c r="B1070">
        <v>40.517082242204403</v>
      </c>
      <c r="C1070">
        <v>148.1647223788917</v>
      </c>
    </row>
    <row r="1071" spans="1:3" x14ac:dyDescent="0.25">
      <c r="A1071">
        <v>16.578858097336479</v>
      </c>
      <c r="B1071">
        <v>55.342929165592267</v>
      </c>
      <c r="C1071">
        <v>271.02683538930421</v>
      </c>
    </row>
    <row r="1072" spans="1:3" x14ac:dyDescent="0.25">
      <c r="A1072">
        <v>28.630652932958611</v>
      </c>
      <c r="B1072">
        <v>98.58973638980487</v>
      </c>
      <c r="C1072">
        <v>165.66465183212159</v>
      </c>
    </row>
    <row r="1073" spans="1:3" x14ac:dyDescent="0.25">
      <c r="A1073">
        <v>42.831224297351909</v>
      </c>
      <c r="B1073">
        <v>63.922019373607043</v>
      </c>
      <c r="C1073">
        <v>183.0591504401028</v>
      </c>
    </row>
    <row r="1074" spans="1:3" x14ac:dyDescent="0.25">
      <c r="A1074">
        <v>8.8218512523215455</v>
      </c>
      <c r="B1074">
        <v>104.9442360040733</v>
      </c>
      <c r="C1074">
        <v>138.76321176775099</v>
      </c>
    </row>
    <row r="1075" spans="1:3" x14ac:dyDescent="0.25">
      <c r="A1075">
        <v>10.82717114610154</v>
      </c>
      <c r="B1075">
        <v>68.190845959327532</v>
      </c>
      <c r="C1075">
        <v>257.71085217854983</v>
      </c>
    </row>
    <row r="1076" spans="1:3" x14ac:dyDescent="0.25">
      <c r="A1076">
        <v>33.229428613342741</v>
      </c>
      <c r="B1076">
        <v>80.428563908276146</v>
      </c>
      <c r="C1076">
        <v>219.96537859113809</v>
      </c>
    </row>
    <row r="1077" spans="1:3" x14ac:dyDescent="0.25">
      <c r="A1077">
        <v>28.465181925136012</v>
      </c>
      <c r="B1077">
        <v>59.288821360939707</v>
      </c>
      <c r="C1077">
        <v>176.41833450872301</v>
      </c>
    </row>
    <row r="1078" spans="1:3" x14ac:dyDescent="0.25">
      <c r="A1078">
        <v>25.159738244524942</v>
      </c>
      <c r="B1078">
        <v>47.440844021655323</v>
      </c>
      <c r="C1078">
        <v>224.2990925388157</v>
      </c>
    </row>
    <row r="1079" spans="1:3" x14ac:dyDescent="0.25">
      <c r="A1079">
        <v>23.22832558587292</v>
      </c>
      <c r="B1079">
        <v>26.08469912392761</v>
      </c>
      <c r="C1079">
        <v>86.711876388436551</v>
      </c>
    </row>
    <row r="1080" spans="1:3" x14ac:dyDescent="0.25">
      <c r="A1080">
        <v>25.971300567035119</v>
      </c>
      <c r="B1080">
        <v>18.462835052681651</v>
      </c>
      <c r="C1080">
        <v>203.25099892761111</v>
      </c>
    </row>
    <row r="1081" spans="1:3" x14ac:dyDescent="0.25">
      <c r="A1081">
        <v>20.625955308449321</v>
      </c>
      <c r="B1081">
        <v>149.89775765494201</v>
      </c>
      <c r="C1081">
        <v>164.70042059934141</v>
      </c>
    </row>
    <row r="1082" spans="1:3" x14ac:dyDescent="0.25">
      <c r="A1082">
        <v>21.39507174076358</v>
      </c>
      <c r="B1082">
        <v>68.148921855361749</v>
      </c>
      <c r="C1082">
        <v>208.5821273946583</v>
      </c>
    </row>
    <row r="1083" spans="1:3" x14ac:dyDescent="0.25">
      <c r="A1083">
        <v>18.910633791838539</v>
      </c>
      <c r="B1083">
        <v>163.92125163311829</v>
      </c>
      <c r="C1083">
        <v>206.7565157407939</v>
      </c>
    </row>
    <row r="1084" spans="1:3" x14ac:dyDescent="0.25">
      <c r="A1084">
        <v>11.72614021074445</v>
      </c>
      <c r="B1084">
        <v>95.119448482267146</v>
      </c>
      <c r="C1084">
        <v>183.73868231504559</v>
      </c>
    </row>
    <row r="1085" spans="1:3" x14ac:dyDescent="0.25">
      <c r="A1085">
        <v>9.7580717174335607</v>
      </c>
      <c r="B1085">
        <v>116.3951848742376</v>
      </c>
      <c r="C1085">
        <v>224.89949205057019</v>
      </c>
    </row>
    <row r="1086" spans="1:3" x14ac:dyDescent="0.25">
      <c r="A1086">
        <v>7.6755177894476141</v>
      </c>
      <c r="B1086">
        <v>132.85023919321921</v>
      </c>
      <c r="C1086">
        <v>191.59260811802741</v>
      </c>
    </row>
    <row r="1087" spans="1:3" x14ac:dyDescent="0.25">
      <c r="A1087">
        <v>35.903814647187602</v>
      </c>
      <c r="B1087">
        <v>57.308081794688427</v>
      </c>
      <c r="C1087">
        <v>121.207895662421</v>
      </c>
    </row>
    <row r="1088" spans="1:3" x14ac:dyDescent="0.25">
      <c r="A1088">
        <v>24.426859991318601</v>
      </c>
      <c r="B1088">
        <v>53.980571964011993</v>
      </c>
      <c r="C1088">
        <v>143.4341137872517</v>
      </c>
    </row>
    <row r="1089" spans="1:3" x14ac:dyDescent="0.25">
      <c r="A1089">
        <v>20.622978532221399</v>
      </c>
      <c r="B1089">
        <v>68.636155887919287</v>
      </c>
      <c r="C1089">
        <v>126.08806025332809</v>
      </c>
    </row>
    <row r="1090" spans="1:3" x14ac:dyDescent="0.25">
      <c r="A1090">
        <v>13.857843719617581</v>
      </c>
      <c r="B1090">
        <v>104.7143294520455</v>
      </c>
      <c r="C1090">
        <v>284.0507631824255</v>
      </c>
    </row>
    <row r="1091" spans="1:3" x14ac:dyDescent="0.25">
      <c r="A1091">
        <v>14.12011981296326</v>
      </c>
      <c r="B1091">
        <v>97.64924254450068</v>
      </c>
      <c r="C1091">
        <v>119.3746127571285</v>
      </c>
    </row>
    <row r="1092" spans="1:3" x14ac:dyDescent="0.25">
      <c r="A1092">
        <v>44.246419584566247</v>
      </c>
      <c r="B1092">
        <v>156.9777589581762</v>
      </c>
      <c r="C1092">
        <v>100.1928874048054</v>
      </c>
    </row>
    <row r="1093" spans="1:3" x14ac:dyDescent="0.25">
      <c r="A1093">
        <v>18.74528875819291</v>
      </c>
      <c r="B1093">
        <v>146.6387467345256</v>
      </c>
      <c r="C1093">
        <v>75.142557745248084</v>
      </c>
    </row>
    <row r="1094" spans="1:3" x14ac:dyDescent="0.25">
      <c r="A1094">
        <v>16.35192424750079</v>
      </c>
      <c r="B1094">
        <v>97.29534696090586</v>
      </c>
      <c r="C1094">
        <v>61.761235756891963</v>
      </c>
    </row>
    <row r="1095" spans="1:3" x14ac:dyDescent="0.25">
      <c r="A1095">
        <v>11.10061797298548</v>
      </c>
      <c r="B1095">
        <v>87.937174047126874</v>
      </c>
      <c r="C1095">
        <v>181.3007414988279</v>
      </c>
    </row>
    <row r="1096" spans="1:3" x14ac:dyDescent="0.25">
      <c r="A1096">
        <v>25.29081274175325</v>
      </c>
      <c r="B1096">
        <v>125.1937795598574</v>
      </c>
      <c r="C1096">
        <v>173.50619783293601</v>
      </c>
    </row>
    <row r="1097" spans="1:3" x14ac:dyDescent="0.25">
      <c r="A1097">
        <v>5.9606063223790677</v>
      </c>
      <c r="B1097">
        <v>11.734883932676111</v>
      </c>
      <c r="C1097">
        <v>283.41262334645393</v>
      </c>
    </row>
    <row r="1098" spans="1:3" x14ac:dyDescent="0.25">
      <c r="A1098">
        <v>13.4082502517298</v>
      </c>
      <c r="B1098">
        <v>73.014373546283565</v>
      </c>
      <c r="C1098">
        <v>158.2537007540524</v>
      </c>
    </row>
    <row r="1099" spans="1:3" x14ac:dyDescent="0.25">
      <c r="A1099">
        <v>14.130605988805</v>
      </c>
      <c r="B1099">
        <v>146.92710655012939</v>
      </c>
      <c r="C1099">
        <v>224.3089956393421</v>
      </c>
    </row>
    <row r="1100" spans="1:3" x14ac:dyDescent="0.25">
      <c r="A1100">
        <v>23.750766351952979</v>
      </c>
      <c r="B1100">
        <v>64.532863687018747</v>
      </c>
      <c r="C1100">
        <v>235.9532951981962</v>
      </c>
    </row>
    <row r="1101" spans="1:3" x14ac:dyDescent="0.25">
      <c r="A1101">
        <v>15.37008537692463</v>
      </c>
      <c r="B1101">
        <v>163.30858101544189</v>
      </c>
      <c r="C1101">
        <v>208.4707310218632</v>
      </c>
    </row>
    <row r="1102" spans="1:3" x14ac:dyDescent="0.25">
      <c r="A1102">
        <v>11.29565070028014</v>
      </c>
      <c r="B1102">
        <v>130.7370001017903</v>
      </c>
      <c r="C1102">
        <v>88.816190519553416</v>
      </c>
    </row>
    <row r="1103" spans="1:3" x14ac:dyDescent="0.25">
      <c r="A1103">
        <v>13.70118906502136</v>
      </c>
      <c r="B1103">
        <v>68.488977368012101</v>
      </c>
      <c r="C1103">
        <v>201.82561868055461</v>
      </c>
    </row>
    <row r="1104" spans="1:3" x14ac:dyDescent="0.25">
      <c r="A1104">
        <v>28.578275715995119</v>
      </c>
      <c r="B1104">
        <v>97.262766368427449</v>
      </c>
      <c r="C1104">
        <v>98.127632436925168</v>
      </c>
    </row>
    <row r="1105" spans="1:3" x14ac:dyDescent="0.25">
      <c r="A1105">
        <v>31.63670719751472</v>
      </c>
      <c r="B1105">
        <v>146.05699096705081</v>
      </c>
      <c r="C1105">
        <v>125.6359836016417</v>
      </c>
    </row>
    <row r="1106" spans="1:3" x14ac:dyDescent="0.25">
      <c r="A1106">
        <v>15.331452044476089</v>
      </c>
      <c r="B1106">
        <v>88.620769196203355</v>
      </c>
      <c r="C1106">
        <v>271.02274677241451</v>
      </c>
    </row>
    <row r="1107" spans="1:3" x14ac:dyDescent="0.25">
      <c r="A1107">
        <v>17.076314697757109</v>
      </c>
      <c r="B1107">
        <v>63.250706287033339</v>
      </c>
      <c r="C1107">
        <v>185.71654926756031</v>
      </c>
    </row>
    <row r="1108" spans="1:3" x14ac:dyDescent="0.25">
      <c r="A1108">
        <v>4.6634472821369126</v>
      </c>
      <c r="B1108">
        <v>144.18387576267691</v>
      </c>
      <c r="C1108">
        <v>266.41929034360049</v>
      </c>
    </row>
    <row r="1109" spans="1:3" x14ac:dyDescent="0.25">
      <c r="A1109">
        <v>18.591669561260531</v>
      </c>
      <c r="B1109">
        <v>140.79080896853009</v>
      </c>
      <c r="C1109">
        <v>225.6381957334697</v>
      </c>
    </row>
    <row r="1110" spans="1:3" x14ac:dyDescent="0.25">
      <c r="A1110">
        <v>11.88345784356809</v>
      </c>
      <c r="B1110">
        <v>95.793122787391326</v>
      </c>
      <c r="C1110">
        <v>129.217438997823</v>
      </c>
    </row>
    <row r="1111" spans="1:3" x14ac:dyDescent="0.25">
      <c r="A1111">
        <v>41.342402496849147</v>
      </c>
      <c r="B1111">
        <v>13.66730211827085</v>
      </c>
      <c r="C1111">
        <v>272.1243917576611</v>
      </c>
    </row>
    <row r="1112" spans="1:3" x14ac:dyDescent="0.25">
      <c r="A1112">
        <v>16.44254311944044</v>
      </c>
      <c r="B1112">
        <v>136.74257580875729</v>
      </c>
      <c r="C1112">
        <v>318.52043526366361</v>
      </c>
    </row>
    <row r="1113" spans="1:3" x14ac:dyDescent="0.25">
      <c r="A1113">
        <v>26.66071513352728</v>
      </c>
      <c r="B1113">
        <v>29.467542952159601</v>
      </c>
      <c r="C1113">
        <v>231.3848018438041</v>
      </c>
    </row>
    <row r="1114" spans="1:3" x14ac:dyDescent="0.25">
      <c r="A1114">
        <v>12.710242969169411</v>
      </c>
      <c r="B1114">
        <v>92.915236829093885</v>
      </c>
      <c r="C1114">
        <v>121.31617898877261</v>
      </c>
    </row>
    <row r="1115" spans="1:3" x14ac:dyDescent="0.25">
      <c r="A1115">
        <v>7.3121493795917631</v>
      </c>
      <c r="B1115">
        <v>18.50902591903299</v>
      </c>
      <c r="C1115">
        <v>51.257361952704187</v>
      </c>
    </row>
    <row r="1116" spans="1:3" x14ac:dyDescent="0.25">
      <c r="A1116">
        <v>25.87580990917273</v>
      </c>
      <c r="B1116">
        <v>91.14346577201681</v>
      </c>
      <c r="C1116">
        <v>261.37404838626981</v>
      </c>
    </row>
    <row r="1117" spans="1:3" x14ac:dyDescent="0.25">
      <c r="A1117">
        <v>15.786407145455261</v>
      </c>
      <c r="B1117">
        <v>98.720501757988075</v>
      </c>
      <c r="C1117">
        <v>99.511882581311468</v>
      </c>
    </row>
    <row r="1118" spans="1:3" x14ac:dyDescent="0.25">
      <c r="A1118">
        <v>15.21387351039732</v>
      </c>
      <c r="B1118">
        <v>38.316221513532327</v>
      </c>
      <c r="C1118">
        <v>241.43505041758419</v>
      </c>
    </row>
    <row r="1119" spans="1:3" x14ac:dyDescent="0.25">
      <c r="A1119">
        <v>17.93182026771515</v>
      </c>
      <c r="B1119">
        <v>73.046942188503252</v>
      </c>
      <c r="C1119">
        <v>78.864497474938631</v>
      </c>
    </row>
    <row r="1120" spans="1:3" x14ac:dyDescent="0.25">
      <c r="A1120">
        <v>22.044647408921051</v>
      </c>
      <c r="B1120">
        <v>118.0139296513854</v>
      </c>
      <c r="C1120">
        <v>167.48573688674571</v>
      </c>
    </row>
    <row r="1121" spans="1:3" x14ac:dyDescent="0.25">
      <c r="A1121">
        <v>33.658803909725442</v>
      </c>
      <c r="B1121">
        <v>31.08118964765028</v>
      </c>
      <c r="C1121">
        <v>197.78976692163951</v>
      </c>
    </row>
    <row r="1122" spans="1:3" x14ac:dyDescent="0.25">
      <c r="A1122">
        <v>22.15322389621349</v>
      </c>
      <c r="B1122">
        <v>75.954967256784059</v>
      </c>
      <c r="C1122">
        <v>165.13812637731431</v>
      </c>
    </row>
    <row r="1123" spans="1:3" x14ac:dyDescent="0.25">
      <c r="A1123">
        <v>14.74624551750219</v>
      </c>
      <c r="B1123">
        <v>80.913429318937162</v>
      </c>
      <c r="C1123">
        <v>112.6277480221331</v>
      </c>
    </row>
    <row r="1124" spans="1:3" x14ac:dyDescent="0.25">
      <c r="A1124">
        <v>10.985250109378519</v>
      </c>
      <c r="B1124">
        <v>100.26039295161939</v>
      </c>
      <c r="C1124">
        <v>76.140630926012989</v>
      </c>
    </row>
    <row r="1125" spans="1:3" x14ac:dyDescent="0.25">
      <c r="A1125">
        <v>14.23207243218377</v>
      </c>
      <c r="B1125">
        <v>114.234425029408</v>
      </c>
      <c r="C1125">
        <v>82.0932043847382</v>
      </c>
    </row>
    <row r="1126" spans="1:3" x14ac:dyDescent="0.25">
      <c r="A1126">
        <v>17.240437573193439</v>
      </c>
      <c r="B1126">
        <v>172.22493723368379</v>
      </c>
      <c r="C1126">
        <v>200.9575404022992</v>
      </c>
    </row>
    <row r="1127" spans="1:3" x14ac:dyDescent="0.25">
      <c r="A1127">
        <v>14.217175613875289</v>
      </c>
      <c r="B1127">
        <v>77.861666272815967</v>
      </c>
      <c r="C1127">
        <v>92.572663131314513</v>
      </c>
    </row>
    <row r="1128" spans="1:3" x14ac:dyDescent="0.25">
      <c r="A1128">
        <v>17.91492534831114</v>
      </c>
      <c r="B1128">
        <v>79.850338609024632</v>
      </c>
      <c r="C1128">
        <v>167.07359270526771</v>
      </c>
    </row>
    <row r="1129" spans="1:3" x14ac:dyDescent="0.25">
      <c r="A1129">
        <v>18.308695831045959</v>
      </c>
      <c r="B1129">
        <v>64.737498549238566</v>
      </c>
      <c r="C1129">
        <v>191.50277072189451</v>
      </c>
    </row>
    <row r="1130" spans="1:3" x14ac:dyDescent="0.25">
      <c r="A1130">
        <v>12.63553304336579</v>
      </c>
      <c r="B1130">
        <v>46.586548795280933</v>
      </c>
      <c r="C1130">
        <v>325.29424433544278</v>
      </c>
    </row>
    <row r="1131" spans="1:3" x14ac:dyDescent="0.25">
      <c r="A1131">
        <v>25.705942970839331</v>
      </c>
      <c r="B1131">
        <v>36.905743149167392</v>
      </c>
      <c r="C1131">
        <v>276.56046820591092</v>
      </c>
    </row>
    <row r="1132" spans="1:3" x14ac:dyDescent="0.25">
      <c r="A1132">
        <v>27.611098434847371</v>
      </c>
      <c r="B1132">
        <v>142.41528477169129</v>
      </c>
      <c r="C1132">
        <v>239.82619924967881</v>
      </c>
    </row>
    <row r="1133" spans="1:3" x14ac:dyDescent="0.25">
      <c r="A1133">
        <v>35.691773413033857</v>
      </c>
      <c r="B1133">
        <v>70.335936484541961</v>
      </c>
      <c r="C1133">
        <v>141.37737162003671</v>
      </c>
    </row>
    <row r="1134" spans="1:3" x14ac:dyDescent="0.25">
      <c r="A1134">
        <v>32.937873403350054</v>
      </c>
      <c r="B1134">
        <v>42.780048344260237</v>
      </c>
      <c r="C1134">
        <v>197.7222044483423</v>
      </c>
    </row>
    <row r="1135" spans="1:3" x14ac:dyDescent="0.25">
      <c r="A1135">
        <v>29.51204277096938</v>
      </c>
      <c r="B1135">
        <v>77.449900874239617</v>
      </c>
      <c r="C1135">
        <v>101.5936706166565</v>
      </c>
    </row>
    <row r="1136" spans="1:3" x14ac:dyDescent="0.25">
      <c r="A1136">
        <v>29.577827162967171</v>
      </c>
      <c r="B1136">
        <v>81.339549189907729</v>
      </c>
      <c r="C1136">
        <v>36.035806837028268</v>
      </c>
    </row>
    <row r="1137" spans="1:3" x14ac:dyDescent="0.25">
      <c r="A1137">
        <v>11.634475363861259</v>
      </c>
      <c r="B1137">
        <v>102.79765214170369</v>
      </c>
      <c r="C1137">
        <v>113.8010071394265</v>
      </c>
    </row>
    <row r="1138" spans="1:3" x14ac:dyDescent="0.25">
      <c r="A1138">
        <v>10.51278277217563</v>
      </c>
      <c r="B1138">
        <v>147.76839322769061</v>
      </c>
      <c r="C1138">
        <v>235.1765911742032</v>
      </c>
    </row>
    <row r="1139" spans="1:3" x14ac:dyDescent="0.25">
      <c r="A1139">
        <v>20.39361282216252</v>
      </c>
      <c r="B1139">
        <v>120.53313549656021</v>
      </c>
      <c r="C1139">
        <v>106.2791195548475</v>
      </c>
    </row>
    <row r="1140" spans="1:3" x14ac:dyDescent="0.25">
      <c r="A1140">
        <v>9.7204735148708128</v>
      </c>
      <c r="B1140">
        <v>126.8718964757588</v>
      </c>
      <c r="C1140">
        <v>141.60250792959329</v>
      </c>
    </row>
    <row r="1141" spans="1:3" x14ac:dyDescent="0.25">
      <c r="A1141">
        <v>6.2748445830623778</v>
      </c>
      <c r="B1141">
        <v>133.11527308800899</v>
      </c>
      <c r="C1141">
        <v>212.70204613826871</v>
      </c>
    </row>
    <row r="1142" spans="1:3" x14ac:dyDescent="0.25">
      <c r="A1142">
        <v>9.9115900981999019</v>
      </c>
      <c r="B1142">
        <v>53.768143418933981</v>
      </c>
      <c r="C1142">
        <v>119.2277585988343</v>
      </c>
    </row>
    <row r="1143" spans="1:3" x14ac:dyDescent="0.25">
      <c r="A1143">
        <v>30.767472959743749</v>
      </c>
      <c r="B1143">
        <v>84.002465304869574</v>
      </c>
      <c r="C1143">
        <v>170.50170552063591</v>
      </c>
    </row>
    <row r="1144" spans="1:3" x14ac:dyDescent="0.25">
      <c r="A1144">
        <v>11.615415845916161</v>
      </c>
      <c r="B1144">
        <v>129.33363397195919</v>
      </c>
      <c r="C1144">
        <v>313.09902703302498</v>
      </c>
    </row>
    <row r="1145" spans="1:3" x14ac:dyDescent="0.25">
      <c r="A1145">
        <v>18.034545972332779</v>
      </c>
      <c r="B1145">
        <v>65.158516868219351</v>
      </c>
      <c r="C1145">
        <v>222.0446270972669</v>
      </c>
    </row>
    <row r="1146" spans="1:3" x14ac:dyDescent="0.25">
      <c r="A1146">
        <v>20.941392182557191</v>
      </c>
      <c r="B1146">
        <v>43.312738110398513</v>
      </c>
      <c r="C1146">
        <v>247.71089582924549</v>
      </c>
    </row>
    <row r="1147" spans="1:3" x14ac:dyDescent="0.25">
      <c r="A1147">
        <v>15.76494384582776</v>
      </c>
      <c r="B1147">
        <v>56.523423728393887</v>
      </c>
      <c r="C1147">
        <v>216.10359704563021</v>
      </c>
    </row>
    <row r="1148" spans="1:3" x14ac:dyDescent="0.25">
      <c r="A1148">
        <v>8.5234111977757809</v>
      </c>
      <c r="B1148">
        <v>173.99612880027789</v>
      </c>
      <c r="C1148">
        <v>158.4625629251301</v>
      </c>
    </row>
    <row r="1149" spans="1:3" x14ac:dyDescent="0.25">
      <c r="A1149">
        <v>23.73198505674916</v>
      </c>
      <c r="B1149">
        <v>29.20236600698928</v>
      </c>
      <c r="C1149">
        <v>184.6864355254948</v>
      </c>
    </row>
    <row r="1150" spans="1:3" x14ac:dyDescent="0.25">
      <c r="A1150">
        <v>14.43304699070047</v>
      </c>
      <c r="B1150">
        <v>35.250758585636113</v>
      </c>
      <c r="C1150">
        <v>133.87634234541059</v>
      </c>
    </row>
    <row r="1151" spans="1:3" x14ac:dyDescent="0.25">
      <c r="A1151">
        <v>8.2160755503415768</v>
      </c>
      <c r="B1151">
        <v>167.1899391088777</v>
      </c>
      <c r="C1151">
        <v>66.655929252225164</v>
      </c>
    </row>
    <row r="1152" spans="1:3" x14ac:dyDescent="0.25">
      <c r="A1152">
        <v>12.85443322168662</v>
      </c>
      <c r="B1152">
        <v>60.032484024973911</v>
      </c>
      <c r="C1152">
        <v>74.094306631833319</v>
      </c>
    </row>
    <row r="1153" spans="1:3" x14ac:dyDescent="0.25">
      <c r="A1153">
        <v>5.4417995274251982</v>
      </c>
      <c r="B1153">
        <v>107.85845998493809</v>
      </c>
      <c r="C1153">
        <v>125.0855674030125</v>
      </c>
    </row>
    <row r="1154" spans="1:3" x14ac:dyDescent="0.25">
      <c r="A1154">
        <v>19.60332039030726</v>
      </c>
      <c r="B1154">
        <v>32.742183005097168</v>
      </c>
      <c r="C1154">
        <v>200.7106267510116</v>
      </c>
    </row>
    <row r="1155" spans="1:3" x14ac:dyDescent="0.25">
      <c r="A1155">
        <v>27.759397677363701</v>
      </c>
      <c r="B1155">
        <v>59.362275423783593</v>
      </c>
      <c r="C1155">
        <v>179.38687214158179</v>
      </c>
    </row>
    <row r="1156" spans="1:3" x14ac:dyDescent="0.25">
      <c r="A1156">
        <v>13.391515423942749</v>
      </c>
      <c r="B1156">
        <v>7.4736625369197904</v>
      </c>
      <c r="C1156">
        <v>149.3819423908412</v>
      </c>
    </row>
    <row r="1157" spans="1:3" x14ac:dyDescent="0.25">
      <c r="A1157">
        <v>17.335518986042779</v>
      </c>
      <c r="B1157">
        <v>146.61610338227979</v>
      </c>
      <c r="C1157">
        <v>207.00383051879999</v>
      </c>
    </row>
    <row r="1158" spans="1:3" x14ac:dyDescent="0.25">
      <c r="A1158">
        <v>5.4879628964103748</v>
      </c>
      <c r="B1158">
        <v>22.658857521959391</v>
      </c>
      <c r="C1158">
        <v>179.2738580540836</v>
      </c>
    </row>
    <row r="1159" spans="1:3" x14ac:dyDescent="0.25">
      <c r="A1159">
        <v>3.2309712167081708</v>
      </c>
      <c r="B1159">
        <v>101.0068281651142</v>
      </c>
      <c r="C1159">
        <v>185.93517701842791</v>
      </c>
    </row>
    <row r="1160" spans="1:3" x14ac:dyDescent="0.25">
      <c r="A1160">
        <v>18.493318258358311</v>
      </c>
      <c r="B1160">
        <v>81.670379164682785</v>
      </c>
      <c r="C1160">
        <v>219.43857393462059</v>
      </c>
    </row>
    <row r="1161" spans="1:3" x14ac:dyDescent="0.25">
      <c r="A1161">
        <v>22.591574670053589</v>
      </c>
      <c r="B1161">
        <v>26.5720252552148</v>
      </c>
      <c r="C1161">
        <v>273.46911258752942</v>
      </c>
    </row>
    <row r="1162" spans="1:3" x14ac:dyDescent="0.25">
      <c r="A1162">
        <v>45.135950679676121</v>
      </c>
      <c r="B1162">
        <v>167.8952571020709</v>
      </c>
      <c r="C1162">
        <v>199.85850156944389</v>
      </c>
    </row>
    <row r="1163" spans="1:3" x14ac:dyDescent="0.25">
      <c r="A1163">
        <v>28.287708724993351</v>
      </c>
      <c r="B1163">
        <v>137.8991568162744</v>
      </c>
      <c r="C1163">
        <v>219.40803469412921</v>
      </c>
    </row>
    <row r="1164" spans="1:3" x14ac:dyDescent="0.25">
      <c r="A1164">
        <v>18.482465014550669</v>
      </c>
      <c r="B1164">
        <v>51.848141659386627</v>
      </c>
      <c r="C1164">
        <v>185.59602481015321</v>
      </c>
    </row>
    <row r="1165" spans="1:3" x14ac:dyDescent="0.25">
      <c r="A1165">
        <v>18.991045961901978</v>
      </c>
      <c r="B1165">
        <v>172.7688349935051</v>
      </c>
      <c r="C1165">
        <v>268.76135903776287</v>
      </c>
    </row>
    <row r="1166" spans="1:3" x14ac:dyDescent="0.25">
      <c r="A1166">
        <v>22.965115493696441</v>
      </c>
      <c r="B1166">
        <v>60.355648924614449</v>
      </c>
      <c r="C1166">
        <v>107.3892388673365</v>
      </c>
    </row>
    <row r="1167" spans="1:3" x14ac:dyDescent="0.25">
      <c r="A1167">
        <v>21.573880191506419</v>
      </c>
      <c r="B1167">
        <v>72.639416607957216</v>
      </c>
      <c r="C1167">
        <v>242.53301505311731</v>
      </c>
    </row>
    <row r="1168" spans="1:3" x14ac:dyDescent="0.25">
      <c r="A1168">
        <v>25.161842035573201</v>
      </c>
      <c r="B1168">
        <v>104.93014351745749</v>
      </c>
      <c r="C1168">
        <v>258.87576786849502</v>
      </c>
    </row>
    <row r="1169" spans="1:3" x14ac:dyDescent="0.25">
      <c r="A1169">
        <v>24.988826903545249</v>
      </c>
      <c r="B1169">
        <v>84.147293355325772</v>
      </c>
      <c r="C1169">
        <v>165.3092505902469</v>
      </c>
    </row>
    <row r="1170" spans="1:3" x14ac:dyDescent="0.25">
      <c r="A1170">
        <v>25.15621435270161</v>
      </c>
      <c r="B1170">
        <v>140.50310870383521</v>
      </c>
      <c r="C1170">
        <v>143.61121914060709</v>
      </c>
    </row>
    <row r="1171" spans="1:3" x14ac:dyDescent="0.25">
      <c r="A1171">
        <v>21.18815709040102</v>
      </c>
      <c r="B1171">
        <v>89.204170443674812</v>
      </c>
      <c r="C1171">
        <v>303.52214743769758</v>
      </c>
    </row>
    <row r="1172" spans="1:3" x14ac:dyDescent="0.25">
      <c r="A1172">
        <v>16.478245120132659</v>
      </c>
      <c r="B1172">
        <v>151.64340666912639</v>
      </c>
      <c r="C1172">
        <v>89.76253399704099</v>
      </c>
    </row>
    <row r="1173" spans="1:3" x14ac:dyDescent="0.25">
      <c r="A1173">
        <v>27.444041664451959</v>
      </c>
      <c r="B1173">
        <v>74.111822682452328</v>
      </c>
      <c r="C1173">
        <v>214.48845105803611</v>
      </c>
    </row>
    <row r="1174" spans="1:3" x14ac:dyDescent="0.25">
      <c r="A1174">
        <v>6.635154811806923</v>
      </c>
      <c r="B1174">
        <v>29.212767652997901</v>
      </c>
      <c r="C1174">
        <v>50.832579487198593</v>
      </c>
    </row>
    <row r="1175" spans="1:3" x14ac:dyDescent="0.25">
      <c r="A1175">
        <v>19.319779342678139</v>
      </c>
      <c r="B1175">
        <v>127.1756489700516</v>
      </c>
      <c r="C1175">
        <v>190.9578743393123</v>
      </c>
    </row>
    <row r="1176" spans="1:3" x14ac:dyDescent="0.25">
      <c r="A1176">
        <v>25.46078489874472</v>
      </c>
      <c r="B1176">
        <v>126.6562337191818</v>
      </c>
      <c r="C1176">
        <v>241.60108108293409</v>
      </c>
    </row>
    <row r="1177" spans="1:3" x14ac:dyDescent="0.25">
      <c r="A1177">
        <v>20.813266184575362</v>
      </c>
      <c r="B1177">
        <v>93.715053065976804</v>
      </c>
      <c r="C1177">
        <v>132.86886524065139</v>
      </c>
    </row>
    <row r="1178" spans="1:3" x14ac:dyDescent="0.25">
      <c r="A1178">
        <v>26.98558135562654</v>
      </c>
      <c r="B1178">
        <v>40.699421658116513</v>
      </c>
      <c r="C1178">
        <v>83.451973458081483</v>
      </c>
    </row>
    <row r="1179" spans="1:3" x14ac:dyDescent="0.25">
      <c r="A1179">
        <v>19.429489165410459</v>
      </c>
      <c r="B1179">
        <v>61.114988853873648</v>
      </c>
      <c r="C1179">
        <v>146.5077629846036</v>
      </c>
    </row>
    <row r="1180" spans="1:3" x14ac:dyDescent="0.25">
      <c r="A1180">
        <v>14.24052934812946</v>
      </c>
      <c r="B1180">
        <v>101.1983127778015</v>
      </c>
      <c r="C1180">
        <v>144.12900471675991</v>
      </c>
    </row>
    <row r="1181" spans="1:3" x14ac:dyDescent="0.25">
      <c r="A1181">
        <v>17.079522220055189</v>
      </c>
      <c r="B1181">
        <v>162.74011675119289</v>
      </c>
      <c r="C1181">
        <v>165.7581567780793</v>
      </c>
    </row>
    <row r="1182" spans="1:3" x14ac:dyDescent="0.25">
      <c r="A1182">
        <v>17.48515286717921</v>
      </c>
      <c r="B1182">
        <v>131.4721025444851</v>
      </c>
      <c r="C1182">
        <v>227.4488150628269</v>
      </c>
    </row>
    <row r="1183" spans="1:3" x14ac:dyDescent="0.25">
      <c r="A1183">
        <v>37.664207909270047</v>
      </c>
      <c r="B1183">
        <v>110.1390316018998</v>
      </c>
      <c r="C1183">
        <v>125.6465156577885</v>
      </c>
    </row>
    <row r="1184" spans="1:3" x14ac:dyDescent="0.25">
      <c r="A1184">
        <v>12.27785062383027</v>
      </c>
      <c r="B1184">
        <v>122.7918464199372</v>
      </c>
      <c r="C1184">
        <v>217.88194693768619</v>
      </c>
    </row>
    <row r="1185" spans="1:3" x14ac:dyDescent="0.25">
      <c r="A1185">
        <v>9.0601318951130061</v>
      </c>
      <c r="B1185">
        <v>122.4250753897966</v>
      </c>
      <c r="C1185">
        <v>90.798432161599393</v>
      </c>
    </row>
    <row r="1186" spans="1:3" x14ac:dyDescent="0.25">
      <c r="A1186">
        <v>13.89920835507257</v>
      </c>
      <c r="B1186">
        <v>37.517153380026237</v>
      </c>
      <c r="C1186">
        <v>276.628865880847</v>
      </c>
    </row>
    <row r="1187" spans="1:3" x14ac:dyDescent="0.25">
      <c r="A1187">
        <v>17.344699576520611</v>
      </c>
      <c r="B1187">
        <v>26.423722782053911</v>
      </c>
      <c r="C1187">
        <v>112.17093797780871</v>
      </c>
    </row>
    <row r="1188" spans="1:3" x14ac:dyDescent="0.25">
      <c r="A1188">
        <v>17.52123194330138</v>
      </c>
      <c r="B1188">
        <v>159.40363134141401</v>
      </c>
      <c r="C1188">
        <v>177.62234745643741</v>
      </c>
    </row>
    <row r="1189" spans="1:3" x14ac:dyDescent="0.25">
      <c r="A1189">
        <v>10.962406614887501</v>
      </c>
      <c r="B1189">
        <v>149.06607454379159</v>
      </c>
      <c r="C1189">
        <v>86.676125300282237</v>
      </c>
    </row>
    <row r="1190" spans="1:3" x14ac:dyDescent="0.25">
      <c r="A1190">
        <v>24.763433159534401</v>
      </c>
      <c r="B1190">
        <v>136.3330118042108</v>
      </c>
      <c r="C1190">
        <v>234.17563407424089</v>
      </c>
    </row>
    <row r="1191" spans="1:3" x14ac:dyDescent="0.25">
      <c r="A1191">
        <v>5.0732299407623884</v>
      </c>
      <c r="B1191">
        <v>99.254403819541338</v>
      </c>
      <c r="C1191">
        <v>233.32651733330491</v>
      </c>
    </row>
    <row r="1192" spans="1:3" x14ac:dyDescent="0.25">
      <c r="A1192">
        <v>13.147861205082849</v>
      </c>
      <c r="B1192">
        <v>70.92702027794877</v>
      </c>
      <c r="C1192">
        <v>66.445142759543657</v>
      </c>
    </row>
    <row r="1193" spans="1:3" x14ac:dyDescent="0.25">
      <c r="A1193">
        <v>12.117689627453681</v>
      </c>
      <c r="B1193">
        <v>71.126185908314937</v>
      </c>
      <c r="C1193">
        <v>120.6382715808153</v>
      </c>
    </row>
    <row r="1194" spans="1:3" x14ac:dyDescent="0.25">
      <c r="A1194">
        <v>29.210180534048931</v>
      </c>
      <c r="B1194">
        <v>98.374423586527058</v>
      </c>
      <c r="C1194">
        <v>143.00904198921319</v>
      </c>
    </row>
    <row r="1195" spans="1:3" x14ac:dyDescent="0.25">
      <c r="A1195">
        <v>41.364387593068663</v>
      </c>
      <c r="B1195">
        <v>139.6932061882446</v>
      </c>
      <c r="C1195">
        <v>231.5677878283322</v>
      </c>
    </row>
    <row r="1196" spans="1:3" x14ac:dyDescent="0.25">
      <c r="A1196">
        <v>19.640169309871322</v>
      </c>
      <c r="B1196">
        <v>92.491145641197875</v>
      </c>
      <c r="C1196">
        <v>235.1852407769978</v>
      </c>
    </row>
    <row r="1197" spans="1:3" x14ac:dyDescent="0.25">
      <c r="A1197">
        <v>15.982444981099009</v>
      </c>
      <c r="B1197">
        <v>128.22751056658811</v>
      </c>
      <c r="C1197">
        <v>194.44062319834831</v>
      </c>
    </row>
    <row r="1198" spans="1:3" x14ac:dyDescent="0.25">
      <c r="A1198">
        <v>23.747398211781579</v>
      </c>
      <c r="B1198">
        <v>154.5237618422947</v>
      </c>
      <c r="C1198">
        <v>151.28845836875439</v>
      </c>
    </row>
    <row r="1199" spans="1:3" x14ac:dyDescent="0.25">
      <c r="A1199">
        <v>25.736348871262638</v>
      </c>
      <c r="B1199">
        <v>174.48885865232791</v>
      </c>
      <c r="C1199">
        <v>222.08903621776699</v>
      </c>
    </row>
    <row r="1200" spans="1:3" x14ac:dyDescent="0.25">
      <c r="A1200">
        <v>16.723841417285531</v>
      </c>
      <c r="B1200">
        <v>68.637338522614243</v>
      </c>
      <c r="C1200">
        <v>268.60262391584507</v>
      </c>
    </row>
    <row r="1201" spans="1:3" x14ac:dyDescent="0.25">
      <c r="A1201">
        <v>18.547805188669059</v>
      </c>
      <c r="B1201">
        <v>76.764777705830824</v>
      </c>
      <c r="C1201">
        <v>222.37836120765809</v>
      </c>
    </row>
    <row r="1202" spans="1:3" x14ac:dyDescent="0.25">
      <c r="A1202">
        <v>21.85011366757724</v>
      </c>
      <c r="B1202">
        <v>109.0627121503414</v>
      </c>
      <c r="C1202">
        <v>237.9584206278503</v>
      </c>
    </row>
    <row r="1203" spans="1:3" x14ac:dyDescent="0.25">
      <c r="A1203">
        <v>10.28919789246177</v>
      </c>
      <c r="B1203">
        <v>69.242789652260498</v>
      </c>
      <c r="C1203">
        <v>100.7869815926373</v>
      </c>
    </row>
    <row r="1204" spans="1:3" x14ac:dyDescent="0.25">
      <c r="A1204">
        <v>11.69147580372886</v>
      </c>
      <c r="B1204">
        <v>160.57590364023261</v>
      </c>
      <c r="C1204">
        <v>328.37810259707572</v>
      </c>
    </row>
    <row r="1205" spans="1:3" x14ac:dyDescent="0.25">
      <c r="A1205">
        <v>12.76125481219133</v>
      </c>
      <c r="B1205">
        <v>50.840521282267538</v>
      </c>
      <c r="C1205">
        <v>258.1399295704901</v>
      </c>
    </row>
    <row r="1206" spans="1:3" x14ac:dyDescent="0.25">
      <c r="A1206">
        <v>13.432196203050051</v>
      </c>
      <c r="B1206">
        <v>129.83753207770309</v>
      </c>
      <c r="C1206">
        <v>150.4221919981301</v>
      </c>
    </row>
    <row r="1207" spans="1:3" x14ac:dyDescent="0.25">
      <c r="A1207">
        <v>14.30130659501622</v>
      </c>
      <c r="B1207">
        <v>49.836103946695758</v>
      </c>
      <c r="C1207">
        <v>194.79075216495389</v>
      </c>
    </row>
    <row r="1208" spans="1:3" x14ac:dyDescent="0.25">
      <c r="A1208">
        <v>23.90594120641336</v>
      </c>
      <c r="B1208">
        <v>159.45267866833831</v>
      </c>
      <c r="C1208">
        <v>243.10248490250709</v>
      </c>
    </row>
    <row r="1209" spans="1:3" x14ac:dyDescent="0.25">
      <c r="A1209">
        <v>19.77175779463234</v>
      </c>
      <c r="B1209">
        <v>10.54096616069619</v>
      </c>
      <c r="C1209">
        <v>181.3017787995577</v>
      </c>
    </row>
    <row r="1210" spans="1:3" x14ac:dyDescent="0.25">
      <c r="A1210">
        <v>13.38183423323308</v>
      </c>
      <c r="B1210">
        <v>103.81713917082099</v>
      </c>
      <c r="C1210">
        <v>289.39629882410168</v>
      </c>
    </row>
    <row r="1211" spans="1:3" x14ac:dyDescent="0.25">
      <c r="A1211">
        <v>20.24599925639577</v>
      </c>
      <c r="B1211">
        <v>41.529277626568089</v>
      </c>
      <c r="C1211">
        <v>209.10965366937521</v>
      </c>
    </row>
    <row r="1212" spans="1:3" x14ac:dyDescent="0.25">
      <c r="A1212">
        <v>25.609753982324779</v>
      </c>
      <c r="B1212">
        <v>60.620115537101142</v>
      </c>
      <c r="C1212">
        <v>152.72447352326509</v>
      </c>
    </row>
    <row r="1213" spans="1:3" x14ac:dyDescent="0.25">
      <c r="A1213">
        <v>21.05591664001912</v>
      </c>
      <c r="B1213">
        <v>39.485004191407263</v>
      </c>
      <c r="C1213">
        <v>89.443637572366001</v>
      </c>
    </row>
    <row r="1214" spans="1:3" x14ac:dyDescent="0.25">
      <c r="A1214">
        <v>52.198616526488863</v>
      </c>
      <c r="B1214">
        <v>65.32938606120814</v>
      </c>
      <c r="C1214">
        <v>188.76975951238569</v>
      </c>
    </row>
    <row r="1215" spans="1:3" x14ac:dyDescent="0.25">
      <c r="A1215">
        <v>37.715895062729082</v>
      </c>
      <c r="B1215">
        <v>64.760890476269495</v>
      </c>
      <c r="C1215">
        <v>299.18606923367378</v>
      </c>
    </row>
    <row r="1216" spans="1:3" x14ac:dyDescent="0.25">
      <c r="A1216">
        <v>34.047210244153547</v>
      </c>
      <c r="B1216">
        <v>10.61200963820208</v>
      </c>
      <c r="C1216">
        <v>163.11491328752641</v>
      </c>
    </row>
    <row r="1217" spans="1:3" x14ac:dyDescent="0.25">
      <c r="A1217">
        <v>18.654621938661329</v>
      </c>
      <c r="B1217">
        <v>139.19934599714341</v>
      </c>
      <c r="C1217">
        <v>305.2835337387383</v>
      </c>
    </row>
    <row r="1218" spans="1:3" x14ac:dyDescent="0.25">
      <c r="A1218">
        <v>11.55172774568377</v>
      </c>
      <c r="B1218">
        <v>40.261913611683141</v>
      </c>
      <c r="C1218">
        <v>97.904733684819931</v>
      </c>
    </row>
    <row r="1219" spans="1:3" x14ac:dyDescent="0.25">
      <c r="A1219">
        <v>19.265805894937682</v>
      </c>
      <c r="B1219">
        <v>144.09372483388171</v>
      </c>
      <c r="C1219">
        <v>60.617994789719582</v>
      </c>
    </row>
    <row r="1220" spans="1:3" x14ac:dyDescent="0.25">
      <c r="A1220">
        <v>23.669377148883889</v>
      </c>
      <c r="B1220">
        <v>134.30718701608711</v>
      </c>
      <c r="C1220">
        <v>228.43750655091401</v>
      </c>
    </row>
    <row r="1221" spans="1:3" x14ac:dyDescent="0.25">
      <c r="A1221">
        <v>10.61076054720589</v>
      </c>
      <c r="B1221">
        <v>146.9651935628718</v>
      </c>
      <c r="C1221">
        <v>171.2330491486251</v>
      </c>
    </row>
    <row r="1222" spans="1:3" x14ac:dyDescent="0.25">
      <c r="A1222">
        <v>27.909691118732859</v>
      </c>
      <c r="B1222">
        <v>123.58316637368731</v>
      </c>
      <c r="C1222">
        <v>216.58062560775869</v>
      </c>
    </row>
    <row r="1223" spans="1:3" x14ac:dyDescent="0.25">
      <c r="A1223">
        <v>30.813013243243411</v>
      </c>
      <c r="B1223">
        <v>63.051273928329039</v>
      </c>
      <c r="C1223">
        <v>151.13746378499869</v>
      </c>
    </row>
    <row r="1224" spans="1:3" x14ac:dyDescent="0.25">
      <c r="A1224">
        <v>11.920215061126891</v>
      </c>
      <c r="B1224">
        <v>80.951865376888662</v>
      </c>
      <c r="C1224">
        <v>209.64916664703489</v>
      </c>
    </row>
    <row r="1225" spans="1:3" x14ac:dyDescent="0.25">
      <c r="A1225">
        <v>13.14940911226644</v>
      </c>
      <c r="B1225">
        <v>144.43845849763849</v>
      </c>
      <c r="C1225">
        <v>164.97798756741881</v>
      </c>
    </row>
    <row r="1226" spans="1:3" x14ac:dyDescent="0.25">
      <c r="A1226">
        <v>33.085273673003677</v>
      </c>
      <c r="B1226">
        <v>109.567694553412</v>
      </c>
      <c r="C1226">
        <v>311.56459889228938</v>
      </c>
    </row>
    <row r="1227" spans="1:3" x14ac:dyDescent="0.25">
      <c r="A1227">
        <v>14.593549627477071</v>
      </c>
      <c r="B1227">
        <v>122.9259268343076</v>
      </c>
      <c r="C1227">
        <v>122.4284433515728</v>
      </c>
    </row>
    <row r="1228" spans="1:3" x14ac:dyDescent="0.25">
      <c r="A1228">
        <v>23.07928002708325</v>
      </c>
      <c r="B1228">
        <v>138.3933635159018</v>
      </c>
      <c r="C1228">
        <v>125.04910558732151</v>
      </c>
    </row>
    <row r="1229" spans="1:3" x14ac:dyDescent="0.25">
      <c r="A1229">
        <v>11.20449008300591</v>
      </c>
      <c r="B1229">
        <v>58.082579155574209</v>
      </c>
      <c r="C1229">
        <v>235.87031643894309</v>
      </c>
    </row>
    <row r="1230" spans="1:3" x14ac:dyDescent="0.25">
      <c r="A1230">
        <v>6.5132607034749466</v>
      </c>
      <c r="B1230">
        <v>103.94542251625261</v>
      </c>
      <c r="C1230">
        <v>239.04219261448381</v>
      </c>
    </row>
    <row r="1231" spans="1:3" x14ac:dyDescent="0.25">
      <c r="A1231">
        <v>14.669892040324539</v>
      </c>
      <c r="B1231">
        <v>141.20375037406029</v>
      </c>
      <c r="C1231">
        <v>161.0572270881832</v>
      </c>
    </row>
    <row r="1232" spans="1:3" x14ac:dyDescent="0.25">
      <c r="A1232">
        <v>22.00903805070682</v>
      </c>
      <c r="B1232">
        <v>60.842462481343297</v>
      </c>
      <c r="C1232">
        <v>130.218067729789</v>
      </c>
    </row>
    <row r="1233" spans="1:3" x14ac:dyDescent="0.25">
      <c r="A1233">
        <v>33.884965973625881</v>
      </c>
      <c r="B1233">
        <v>91.178079780038672</v>
      </c>
      <c r="C1233">
        <v>166.93015546262859</v>
      </c>
    </row>
    <row r="1234" spans="1:3" x14ac:dyDescent="0.25">
      <c r="A1234">
        <v>12.449292351743861</v>
      </c>
      <c r="B1234">
        <v>159.07587382517571</v>
      </c>
      <c r="C1234">
        <v>190.6841532260716</v>
      </c>
    </row>
    <row r="1235" spans="1:3" x14ac:dyDescent="0.25">
      <c r="A1235">
        <v>10.312822963147241</v>
      </c>
      <c r="B1235">
        <v>51.187473079416669</v>
      </c>
      <c r="C1235">
        <v>296.60783708055021</v>
      </c>
    </row>
    <row r="1236" spans="1:3" x14ac:dyDescent="0.25">
      <c r="A1236">
        <v>9.5753443821477191</v>
      </c>
      <c r="B1236">
        <v>75.045670562753926</v>
      </c>
      <c r="C1236">
        <v>181.30149562810061</v>
      </c>
    </row>
    <row r="1237" spans="1:3" x14ac:dyDescent="0.25">
      <c r="A1237">
        <v>50.202764253985492</v>
      </c>
      <c r="B1237">
        <v>130.23289912943849</v>
      </c>
      <c r="C1237">
        <v>112.3557460106671</v>
      </c>
    </row>
    <row r="1238" spans="1:3" x14ac:dyDescent="0.25">
      <c r="A1238">
        <v>23.954714952852029</v>
      </c>
      <c r="B1238">
        <v>148.55509443684761</v>
      </c>
      <c r="C1238">
        <v>156.8684301251233</v>
      </c>
    </row>
    <row r="1239" spans="1:3" x14ac:dyDescent="0.25">
      <c r="A1239">
        <v>11.273193986207369</v>
      </c>
      <c r="B1239">
        <v>143.3233233700079</v>
      </c>
      <c r="C1239">
        <v>101.0530088718176</v>
      </c>
    </row>
    <row r="1240" spans="1:3" x14ac:dyDescent="0.25">
      <c r="A1240">
        <v>22.46959400164571</v>
      </c>
      <c r="B1240">
        <v>71.374846938245426</v>
      </c>
      <c r="C1240">
        <v>161.62916640203599</v>
      </c>
    </row>
    <row r="1241" spans="1:3" x14ac:dyDescent="0.25">
      <c r="A1241">
        <v>24.010068168408171</v>
      </c>
      <c r="B1241">
        <v>135.9680450915456</v>
      </c>
      <c r="C1241">
        <v>172.00327163411981</v>
      </c>
    </row>
    <row r="1242" spans="1:3" x14ac:dyDescent="0.25">
      <c r="A1242">
        <v>12.17124579407144</v>
      </c>
      <c r="B1242">
        <v>93.012606112216872</v>
      </c>
      <c r="C1242">
        <v>114.38943878119591</v>
      </c>
    </row>
    <row r="1243" spans="1:3" x14ac:dyDescent="0.25">
      <c r="A1243">
        <v>6.4225397941503681</v>
      </c>
      <c r="B1243">
        <v>48.160541903591628</v>
      </c>
      <c r="C1243">
        <v>201.52570758950711</v>
      </c>
    </row>
    <row r="1244" spans="1:3" x14ac:dyDescent="0.25">
      <c r="A1244">
        <v>20.501826865470029</v>
      </c>
      <c r="B1244">
        <v>112.4730909961641</v>
      </c>
      <c r="C1244">
        <v>241.05784612181779</v>
      </c>
    </row>
    <row r="1245" spans="1:3" x14ac:dyDescent="0.25">
      <c r="A1245">
        <v>18.58318699616445</v>
      </c>
      <c r="B1245">
        <v>91.278988862336007</v>
      </c>
      <c r="C1245">
        <v>112.1164060732544</v>
      </c>
    </row>
    <row r="1246" spans="1:3" x14ac:dyDescent="0.25">
      <c r="A1246">
        <v>5.523297997432393</v>
      </c>
      <c r="B1246">
        <v>168.7623257776242</v>
      </c>
      <c r="C1246">
        <v>199.61977663515211</v>
      </c>
    </row>
    <row r="1247" spans="1:3" x14ac:dyDescent="0.25">
      <c r="A1247">
        <v>16.725878623241371</v>
      </c>
      <c r="B1247">
        <v>9.2288536637789438</v>
      </c>
      <c r="C1247">
        <v>173.1519977329969</v>
      </c>
    </row>
    <row r="1248" spans="1:3" x14ac:dyDescent="0.25">
      <c r="A1248">
        <v>13.52342417323101</v>
      </c>
      <c r="B1248">
        <v>32.147927897392471</v>
      </c>
      <c r="C1248">
        <v>221.08338974783419</v>
      </c>
    </row>
    <row r="1249" spans="1:3" x14ac:dyDescent="0.25">
      <c r="A1249">
        <v>30.766280496106251</v>
      </c>
      <c r="B1249">
        <v>89.2298470014168</v>
      </c>
      <c r="C1249">
        <v>139.80693756530289</v>
      </c>
    </row>
    <row r="1250" spans="1:3" x14ac:dyDescent="0.25">
      <c r="A1250">
        <v>14.21413242625334</v>
      </c>
      <c r="B1250">
        <v>54.523316093614113</v>
      </c>
      <c r="C1250">
        <v>200.2996057964146</v>
      </c>
    </row>
    <row r="1251" spans="1:3" x14ac:dyDescent="0.25">
      <c r="A1251">
        <v>31.48649253623789</v>
      </c>
      <c r="B1251">
        <v>35.467399542240017</v>
      </c>
      <c r="C1251">
        <v>323.34615628460051</v>
      </c>
    </row>
    <row r="1252" spans="1:3" x14ac:dyDescent="0.25">
      <c r="A1252">
        <v>14.55737278078643</v>
      </c>
      <c r="B1252">
        <v>94.619181711441072</v>
      </c>
      <c r="C1252">
        <v>297.54677220295071</v>
      </c>
    </row>
    <row r="1253" spans="1:3" x14ac:dyDescent="0.25">
      <c r="A1253">
        <v>21.040818334360239</v>
      </c>
      <c r="B1253">
        <v>82.294131817884448</v>
      </c>
      <c r="C1253">
        <v>139.08945074055191</v>
      </c>
    </row>
    <row r="1254" spans="1:3" x14ac:dyDescent="0.25">
      <c r="A1254">
        <v>25.642764012476281</v>
      </c>
      <c r="B1254">
        <v>38.866688952625204</v>
      </c>
      <c r="C1254">
        <v>242.57265434497</v>
      </c>
    </row>
    <row r="1255" spans="1:3" x14ac:dyDescent="0.25">
      <c r="A1255">
        <v>13.279395861961451</v>
      </c>
      <c r="B1255">
        <v>70.369141318428461</v>
      </c>
      <c r="C1255">
        <v>137.75825503376129</v>
      </c>
    </row>
    <row r="1256" spans="1:3" x14ac:dyDescent="0.25">
      <c r="A1256">
        <v>19.893594998685732</v>
      </c>
      <c r="B1256">
        <v>84.780582364009021</v>
      </c>
      <c r="C1256">
        <v>159.3602185933828</v>
      </c>
    </row>
    <row r="1257" spans="1:3" x14ac:dyDescent="0.25">
      <c r="A1257">
        <v>14.075941866752</v>
      </c>
      <c r="B1257">
        <v>63.438249407799788</v>
      </c>
      <c r="C1257">
        <v>102.8331818928003</v>
      </c>
    </row>
    <row r="1258" spans="1:3" x14ac:dyDescent="0.25">
      <c r="A1258">
        <v>25.118723368166879</v>
      </c>
      <c r="B1258">
        <v>92.629859492670334</v>
      </c>
      <c r="C1258">
        <v>235.00358142965439</v>
      </c>
    </row>
    <row r="1259" spans="1:3" x14ac:dyDescent="0.25">
      <c r="A1259">
        <v>12.45690201855794</v>
      </c>
      <c r="B1259">
        <v>94.560488437034948</v>
      </c>
      <c r="C1259">
        <v>251.93789327772259</v>
      </c>
    </row>
    <row r="1260" spans="1:3" x14ac:dyDescent="0.25">
      <c r="A1260">
        <v>21.893466573842169</v>
      </c>
      <c r="B1260">
        <v>150.42001244780911</v>
      </c>
      <c r="C1260">
        <v>170.081449698478</v>
      </c>
    </row>
    <row r="1261" spans="1:3" x14ac:dyDescent="0.25">
      <c r="A1261">
        <v>20.948744141925701</v>
      </c>
      <c r="B1261">
        <v>32.56947581004659</v>
      </c>
      <c r="C1261">
        <v>97.55055085399151</v>
      </c>
    </row>
    <row r="1262" spans="1:3" x14ac:dyDescent="0.25">
      <c r="A1262">
        <v>28.242065638625132</v>
      </c>
      <c r="B1262">
        <v>98.378434976800406</v>
      </c>
      <c r="C1262">
        <v>263.32695674096942</v>
      </c>
    </row>
    <row r="1263" spans="1:3" x14ac:dyDescent="0.25">
      <c r="A1263">
        <v>43.38353342051311</v>
      </c>
      <c r="B1263">
        <v>71.627208903643705</v>
      </c>
      <c r="C1263">
        <v>222.46417689363361</v>
      </c>
    </row>
    <row r="1264" spans="1:3" x14ac:dyDescent="0.25">
      <c r="A1264">
        <v>29.889942041370929</v>
      </c>
      <c r="B1264">
        <v>82.707373219343623</v>
      </c>
      <c r="C1264">
        <v>263.82243212097279</v>
      </c>
    </row>
    <row r="1265" spans="1:3" x14ac:dyDescent="0.25">
      <c r="A1265">
        <v>21.58702506419646</v>
      </c>
      <c r="B1265">
        <v>78.253748897911294</v>
      </c>
      <c r="C1265">
        <v>111.0840938148975</v>
      </c>
    </row>
    <row r="1266" spans="1:3" x14ac:dyDescent="0.25">
      <c r="A1266">
        <v>13.81670797742451</v>
      </c>
      <c r="B1266">
        <v>54.064047472687953</v>
      </c>
      <c r="C1266">
        <v>90.481582766360049</v>
      </c>
    </row>
    <row r="1267" spans="1:3" x14ac:dyDescent="0.25">
      <c r="A1267">
        <v>10.985214076320389</v>
      </c>
      <c r="B1267">
        <v>122.74564793757951</v>
      </c>
      <c r="C1267">
        <v>126.33844277771119</v>
      </c>
    </row>
    <row r="1268" spans="1:3" x14ac:dyDescent="0.25">
      <c r="A1268">
        <v>20.872432495941819</v>
      </c>
      <c r="B1268">
        <v>62.006081967903647</v>
      </c>
      <c r="C1268">
        <v>278.43223769796492</v>
      </c>
    </row>
    <row r="1269" spans="1:3" x14ac:dyDescent="0.25">
      <c r="A1269">
        <v>27.394348933495539</v>
      </c>
      <c r="B1269">
        <v>115.0847248331375</v>
      </c>
      <c r="C1269">
        <v>157.76834064800141</v>
      </c>
    </row>
    <row r="1270" spans="1:3" x14ac:dyDescent="0.25">
      <c r="A1270">
        <v>23.637466223451501</v>
      </c>
      <c r="B1270">
        <v>80.810882268794657</v>
      </c>
      <c r="C1270">
        <v>157.5862373497784</v>
      </c>
    </row>
    <row r="1271" spans="1:3" x14ac:dyDescent="0.25">
      <c r="A1271">
        <v>13.678607028476581</v>
      </c>
      <c r="B1271">
        <v>119.2337794422679</v>
      </c>
      <c r="C1271">
        <v>105.4806415415585</v>
      </c>
    </row>
    <row r="1272" spans="1:3" x14ac:dyDescent="0.25">
      <c r="A1272">
        <v>19.57481839586562</v>
      </c>
      <c r="B1272">
        <v>114.06556858023239</v>
      </c>
      <c r="C1272">
        <v>147.6590813124478</v>
      </c>
    </row>
    <row r="1273" spans="1:3" x14ac:dyDescent="0.25">
      <c r="A1273">
        <v>18.34375832614673</v>
      </c>
      <c r="B1273">
        <v>137.58575075239659</v>
      </c>
      <c r="C1273">
        <v>201.96190491930841</v>
      </c>
    </row>
    <row r="1274" spans="1:3" x14ac:dyDescent="0.25">
      <c r="A1274">
        <v>23.97165086168819</v>
      </c>
      <c r="B1274">
        <v>66.879891738244396</v>
      </c>
      <c r="C1274">
        <v>189.29779260675909</v>
      </c>
    </row>
    <row r="1275" spans="1:3" x14ac:dyDescent="0.25">
      <c r="A1275">
        <v>33.186306235000373</v>
      </c>
      <c r="B1275">
        <v>75.840203946143575</v>
      </c>
      <c r="C1275">
        <v>225.9013719668925</v>
      </c>
    </row>
    <row r="1276" spans="1:3" x14ac:dyDescent="0.25">
      <c r="A1276">
        <v>41.031960698969428</v>
      </c>
      <c r="B1276">
        <v>78.674316868344064</v>
      </c>
      <c r="C1276">
        <v>241.27360745065809</v>
      </c>
    </row>
    <row r="1277" spans="1:3" x14ac:dyDescent="0.25">
      <c r="A1277">
        <v>12.74370977180379</v>
      </c>
      <c r="B1277">
        <v>144.2808903971621</v>
      </c>
      <c r="C1277">
        <v>227.4895323840916</v>
      </c>
    </row>
    <row r="1278" spans="1:3" x14ac:dyDescent="0.25">
      <c r="A1278">
        <v>23.370513860970942</v>
      </c>
      <c r="B1278">
        <v>84.395425312963411</v>
      </c>
      <c r="C1278">
        <v>230.0425897226512</v>
      </c>
    </row>
    <row r="1279" spans="1:3" x14ac:dyDescent="0.25">
      <c r="A1279">
        <v>24.005128986955611</v>
      </c>
      <c r="B1279">
        <v>109.06998410615159</v>
      </c>
      <c r="C1279">
        <v>109.85378384035231</v>
      </c>
    </row>
    <row r="1280" spans="1:3" x14ac:dyDescent="0.25">
      <c r="A1280">
        <v>17.045995850990959</v>
      </c>
      <c r="B1280">
        <v>140.81040404294399</v>
      </c>
      <c r="C1280">
        <v>98.380516373997921</v>
      </c>
    </row>
    <row r="1281" spans="1:3" x14ac:dyDescent="0.25">
      <c r="A1281">
        <v>5.7444577643595309</v>
      </c>
      <c r="B1281">
        <v>44.604066697043187</v>
      </c>
      <c r="C1281">
        <v>162.0690045765698</v>
      </c>
    </row>
    <row r="1282" spans="1:3" x14ac:dyDescent="0.25">
      <c r="A1282">
        <v>19.969542879421869</v>
      </c>
      <c r="B1282">
        <v>120.9836695329213</v>
      </c>
      <c r="C1282">
        <v>177.4027129680872</v>
      </c>
    </row>
    <row r="1283" spans="1:3" x14ac:dyDescent="0.25">
      <c r="A1283">
        <v>21.159662008527999</v>
      </c>
      <c r="B1283">
        <v>18.567043305197611</v>
      </c>
      <c r="C1283">
        <v>177.6059408923924</v>
      </c>
    </row>
    <row r="1284" spans="1:3" x14ac:dyDescent="0.25">
      <c r="A1284">
        <v>18.38333440244163</v>
      </c>
      <c r="B1284">
        <v>133.11974365183849</v>
      </c>
      <c r="C1284">
        <v>141.13215187042351</v>
      </c>
    </row>
    <row r="1285" spans="1:3" x14ac:dyDescent="0.25">
      <c r="A1285">
        <v>18.783978797951541</v>
      </c>
      <c r="B1285">
        <v>145.83255177253781</v>
      </c>
      <c r="C1285">
        <v>187.32791507833011</v>
      </c>
    </row>
    <row r="1286" spans="1:3" x14ac:dyDescent="0.25">
      <c r="A1286">
        <v>8.9467991624724963</v>
      </c>
      <c r="B1286">
        <v>121.8951926294545</v>
      </c>
      <c r="C1286">
        <v>237.46508541727661</v>
      </c>
    </row>
    <row r="1287" spans="1:3" x14ac:dyDescent="0.25">
      <c r="A1287">
        <v>24.921428285385321</v>
      </c>
      <c r="B1287">
        <v>136.8453746677591</v>
      </c>
      <c r="C1287">
        <v>157.0575498644173</v>
      </c>
    </row>
    <row r="1288" spans="1:3" x14ac:dyDescent="0.25">
      <c r="A1288">
        <v>14.842113702626021</v>
      </c>
      <c r="B1288">
        <v>35.868351646177182</v>
      </c>
      <c r="C1288">
        <v>239.80597619293329</v>
      </c>
    </row>
    <row r="1289" spans="1:3" x14ac:dyDescent="0.25">
      <c r="A1289">
        <v>8.8211470930447007</v>
      </c>
      <c r="B1289">
        <v>72.451585210550135</v>
      </c>
      <c r="C1289">
        <v>53.266012772399193</v>
      </c>
    </row>
    <row r="1290" spans="1:3" x14ac:dyDescent="0.25">
      <c r="A1290">
        <v>21.137107067257929</v>
      </c>
      <c r="B1290">
        <v>25.30546542287933</v>
      </c>
      <c r="C1290">
        <v>284.33390953981279</v>
      </c>
    </row>
    <row r="1291" spans="1:3" x14ac:dyDescent="0.25">
      <c r="A1291">
        <v>14.28720603941531</v>
      </c>
      <c r="B1291">
        <v>124.8596707932049</v>
      </c>
      <c r="C1291">
        <v>253.05559766882061</v>
      </c>
    </row>
    <row r="1292" spans="1:3" x14ac:dyDescent="0.25">
      <c r="A1292">
        <v>18.481652322543301</v>
      </c>
      <c r="B1292">
        <v>73.422090338416723</v>
      </c>
      <c r="C1292">
        <v>220.8188039011776</v>
      </c>
    </row>
    <row r="1293" spans="1:3" x14ac:dyDescent="0.25">
      <c r="A1293">
        <v>29.696769666458771</v>
      </c>
      <c r="B1293">
        <v>123.50372460391451</v>
      </c>
      <c r="C1293">
        <v>256.4133159231007</v>
      </c>
    </row>
    <row r="1294" spans="1:3" x14ac:dyDescent="0.25">
      <c r="A1294">
        <v>20.819316180526211</v>
      </c>
      <c r="B1294">
        <v>72.022253658776847</v>
      </c>
      <c r="C1294">
        <v>130.23904445684551</v>
      </c>
    </row>
    <row r="1295" spans="1:3" x14ac:dyDescent="0.25">
      <c r="A1295">
        <v>28.69358139848616</v>
      </c>
      <c r="B1295">
        <v>31.00263997816154</v>
      </c>
      <c r="C1295">
        <v>225.73203923102321</v>
      </c>
    </row>
    <row r="1296" spans="1:3" x14ac:dyDescent="0.25">
      <c r="A1296">
        <v>7.7623980113779547</v>
      </c>
      <c r="B1296">
        <v>73.42307524024919</v>
      </c>
      <c r="C1296">
        <v>43.532342362332336</v>
      </c>
    </row>
    <row r="1297" spans="1:3" x14ac:dyDescent="0.25">
      <c r="A1297">
        <v>10.76194275695619</v>
      </c>
      <c r="B1297">
        <v>123.12094813900281</v>
      </c>
      <c r="C1297">
        <v>204.7775568812668</v>
      </c>
    </row>
    <row r="1298" spans="1:3" x14ac:dyDescent="0.25">
      <c r="A1298">
        <v>17.884858478708448</v>
      </c>
      <c r="B1298">
        <v>111.91959308024281</v>
      </c>
      <c r="C1298">
        <v>226.66076403849721</v>
      </c>
    </row>
    <row r="1299" spans="1:3" x14ac:dyDescent="0.25">
      <c r="A1299">
        <v>13.87774032596516</v>
      </c>
      <c r="B1299">
        <v>84.926637372301656</v>
      </c>
      <c r="C1299">
        <v>228.31175197675819</v>
      </c>
    </row>
    <row r="1300" spans="1:3" x14ac:dyDescent="0.25">
      <c r="A1300">
        <v>28.81465232287842</v>
      </c>
      <c r="B1300">
        <v>139.29121395954991</v>
      </c>
      <c r="C1300">
        <v>24.834297044676539</v>
      </c>
    </row>
    <row r="1301" spans="1:3" x14ac:dyDescent="0.25">
      <c r="A1301">
        <v>11.863799590614629</v>
      </c>
      <c r="B1301">
        <v>139.81865249604371</v>
      </c>
      <c r="C1301">
        <v>234.14339891527291</v>
      </c>
    </row>
    <row r="1302" spans="1:3" x14ac:dyDescent="0.25">
      <c r="A1302">
        <v>7.757595178184534</v>
      </c>
      <c r="B1302">
        <v>55.308097560607919</v>
      </c>
      <c r="C1302">
        <v>250.89860109598041</v>
      </c>
    </row>
    <row r="1303" spans="1:3" x14ac:dyDescent="0.25">
      <c r="A1303">
        <v>15.287349369133089</v>
      </c>
      <c r="B1303">
        <v>95.793916611748486</v>
      </c>
      <c r="C1303">
        <v>110.1657321818173</v>
      </c>
    </row>
    <row r="1304" spans="1:3" x14ac:dyDescent="0.25">
      <c r="A1304">
        <v>33.891293139262842</v>
      </c>
      <c r="B1304">
        <v>66.167524476689835</v>
      </c>
      <c r="C1304">
        <v>291.65206105988619</v>
      </c>
    </row>
    <row r="1305" spans="1:3" x14ac:dyDescent="0.25">
      <c r="A1305">
        <v>21.030378611978382</v>
      </c>
      <c r="B1305">
        <v>34.584334889534482</v>
      </c>
      <c r="C1305">
        <v>188.14817772210239</v>
      </c>
    </row>
    <row r="1306" spans="1:3" x14ac:dyDescent="0.25">
      <c r="A1306">
        <v>12.21890077422279</v>
      </c>
      <c r="B1306">
        <v>33.536261015441212</v>
      </c>
      <c r="C1306">
        <v>226.44036035382749</v>
      </c>
    </row>
    <row r="1307" spans="1:3" x14ac:dyDescent="0.25">
      <c r="A1307">
        <v>34.243914331017073</v>
      </c>
      <c r="B1307">
        <v>112.1890317550527</v>
      </c>
      <c r="C1307">
        <v>98.57643636081815</v>
      </c>
    </row>
    <row r="1308" spans="1:3" x14ac:dyDescent="0.25">
      <c r="A1308">
        <v>18.247224228025821</v>
      </c>
      <c r="B1308">
        <v>131.56089619103591</v>
      </c>
      <c r="C1308">
        <v>185.2835872852981</v>
      </c>
    </row>
    <row r="1309" spans="1:3" x14ac:dyDescent="0.25">
      <c r="A1309">
        <v>21.820255513564909</v>
      </c>
      <c r="B1309">
        <v>43.883248023449291</v>
      </c>
      <c r="C1309">
        <v>263.49843970141711</v>
      </c>
    </row>
    <row r="1310" spans="1:3" x14ac:dyDescent="0.25">
      <c r="A1310">
        <v>6.3179254752477991</v>
      </c>
      <c r="B1310">
        <v>150.77367321709809</v>
      </c>
      <c r="C1310">
        <v>169.99587425802349</v>
      </c>
    </row>
    <row r="1311" spans="1:3" x14ac:dyDescent="0.25">
      <c r="A1311">
        <v>6.7641000071126332</v>
      </c>
      <c r="B1311">
        <v>69.432495105696347</v>
      </c>
      <c r="C1311">
        <v>177.0761235381305</v>
      </c>
    </row>
    <row r="1312" spans="1:3" x14ac:dyDescent="0.25">
      <c r="A1312">
        <v>4.9301636016992072</v>
      </c>
      <c r="B1312">
        <v>38.890506279076298</v>
      </c>
      <c r="C1312">
        <v>142.2124003487408</v>
      </c>
    </row>
    <row r="1313" spans="1:3" x14ac:dyDescent="0.25">
      <c r="A1313">
        <v>30.639932409063771</v>
      </c>
      <c r="B1313">
        <v>39.795361841608539</v>
      </c>
      <c r="C1313">
        <v>104.85865539624091</v>
      </c>
    </row>
    <row r="1314" spans="1:3" x14ac:dyDescent="0.25">
      <c r="A1314">
        <v>9.865301352714031</v>
      </c>
      <c r="B1314">
        <v>125.1487150648388</v>
      </c>
      <c r="C1314">
        <v>231.81206248543859</v>
      </c>
    </row>
    <row r="1315" spans="1:3" x14ac:dyDescent="0.25">
      <c r="A1315">
        <v>11.772986578672709</v>
      </c>
      <c r="B1315">
        <v>109.2415932747455</v>
      </c>
      <c r="C1315">
        <v>130.40525729768871</v>
      </c>
    </row>
    <row r="1316" spans="1:3" x14ac:dyDescent="0.25">
      <c r="A1316">
        <v>15.11926071146925</v>
      </c>
      <c r="B1316">
        <v>142.30599536295011</v>
      </c>
      <c r="C1316">
        <v>85.514829349499948</v>
      </c>
    </row>
    <row r="1317" spans="1:3" x14ac:dyDescent="0.25">
      <c r="A1317">
        <v>25.546542026977111</v>
      </c>
      <c r="B1317">
        <v>124.5275310964636</v>
      </c>
      <c r="C1317">
        <v>110.3590797332585</v>
      </c>
    </row>
    <row r="1318" spans="1:3" x14ac:dyDescent="0.25">
      <c r="A1318">
        <v>7.2306105997684043</v>
      </c>
      <c r="B1318">
        <v>24.931398075989769</v>
      </c>
      <c r="C1318">
        <v>152.28253903039101</v>
      </c>
    </row>
    <row r="1319" spans="1:3" x14ac:dyDescent="0.25">
      <c r="A1319">
        <v>6.4462176257245529</v>
      </c>
      <c r="B1319">
        <v>58.143462103075763</v>
      </c>
      <c r="C1319">
        <v>125.5983373377621</v>
      </c>
    </row>
    <row r="1320" spans="1:3" x14ac:dyDescent="0.25">
      <c r="A1320">
        <v>30.525487833346791</v>
      </c>
      <c r="B1320">
        <v>84.193515171279714</v>
      </c>
      <c r="C1320">
        <v>274.26705045959352</v>
      </c>
    </row>
    <row r="1321" spans="1:3" x14ac:dyDescent="0.25">
      <c r="A1321">
        <v>15.690206646332459</v>
      </c>
      <c r="B1321">
        <v>40.570644856843067</v>
      </c>
      <c r="C1321">
        <v>192.85517523272631</v>
      </c>
    </row>
    <row r="1322" spans="1:3" x14ac:dyDescent="0.25">
      <c r="A1322">
        <v>21.11976436416515</v>
      </c>
      <c r="B1322">
        <v>132.75547044463491</v>
      </c>
      <c r="C1322">
        <v>103.1396877628148</v>
      </c>
    </row>
    <row r="1323" spans="1:3" x14ac:dyDescent="0.25">
      <c r="A1323">
        <v>21.143795359091051</v>
      </c>
      <c r="B1323">
        <v>110.8045520438566</v>
      </c>
      <c r="C1323">
        <v>135.77403974912761</v>
      </c>
    </row>
    <row r="1324" spans="1:3" x14ac:dyDescent="0.25">
      <c r="A1324">
        <v>14.72265375536201</v>
      </c>
      <c r="B1324">
        <v>58.620136680466523</v>
      </c>
      <c r="C1324">
        <v>121.98895191032889</v>
      </c>
    </row>
    <row r="1325" spans="1:3" x14ac:dyDescent="0.25">
      <c r="A1325">
        <v>16.37433731944493</v>
      </c>
      <c r="B1325">
        <v>115.7857908262171</v>
      </c>
      <c r="C1325">
        <v>220.45915436547401</v>
      </c>
    </row>
    <row r="1326" spans="1:3" x14ac:dyDescent="0.25">
      <c r="A1326">
        <v>27.776302298093011</v>
      </c>
      <c r="B1326">
        <v>80.896195075718168</v>
      </c>
      <c r="C1326">
        <v>107.2781586957753</v>
      </c>
    </row>
    <row r="1327" spans="1:3" x14ac:dyDescent="0.25">
      <c r="A1327">
        <v>34.206082326639937</v>
      </c>
      <c r="B1327">
        <v>97.84742403681112</v>
      </c>
      <c r="C1327">
        <v>139.80702252761719</v>
      </c>
    </row>
    <row r="1328" spans="1:3" x14ac:dyDescent="0.25">
      <c r="A1328">
        <v>11.15227087777366</v>
      </c>
      <c r="B1328">
        <v>151.31380103783471</v>
      </c>
      <c r="C1328">
        <v>156.40023654415009</v>
      </c>
    </row>
    <row r="1329" spans="1:3" x14ac:dyDescent="0.25">
      <c r="A1329">
        <v>18.438423217937149</v>
      </c>
      <c r="B1329">
        <v>105.820733300526</v>
      </c>
      <c r="C1329">
        <v>236.65058299489621</v>
      </c>
    </row>
    <row r="1330" spans="1:3" x14ac:dyDescent="0.25">
      <c r="A1330">
        <v>18.135192599674561</v>
      </c>
      <c r="B1330">
        <v>146.6945495824146</v>
      </c>
      <c r="C1330">
        <v>207.9743561107218</v>
      </c>
    </row>
    <row r="1331" spans="1:3" x14ac:dyDescent="0.25">
      <c r="A1331">
        <v>17.588199075149198</v>
      </c>
      <c r="B1331">
        <v>69.740666026107192</v>
      </c>
      <c r="C1331">
        <v>242.24198238886001</v>
      </c>
    </row>
    <row r="1332" spans="1:3" x14ac:dyDescent="0.25">
      <c r="A1332">
        <v>17.224247632818649</v>
      </c>
      <c r="B1332">
        <v>94.426640454449483</v>
      </c>
      <c r="C1332">
        <v>240.03897195136551</v>
      </c>
    </row>
    <row r="1333" spans="1:3" x14ac:dyDescent="0.25">
      <c r="A1333">
        <v>31.170928369223901</v>
      </c>
      <c r="B1333">
        <v>129.9034132234911</v>
      </c>
      <c r="C1333">
        <v>220.6119007706404</v>
      </c>
    </row>
    <row r="1334" spans="1:3" x14ac:dyDescent="0.25">
      <c r="A1334">
        <v>6.9998518929876656</v>
      </c>
      <c r="B1334">
        <v>112.9505135905093</v>
      </c>
      <c r="C1334">
        <v>158.53008103435641</v>
      </c>
    </row>
    <row r="1335" spans="1:3" x14ac:dyDescent="0.25">
      <c r="A1335">
        <v>24.706539515128899</v>
      </c>
      <c r="B1335">
        <v>53.333225292487789</v>
      </c>
      <c r="C1335">
        <v>96.924760028153656</v>
      </c>
    </row>
    <row r="1336" spans="1:3" x14ac:dyDescent="0.25">
      <c r="A1336">
        <v>44.600055984085017</v>
      </c>
      <c r="B1336">
        <v>88.980345711351589</v>
      </c>
      <c r="C1336">
        <v>222.87284417713281</v>
      </c>
    </row>
    <row r="1337" spans="1:3" x14ac:dyDescent="0.25">
      <c r="A1337">
        <v>24.176954985165072</v>
      </c>
      <c r="B1337">
        <v>88.037198764113455</v>
      </c>
      <c r="C1337">
        <v>293.97377567693587</v>
      </c>
    </row>
    <row r="1338" spans="1:3" x14ac:dyDescent="0.25">
      <c r="A1338">
        <v>37.053895898936261</v>
      </c>
      <c r="B1338">
        <v>111.7136844303006</v>
      </c>
      <c r="C1338">
        <v>172.2946203900278</v>
      </c>
    </row>
    <row r="1339" spans="1:3" x14ac:dyDescent="0.25">
      <c r="A1339">
        <v>8.2008351678744553</v>
      </c>
      <c r="B1339">
        <v>33.554897360346473</v>
      </c>
      <c r="C1339">
        <v>120.1343902061284</v>
      </c>
    </row>
    <row r="1340" spans="1:3" x14ac:dyDescent="0.25">
      <c r="A1340">
        <v>10.789550213957821</v>
      </c>
      <c r="B1340">
        <v>64.062109170166181</v>
      </c>
      <c r="C1340">
        <v>305.87067331541181</v>
      </c>
    </row>
    <row r="1341" spans="1:3" x14ac:dyDescent="0.25">
      <c r="A1341">
        <v>29.509973877625558</v>
      </c>
      <c r="B1341">
        <v>124.64083251496329</v>
      </c>
      <c r="C1341">
        <v>126.76136278246049</v>
      </c>
    </row>
    <row r="1342" spans="1:3" x14ac:dyDescent="0.25">
      <c r="A1342">
        <v>9.2328771582896216</v>
      </c>
      <c r="B1342">
        <v>139.8736978731784</v>
      </c>
      <c r="C1342">
        <v>140.6657750023663</v>
      </c>
    </row>
    <row r="1343" spans="1:3" x14ac:dyDescent="0.25">
      <c r="A1343">
        <v>30.37586845322884</v>
      </c>
      <c r="B1343">
        <v>73.928380563493278</v>
      </c>
      <c r="C1343">
        <v>182.3364249537766</v>
      </c>
    </row>
    <row r="1344" spans="1:3" x14ac:dyDescent="0.25">
      <c r="A1344">
        <v>15.5755230544145</v>
      </c>
      <c r="B1344">
        <v>78.766848411510964</v>
      </c>
      <c r="C1344">
        <v>128.37967726292021</v>
      </c>
    </row>
    <row r="1345" spans="1:3" x14ac:dyDescent="0.25">
      <c r="A1345">
        <v>17.564775976526519</v>
      </c>
      <c r="B1345">
        <v>81.07403805719278</v>
      </c>
      <c r="C1345">
        <v>228.05564451797011</v>
      </c>
    </row>
    <row r="1346" spans="1:3" x14ac:dyDescent="0.25">
      <c r="A1346">
        <v>10.82264567504453</v>
      </c>
      <c r="B1346">
        <v>109.1746112578433</v>
      </c>
      <c r="C1346">
        <v>167.0106898839295</v>
      </c>
    </row>
    <row r="1347" spans="1:3" x14ac:dyDescent="0.25">
      <c r="A1347">
        <v>4.9214680852094386</v>
      </c>
      <c r="B1347">
        <v>139.85576292444861</v>
      </c>
      <c r="C1347">
        <v>217.63208473060729</v>
      </c>
    </row>
    <row r="1348" spans="1:3" x14ac:dyDescent="0.25">
      <c r="A1348">
        <v>19.898304662798299</v>
      </c>
      <c r="B1348">
        <v>125.47133773768761</v>
      </c>
      <c r="C1348">
        <v>117.5457498315394</v>
      </c>
    </row>
    <row r="1349" spans="1:3" x14ac:dyDescent="0.25">
      <c r="A1349">
        <v>25.53101593780147</v>
      </c>
      <c r="B1349">
        <v>122.2893192661073</v>
      </c>
      <c r="C1349">
        <v>174.89663584659701</v>
      </c>
    </row>
    <row r="1350" spans="1:3" x14ac:dyDescent="0.25">
      <c r="A1350">
        <v>15.651754363760411</v>
      </c>
      <c r="B1350">
        <v>100.86505747598871</v>
      </c>
      <c r="C1350">
        <v>161.97718652752039</v>
      </c>
    </row>
    <row r="1351" spans="1:3" x14ac:dyDescent="0.25">
      <c r="A1351">
        <v>14.17988267972153</v>
      </c>
      <c r="B1351">
        <v>32.27891914785215</v>
      </c>
      <c r="C1351">
        <v>208.22207125403281</v>
      </c>
    </row>
    <row r="1352" spans="1:3" x14ac:dyDescent="0.25">
      <c r="A1352">
        <v>37.026486962812641</v>
      </c>
      <c r="B1352">
        <v>156.16298595898891</v>
      </c>
      <c r="C1352">
        <v>76.957571065887805</v>
      </c>
    </row>
    <row r="1353" spans="1:3" x14ac:dyDescent="0.25">
      <c r="A1353">
        <v>18.49741908668797</v>
      </c>
      <c r="B1353">
        <v>42.254863076398259</v>
      </c>
      <c r="C1353">
        <v>59.984380877858399</v>
      </c>
    </row>
    <row r="1354" spans="1:3" x14ac:dyDescent="0.25">
      <c r="A1354">
        <v>8.8506569498113805</v>
      </c>
      <c r="B1354">
        <v>43.958691095870002</v>
      </c>
      <c r="C1354">
        <v>131.1624886440039</v>
      </c>
    </row>
    <row r="1355" spans="1:3" x14ac:dyDescent="0.25">
      <c r="A1355">
        <v>25.298801919360422</v>
      </c>
      <c r="B1355">
        <v>127.94310062481431</v>
      </c>
      <c r="C1355">
        <v>130.71570367080571</v>
      </c>
    </row>
    <row r="1356" spans="1:3" x14ac:dyDescent="0.25">
      <c r="A1356">
        <v>14.913921543291201</v>
      </c>
      <c r="B1356">
        <v>115.67613484581589</v>
      </c>
      <c r="C1356">
        <v>196.82080368874671</v>
      </c>
    </row>
    <row r="1357" spans="1:3" x14ac:dyDescent="0.25">
      <c r="A1357">
        <v>20.449900061451721</v>
      </c>
      <c r="B1357">
        <v>120.11737257451129</v>
      </c>
      <c r="C1357">
        <v>256.9220879632652</v>
      </c>
    </row>
    <row r="1358" spans="1:3" x14ac:dyDescent="0.25">
      <c r="A1358">
        <v>11.849258596392181</v>
      </c>
      <c r="B1358">
        <v>101.01916911331899</v>
      </c>
      <c r="C1358">
        <v>228.44594684869651</v>
      </c>
    </row>
    <row r="1359" spans="1:3" x14ac:dyDescent="0.25">
      <c r="A1359">
        <v>7.7325148281819729</v>
      </c>
      <c r="B1359">
        <v>111.2580910266157</v>
      </c>
      <c r="C1359">
        <v>26.017448324280981</v>
      </c>
    </row>
    <row r="1360" spans="1:3" x14ac:dyDescent="0.25">
      <c r="A1360">
        <v>30.589366217767431</v>
      </c>
      <c r="B1360">
        <v>161.06231079320051</v>
      </c>
      <c r="C1360">
        <v>184.43275876681801</v>
      </c>
    </row>
    <row r="1361" spans="1:3" x14ac:dyDescent="0.25">
      <c r="A1361">
        <v>15.901281608566849</v>
      </c>
      <c r="B1361">
        <v>161.95092315831229</v>
      </c>
      <c r="C1361">
        <v>247.1547835220158</v>
      </c>
    </row>
    <row r="1362" spans="1:3" x14ac:dyDescent="0.25">
      <c r="A1362">
        <v>19.009513740429441</v>
      </c>
      <c r="B1362">
        <v>141.3537932886432</v>
      </c>
      <c r="C1362">
        <v>108.0033517116368</v>
      </c>
    </row>
    <row r="1363" spans="1:3" x14ac:dyDescent="0.25">
      <c r="A1363">
        <v>25.60346574465575</v>
      </c>
      <c r="B1363">
        <v>18.13576958328553</v>
      </c>
      <c r="C1363">
        <v>162.84124670961501</v>
      </c>
    </row>
    <row r="1364" spans="1:3" x14ac:dyDescent="0.25">
      <c r="A1364">
        <v>8.9329947403921022</v>
      </c>
      <c r="B1364">
        <v>155.22835643475591</v>
      </c>
      <c r="C1364">
        <v>189.8890872708738</v>
      </c>
    </row>
    <row r="1365" spans="1:3" x14ac:dyDescent="0.25">
      <c r="A1365">
        <v>14.344206223090641</v>
      </c>
      <c r="B1365">
        <v>82.992067792875773</v>
      </c>
      <c r="C1365">
        <v>112.8695691888034</v>
      </c>
    </row>
    <row r="1366" spans="1:3" x14ac:dyDescent="0.25">
      <c r="A1366">
        <v>24.13758075454367</v>
      </c>
      <c r="B1366">
        <v>43.243149306034788</v>
      </c>
      <c r="C1366">
        <v>164.11488292568319</v>
      </c>
    </row>
    <row r="1367" spans="1:3" x14ac:dyDescent="0.25">
      <c r="A1367">
        <v>13.35421088943005</v>
      </c>
      <c r="B1367">
        <v>49.9104495701975</v>
      </c>
      <c r="C1367">
        <v>203.45909172895551</v>
      </c>
    </row>
    <row r="1368" spans="1:3" x14ac:dyDescent="0.25">
      <c r="A1368">
        <v>23.11252466889632</v>
      </c>
      <c r="B1368">
        <v>59.099645993757044</v>
      </c>
      <c r="C1368">
        <v>248.09184603884219</v>
      </c>
    </row>
    <row r="1369" spans="1:3" x14ac:dyDescent="0.25">
      <c r="A1369">
        <v>14.802995808624839</v>
      </c>
      <c r="B1369">
        <v>26.795877321823699</v>
      </c>
      <c r="C1369">
        <v>168.37265052413341</v>
      </c>
    </row>
    <row r="1370" spans="1:3" x14ac:dyDescent="0.25">
      <c r="A1370">
        <v>9.1816252933667375</v>
      </c>
      <c r="B1370">
        <v>71.190895214486133</v>
      </c>
      <c r="C1370">
        <v>185.3006131693065</v>
      </c>
    </row>
    <row r="1371" spans="1:3" x14ac:dyDescent="0.25">
      <c r="A1371">
        <v>6.6923693507620241</v>
      </c>
      <c r="B1371">
        <v>87.268210046099099</v>
      </c>
      <c r="C1371">
        <v>179.95479771912099</v>
      </c>
    </row>
    <row r="1372" spans="1:3" x14ac:dyDescent="0.25">
      <c r="A1372">
        <v>5.582993528949598</v>
      </c>
      <c r="B1372">
        <v>127.5570197387384</v>
      </c>
      <c r="C1372">
        <v>283.49318416320682</v>
      </c>
    </row>
    <row r="1373" spans="1:3" x14ac:dyDescent="0.25">
      <c r="A1373">
        <v>22.453143950412048</v>
      </c>
      <c r="B1373">
        <v>101.76701435109889</v>
      </c>
      <c r="C1373">
        <v>103.8543558319747</v>
      </c>
    </row>
    <row r="1374" spans="1:3" x14ac:dyDescent="0.25">
      <c r="A1374">
        <v>3.4679925702767158</v>
      </c>
      <c r="B1374">
        <v>115.22101595849171</v>
      </c>
      <c r="C1374">
        <v>218.26601250303389</v>
      </c>
    </row>
    <row r="1375" spans="1:3" x14ac:dyDescent="0.25">
      <c r="A1375">
        <v>14.044938109341089</v>
      </c>
      <c r="B1375">
        <v>128.27293688068991</v>
      </c>
      <c r="C1375">
        <v>123.3962496740639</v>
      </c>
    </row>
    <row r="1376" spans="1:3" x14ac:dyDescent="0.25">
      <c r="A1376">
        <v>26.313709223836629</v>
      </c>
      <c r="B1376">
        <v>83.803930823544789</v>
      </c>
      <c r="C1376">
        <v>197.4264412421584</v>
      </c>
    </row>
    <row r="1377" spans="1:3" x14ac:dyDescent="0.25">
      <c r="A1377">
        <v>14.065512971680629</v>
      </c>
      <c r="B1377">
        <v>57.277859104631737</v>
      </c>
      <c r="C1377">
        <v>265.69085012872807</v>
      </c>
    </row>
    <row r="1378" spans="1:3" x14ac:dyDescent="0.25">
      <c r="A1378">
        <v>24.3109460411717</v>
      </c>
      <c r="B1378">
        <v>106.66930358943149</v>
      </c>
      <c r="C1378">
        <v>118.0835741632044</v>
      </c>
    </row>
    <row r="1379" spans="1:3" x14ac:dyDescent="0.25">
      <c r="A1379">
        <v>21.915017510064889</v>
      </c>
      <c r="B1379">
        <v>75.444709494092905</v>
      </c>
      <c r="C1379">
        <v>271.1638206531286</v>
      </c>
    </row>
    <row r="1380" spans="1:3" x14ac:dyDescent="0.25">
      <c r="A1380">
        <v>33.049495244959679</v>
      </c>
      <c r="B1380">
        <v>76.787832517043341</v>
      </c>
      <c r="C1380">
        <v>16.207556807309391</v>
      </c>
    </row>
    <row r="1381" spans="1:3" x14ac:dyDescent="0.25">
      <c r="A1381">
        <v>19.016076946350189</v>
      </c>
      <c r="B1381">
        <v>74.141250696236341</v>
      </c>
      <c r="C1381">
        <v>209.13571728603239</v>
      </c>
    </row>
    <row r="1382" spans="1:3" x14ac:dyDescent="0.25">
      <c r="A1382">
        <v>23.969223098435162</v>
      </c>
      <c r="B1382">
        <v>35.894676393829442</v>
      </c>
      <c r="C1382">
        <v>133.416096945411</v>
      </c>
    </row>
    <row r="1383" spans="1:3" x14ac:dyDescent="0.25">
      <c r="A1383">
        <v>23.053674295352259</v>
      </c>
      <c r="B1383">
        <v>46.293609520670813</v>
      </c>
      <c r="C1383">
        <v>138.14871050161719</v>
      </c>
    </row>
    <row r="1384" spans="1:3" x14ac:dyDescent="0.25">
      <c r="A1384">
        <v>14.368671848943571</v>
      </c>
      <c r="B1384">
        <v>88.489561837729653</v>
      </c>
      <c r="C1384">
        <v>89.467533860236401</v>
      </c>
    </row>
    <row r="1385" spans="1:3" x14ac:dyDescent="0.25">
      <c r="A1385">
        <v>16.027974569708359</v>
      </c>
      <c r="B1385">
        <v>121.82820756615401</v>
      </c>
      <c r="C1385">
        <v>147.10951753113869</v>
      </c>
    </row>
    <row r="1386" spans="1:3" x14ac:dyDescent="0.25">
      <c r="A1386">
        <v>11.066824627122671</v>
      </c>
      <c r="B1386">
        <v>105.47371102827481</v>
      </c>
      <c r="C1386">
        <v>297.51792985398168</v>
      </c>
    </row>
    <row r="1387" spans="1:3" x14ac:dyDescent="0.25">
      <c r="A1387">
        <v>5.0551834867085272</v>
      </c>
      <c r="B1387">
        <v>164.73358245958599</v>
      </c>
      <c r="C1387">
        <v>214.1407927368343</v>
      </c>
    </row>
    <row r="1388" spans="1:3" x14ac:dyDescent="0.25">
      <c r="A1388">
        <v>22.162330092215189</v>
      </c>
      <c r="B1388">
        <v>35.148598837459311</v>
      </c>
      <c r="C1388">
        <v>199.30541092531081</v>
      </c>
    </row>
    <row r="1389" spans="1:3" x14ac:dyDescent="0.25">
      <c r="A1389">
        <v>19.948140085536672</v>
      </c>
      <c r="B1389">
        <v>106.2781360018576</v>
      </c>
      <c r="C1389">
        <v>172.93807884348041</v>
      </c>
    </row>
    <row r="1390" spans="1:3" x14ac:dyDescent="0.25">
      <c r="A1390">
        <v>14.44045072150722</v>
      </c>
      <c r="B1390">
        <v>66.236306213621489</v>
      </c>
      <c r="C1390">
        <v>73.616122713202245</v>
      </c>
    </row>
    <row r="1391" spans="1:3" x14ac:dyDescent="0.25">
      <c r="A1391">
        <v>25.162972537746018</v>
      </c>
      <c r="B1391">
        <v>155.7212714272344</v>
      </c>
      <c r="C1391">
        <v>109.1994875996172</v>
      </c>
    </row>
    <row r="1392" spans="1:3" x14ac:dyDescent="0.25">
      <c r="A1392">
        <v>9.8988374240430321</v>
      </c>
      <c r="B1392">
        <v>85.347948144185949</v>
      </c>
      <c r="C1392">
        <v>200.88390921776889</v>
      </c>
    </row>
    <row r="1393" spans="1:3" x14ac:dyDescent="0.25">
      <c r="A1393">
        <v>12.22546847808637</v>
      </c>
      <c r="B1393">
        <v>149.70087416610511</v>
      </c>
      <c r="C1393">
        <v>197.29761731336711</v>
      </c>
    </row>
    <row r="1394" spans="1:3" x14ac:dyDescent="0.25">
      <c r="A1394">
        <v>28.674507785987021</v>
      </c>
      <c r="B1394">
        <v>52.942195814924958</v>
      </c>
      <c r="C1394">
        <v>162.5867378183186</v>
      </c>
    </row>
    <row r="1395" spans="1:3" x14ac:dyDescent="0.25">
      <c r="A1395">
        <v>13.365414391592109</v>
      </c>
      <c r="B1395">
        <v>65.816588083000212</v>
      </c>
      <c r="C1395">
        <v>195.98827543399929</v>
      </c>
    </row>
    <row r="1396" spans="1:3" x14ac:dyDescent="0.25">
      <c r="A1396">
        <v>17.229389067132139</v>
      </c>
      <c r="B1396">
        <v>148.0875075895942</v>
      </c>
      <c r="C1396">
        <v>169.83184482648369</v>
      </c>
    </row>
    <row r="1397" spans="1:3" x14ac:dyDescent="0.25">
      <c r="A1397">
        <v>6.8343182749465186</v>
      </c>
      <c r="B1397">
        <v>58.829209383117593</v>
      </c>
      <c r="C1397">
        <v>103.46513545867801</v>
      </c>
    </row>
    <row r="1398" spans="1:3" x14ac:dyDescent="0.25">
      <c r="A1398">
        <v>19.46628086472089</v>
      </c>
      <c r="B1398">
        <v>110.8181776686902</v>
      </c>
      <c r="C1398">
        <v>139.59956338240511</v>
      </c>
    </row>
    <row r="1399" spans="1:3" x14ac:dyDescent="0.25">
      <c r="A1399">
        <v>15.53744800648909</v>
      </c>
      <c r="B1399">
        <v>36.772544651402953</v>
      </c>
      <c r="C1399">
        <v>263.83499281052951</v>
      </c>
    </row>
    <row r="1400" spans="1:3" x14ac:dyDescent="0.25">
      <c r="A1400">
        <v>35.301097767243157</v>
      </c>
      <c r="B1400">
        <v>111.71394069623641</v>
      </c>
      <c r="C1400">
        <v>185.96200759038479</v>
      </c>
    </row>
    <row r="1401" spans="1:3" x14ac:dyDescent="0.25">
      <c r="A1401">
        <v>18.458984799598269</v>
      </c>
      <c r="B1401">
        <v>104.7543169845402</v>
      </c>
      <c r="C1401">
        <v>236.87172645095589</v>
      </c>
    </row>
    <row r="1402" spans="1:3" x14ac:dyDescent="0.25">
      <c r="A1402">
        <v>19.391968083694579</v>
      </c>
      <c r="B1402">
        <v>89.9221146687903</v>
      </c>
      <c r="C1402">
        <v>124.5465619915545</v>
      </c>
    </row>
    <row r="1403" spans="1:3" x14ac:dyDescent="0.25">
      <c r="A1403">
        <v>18.730954607139271</v>
      </c>
      <c r="B1403">
        <v>115.142864736899</v>
      </c>
      <c r="C1403">
        <v>207.04555451298361</v>
      </c>
    </row>
    <row r="1404" spans="1:3" x14ac:dyDescent="0.25">
      <c r="A1404">
        <v>17.118402329308299</v>
      </c>
      <c r="B1404">
        <v>116.00293383970001</v>
      </c>
      <c r="C1404">
        <v>88.014134652167556</v>
      </c>
    </row>
    <row r="1405" spans="1:3" x14ac:dyDescent="0.25">
      <c r="A1405">
        <v>2.130666180444273</v>
      </c>
      <c r="B1405">
        <v>77.965463838550789</v>
      </c>
      <c r="C1405">
        <v>319.09849435488582</v>
      </c>
    </row>
    <row r="1406" spans="1:3" x14ac:dyDescent="0.25">
      <c r="A1406">
        <v>15.37914647206745</v>
      </c>
      <c r="B1406">
        <v>47.692775893426841</v>
      </c>
      <c r="C1406">
        <v>189.84754011143451</v>
      </c>
    </row>
    <row r="1407" spans="1:3" x14ac:dyDescent="0.25">
      <c r="A1407">
        <v>9.7241517105056179</v>
      </c>
      <c r="B1407">
        <v>125.9177816675973</v>
      </c>
      <c r="C1407">
        <v>123.9679234097302</v>
      </c>
    </row>
    <row r="1408" spans="1:3" x14ac:dyDescent="0.25">
      <c r="A1408">
        <v>8.5650906237916562</v>
      </c>
      <c r="B1408">
        <v>86.896988588054143</v>
      </c>
      <c r="C1408">
        <v>296.56876393377178</v>
      </c>
    </row>
    <row r="1409" spans="1:3" x14ac:dyDescent="0.25">
      <c r="A1409">
        <v>6.7068283206117494</v>
      </c>
      <c r="B1409">
        <v>55.342056408688983</v>
      </c>
      <c r="C1409">
        <v>107.7671957755864</v>
      </c>
    </row>
    <row r="1410" spans="1:3" x14ac:dyDescent="0.25">
      <c r="A1410">
        <v>29.74516337190186</v>
      </c>
      <c r="B1410">
        <v>124.8596059566209</v>
      </c>
      <c r="C1410">
        <v>122.4912295336068</v>
      </c>
    </row>
    <row r="1411" spans="1:3" x14ac:dyDescent="0.25">
      <c r="A1411">
        <v>31.068044133296521</v>
      </c>
      <c r="B1411">
        <v>85.483362817757538</v>
      </c>
      <c r="C1411">
        <v>223.80205337322349</v>
      </c>
    </row>
    <row r="1412" spans="1:3" x14ac:dyDescent="0.25">
      <c r="A1412">
        <v>12.839302961299509</v>
      </c>
      <c r="B1412">
        <v>111.00231224024139</v>
      </c>
      <c r="C1412">
        <v>138.81436916841861</v>
      </c>
    </row>
    <row r="1413" spans="1:3" x14ac:dyDescent="0.25">
      <c r="A1413">
        <v>13.19895983659624</v>
      </c>
      <c r="B1413">
        <v>53.492022236346493</v>
      </c>
      <c r="C1413">
        <v>115.0518695417464</v>
      </c>
    </row>
    <row r="1414" spans="1:3" x14ac:dyDescent="0.25">
      <c r="A1414">
        <v>13.804799848117209</v>
      </c>
      <c r="B1414">
        <v>38.004530691786947</v>
      </c>
      <c r="C1414">
        <v>202.4923469469249</v>
      </c>
    </row>
    <row r="1415" spans="1:3" x14ac:dyDescent="0.25">
      <c r="A1415">
        <v>19.370507904269932</v>
      </c>
      <c r="B1415">
        <v>92.358627795294566</v>
      </c>
      <c r="C1415">
        <v>239.1726958548725</v>
      </c>
    </row>
    <row r="1416" spans="1:3" x14ac:dyDescent="0.25">
      <c r="A1416">
        <v>18.663528335051812</v>
      </c>
      <c r="B1416">
        <v>83.177324749443926</v>
      </c>
      <c r="C1416">
        <v>288.84906595470312</v>
      </c>
    </row>
    <row r="1417" spans="1:3" x14ac:dyDescent="0.25">
      <c r="A1417">
        <v>17.953929608141589</v>
      </c>
      <c r="B1417">
        <v>110.2657109100071</v>
      </c>
      <c r="C1417">
        <v>125.6414172504485</v>
      </c>
    </row>
    <row r="1418" spans="1:3" x14ac:dyDescent="0.25">
      <c r="A1418">
        <v>21.73167986639929</v>
      </c>
      <c r="B1418">
        <v>48.220883387075048</v>
      </c>
      <c r="C1418">
        <v>300.38874645441177</v>
      </c>
    </row>
    <row r="1419" spans="1:3" x14ac:dyDescent="0.25">
      <c r="A1419">
        <v>15.03898249252306</v>
      </c>
      <c r="B1419">
        <v>102.99528927085871</v>
      </c>
      <c r="C1419">
        <v>123.2328926110923</v>
      </c>
    </row>
    <row r="1420" spans="1:3" x14ac:dyDescent="0.25">
      <c r="A1420">
        <v>30.030416136764199</v>
      </c>
      <c r="B1420">
        <v>66.025244856885692</v>
      </c>
      <c r="C1420">
        <v>269.87408574988842</v>
      </c>
    </row>
    <row r="1421" spans="1:3" x14ac:dyDescent="0.25">
      <c r="A1421">
        <v>4.1196301200776091</v>
      </c>
      <c r="B1421">
        <v>88.059806931061289</v>
      </c>
      <c r="C1421">
        <v>158.57436988906261</v>
      </c>
    </row>
    <row r="1422" spans="1:3" x14ac:dyDescent="0.25">
      <c r="A1422">
        <v>15.444104308144791</v>
      </c>
      <c r="B1422">
        <v>61.479667573679407</v>
      </c>
      <c r="C1422">
        <v>180.00161088779569</v>
      </c>
    </row>
    <row r="1423" spans="1:3" x14ac:dyDescent="0.25">
      <c r="A1423">
        <v>20.403415332976071</v>
      </c>
      <c r="B1423">
        <v>42.057910899756457</v>
      </c>
      <c r="C1423">
        <v>139.42429996925</v>
      </c>
    </row>
    <row r="1424" spans="1:3" x14ac:dyDescent="0.25">
      <c r="A1424">
        <v>17.298991201065029</v>
      </c>
      <c r="B1424">
        <v>111.08914772770009</v>
      </c>
      <c r="C1424">
        <v>148.8579307262182</v>
      </c>
    </row>
    <row r="1425" spans="1:3" x14ac:dyDescent="0.25">
      <c r="A1425">
        <v>24.766179820160239</v>
      </c>
      <c r="B1425">
        <v>102.6319873416531</v>
      </c>
      <c r="C1425">
        <v>105.57693136128781</v>
      </c>
    </row>
    <row r="1426" spans="1:3" x14ac:dyDescent="0.25">
      <c r="A1426">
        <v>16.72139729429102</v>
      </c>
      <c r="B1426">
        <v>139.68395872993739</v>
      </c>
      <c r="C1426">
        <v>77.835148165398834</v>
      </c>
    </row>
    <row r="1427" spans="1:3" x14ac:dyDescent="0.25">
      <c r="A1427">
        <v>13.825374462959241</v>
      </c>
      <c r="B1427">
        <v>72.865529472048593</v>
      </c>
      <c r="C1427">
        <v>143.22036381848449</v>
      </c>
    </row>
    <row r="1428" spans="1:3" x14ac:dyDescent="0.25">
      <c r="A1428">
        <v>31.774176299654162</v>
      </c>
      <c r="B1428">
        <v>80.850856246303536</v>
      </c>
      <c r="C1428">
        <v>130.07094812533859</v>
      </c>
    </row>
    <row r="1429" spans="1:3" x14ac:dyDescent="0.25">
      <c r="A1429">
        <v>10.470125677746561</v>
      </c>
      <c r="B1429">
        <v>145.85546925738271</v>
      </c>
      <c r="C1429">
        <v>277.48864804744119</v>
      </c>
    </row>
    <row r="1430" spans="1:3" x14ac:dyDescent="0.25">
      <c r="A1430">
        <v>11.468869478138579</v>
      </c>
      <c r="B1430">
        <v>122.022702257641</v>
      </c>
      <c r="C1430">
        <v>216.89936394278999</v>
      </c>
    </row>
    <row r="1431" spans="1:3" x14ac:dyDescent="0.25">
      <c r="A1431">
        <v>14.53654696751823</v>
      </c>
      <c r="B1431">
        <v>9.5628386956843094</v>
      </c>
      <c r="C1431">
        <v>225.04230099535579</v>
      </c>
    </row>
    <row r="1432" spans="1:3" x14ac:dyDescent="0.25">
      <c r="A1432">
        <v>13.11722826308476</v>
      </c>
      <c r="B1432">
        <v>123.8916325823793</v>
      </c>
      <c r="C1432">
        <v>195.15757882631419</v>
      </c>
    </row>
    <row r="1433" spans="1:3" x14ac:dyDescent="0.25">
      <c r="A1433">
        <v>23.929106957733129</v>
      </c>
      <c r="B1433">
        <v>166.79374518474279</v>
      </c>
      <c r="C1433">
        <v>127.1146164024174</v>
      </c>
    </row>
    <row r="1434" spans="1:3" x14ac:dyDescent="0.25">
      <c r="A1434">
        <v>14.785092580551909</v>
      </c>
      <c r="B1434">
        <v>49.830554825868859</v>
      </c>
      <c r="C1434">
        <v>142.1364662313521</v>
      </c>
    </row>
    <row r="1435" spans="1:3" x14ac:dyDescent="0.25">
      <c r="A1435">
        <v>14.87727530249464</v>
      </c>
      <c r="B1435">
        <v>102.49046033663269</v>
      </c>
      <c r="C1435">
        <v>261.71214790291191</v>
      </c>
    </row>
    <row r="1436" spans="1:3" x14ac:dyDescent="0.25">
      <c r="A1436">
        <v>15.30962190760374</v>
      </c>
      <c r="B1436">
        <v>36.531106102881061</v>
      </c>
      <c r="C1436">
        <v>178.4057437269509</v>
      </c>
    </row>
    <row r="1437" spans="1:3" x14ac:dyDescent="0.25">
      <c r="A1437">
        <v>18.963438166827661</v>
      </c>
      <c r="B1437">
        <v>55.388511167254443</v>
      </c>
      <c r="C1437">
        <v>265.06541294118762</v>
      </c>
    </row>
    <row r="1438" spans="1:3" x14ac:dyDescent="0.25">
      <c r="A1438">
        <v>17.189304098253071</v>
      </c>
      <c r="B1438">
        <v>119.1960094285413</v>
      </c>
      <c r="C1438">
        <v>210.80002414337989</v>
      </c>
    </row>
    <row r="1439" spans="1:3" x14ac:dyDescent="0.25">
      <c r="A1439">
        <v>13.806722571931219</v>
      </c>
      <c r="B1439">
        <v>130.10236089864171</v>
      </c>
      <c r="C1439">
        <v>199.1454103356659</v>
      </c>
    </row>
    <row r="1440" spans="1:3" x14ac:dyDescent="0.25">
      <c r="A1440">
        <v>17.605566644558731</v>
      </c>
      <c r="B1440">
        <v>32.148437932493849</v>
      </c>
      <c r="C1440">
        <v>162.14415919155479</v>
      </c>
    </row>
    <row r="1441" spans="1:3" x14ac:dyDescent="0.25">
      <c r="A1441">
        <v>16.215147804798711</v>
      </c>
      <c r="B1441">
        <v>72.526287907387754</v>
      </c>
      <c r="C1441">
        <v>260.47323413017392</v>
      </c>
    </row>
    <row r="1442" spans="1:3" x14ac:dyDescent="0.25">
      <c r="A1442">
        <v>48.617606302518247</v>
      </c>
      <c r="B1442">
        <v>67.397373188262705</v>
      </c>
      <c r="C1442">
        <v>165.3135076603115</v>
      </c>
    </row>
    <row r="1443" spans="1:3" x14ac:dyDescent="0.25">
      <c r="A1443">
        <v>46.461432280291852</v>
      </c>
      <c r="B1443">
        <v>128.2875072050478</v>
      </c>
      <c r="C1443">
        <v>157.72059724172951</v>
      </c>
    </row>
    <row r="1444" spans="1:3" x14ac:dyDescent="0.25">
      <c r="A1444">
        <v>9.5142984892905442</v>
      </c>
      <c r="B1444">
        <v>129.25040144524499</v>
      </c>
      <c r="C1444">
        <v>183.45986868478661</v>
      </c>
    </row>
    <row r="1445" spans="1:3" x14ac:dyDescent="0.25">
      <c r="A1445">
        <v>13.762065100748069</v>
      </c>
      <c r="B1445">
        <v>23.170254285125161</v>
      </c>
      <c r="C1445">
        <v>244.2783899962723</v>
      </c>
    </row>
    <row r="1446" spans="1:3" x14ac:dyDescent="0.25">
      <c r="A1446">
        <v>27.45471499099467</v>
      </c>
      <c r="B1446">
        <v>20.88890601887347</v>
      </c>
      <c r="C1446">
        <v>212.9593544896305</v>
      </c>
    </row>
    <row r="1447" spans="1:3" x14ac:dyDescent="0.25">
      <c r="A1447">
        <v>16.741521694171212</v>
      </c>
      <c r="B1447">
        <v>45.82108266360197</v>
      </c>
      <c r="C1447">
        <v>85.844201986724144</v>
      </c>
    </row>
    <row r="1448" spans="1:3" x14ac:dyDescent="0.25">
      <c r="A1448">
        <v>11.062271546572591</v>
      </c>
      <c r="B1448">
        <v>156.01848315497759</v>
      </c>
      <c r="C1448">
        <v>90.888913179570437</v>
      </c>
    </row>
    <row r="1449" spans="1:3" x14ac:dyDescent="0.25">
      <c r="A1449">
        <v>2.9212468743786202</v>
      </c>
      <c r="B1449">
        <v>140.8458030984213</v>
      </c>
      <c r="C1449">
        <v>259.62756615645878</v>
      </c>
    </row>
    <row r="1450" spans="1:3" x14ac:dyDescent="0.25">
      <c r="A1450">
        <v>12.757241745094619</v>
      </c>
      <c r="B1450">
        <v>126.79708259404551</v>
      </c>
      <c r="C1450">
        <v>214.63904803616401</v>
      </c>
    </row>
    <row r="1451" spans="1:3" x14ac:dyDescent="0.25">
      <c r="A1451">
        <v>22.139143077263761</v>
      </c>
      <c r="B1451">
        <v>73.207532174044943</v>
      </c>
      <c r="C1451">
        <v>226.2987615915477</v>
      </c>
    </row>
    <row r="1452" spans="1:3" x14ac:dyDescent="0.25">
      <c r="A1452">
        <v>21.85615918008931</v>
      </c>
      <c r="B1452">
        <v>57.804293075488332</v>
      </c>
      <c r="C1452">
        <v>58.474057919853927</v>
      </c>
    </row>
    <row r="1453" spans="1:3" x14ac:dyDescent="0.25">
      <c r="A1453">
        <v>24.994110384876588</v>
      </c>
      <c r="B1453">
        <v>110.74833616947259</v>
      </c>
      <c r="C1453">
        <v>249.51257245815401</v>
      </c>
    </row>
    <row r="1454" spans="1:3" x14ac:dyDescent="0.25">
      <c r="A1454">
        <v>26.725463967311299</v>
      </c>
      <c r="B1454">
        <v>133.67298135261191</v>
      </c>
      <c r="C1454">
        <v>313.08658522216678</v>
      </c>
    </row>
    <row r="1455" spans="1:3" x14ac:dyDescent="0.25">
      <c r="A1455">
        <v>15.198283401587769</v>
      </c>
      <c r="B1455">
        <v>165.52829378449289</v>
      </c>
      <c r="C1455">
        <v>290.9969804804623</v>
      </c>
    </row>
    <row r="1456" spans="1:3" x14ac:dyDescent="0.25">
      <c r="A1456">
        <v>26.409664346648579</v>
      </c>
      <c r="B1456">
        <v>113.44792681530311</v>
      </c>
      <c r="C1456">
        <v>232.28820603057741</v>
      </c>
    </row>
    <row r="1457" spans="1:3" x14ac:dyDescent="0.25">
      <c r="A1457">
        <v>10.29014737028629</v>
      </c>
      <c r="B1457">
        <v>103.0060559760489</v>
      </c>
      <c r="C1457">
        <v>126.6661721427739</v>
      </c>
    </row>
    <row r="1458" spans="1:3" x14ac:dyDescent="0.25">
      <c r="A1458">
        <v>18.462265716383811</v>
      </c>
      <c r="B1458">
        <v>44.030166242300709</v>
      </c>
      <c r="C1458">
        <v>74.764318156641721</v>
      </c>
    </row>
    <row r="1459" spans="1:3" x14ac:dyDescent="0.25">
      <c r="A1459">
        <v>16.625703692919679</v>
      </c>
      <c r="B1459">
        <v>90.233011452184414</v>
      </c>
      <c r="C1459">
        <v>238.55010033805371</v>
      </c>
    </row>
    <row r="1460" spans="1:3" x14ac:dyDescent="0.25">
      <c r="A1460">
        <v>28.015203773392479</v>
      </c>
      <c r="B1460">
        <v>88.54493862829905</v>
      </c>
      <c r="C1460">
        <v>132.6199923321247</v>
      </c>
    </row>
    <row r="1461" spans="1:3" x14ac:dyDescent="0.25">
      <c r="A1461">
        <v>14.62756512369179</v>
      </c>
      <c r="B1461">
        <v>19.256917791899689</v>
      </c>
      <c r="C1461">
        <v>275.91746348164679</v>
      </c>
    </row>
    <row r="1462" spans="1:3" x14ac:dyDescent="0.25">
      <c r="A1462">
        <v>14.359125853208891</v>
      </c>
      <c r="B1462">
        <v>107.0084085379755</v>
      </c>
      <c r="C1462">
        <v>241.30057392961379</v>
      </c>
    </row>
    <row r="1463" spans="1:3" x14ac:dyDescent="0.25">
      <c r="A1463">
        <v>27.401440063179681</v>
      </c>
      <c r="B1463">
        <v>174.90428226602791</v>
      </c>
      <c r="C1463">
        <v>122.6348134667158</v>
      </c>
    </row>
    <row r="1464" spans="1:3" x14ac:dyDescent="0.25">
      <c r="A1464">
        <v>21.313039843485509</v>
      </c>
      <c r="B1464">
        <v>111.1758611261899</v>
      </c>
      <c r="C1464">
        <v>126.0867528281987</v>
      </c>
    </row>
    <row r="1465" spans="1:3" x14ac:dyDescent="0.25">
      <c r="A1465">
        <v>42.560680187476798</v>
      </c>
      <c r="B1465">
        <v>128.77043285076721</v>
      </c>
      <c r="C1465">
        <v>149.68066629055741</v>
      </c>
    </row>
    <row r="1466" spans="1:3" x14ac:dyDescent="0.25">
      <c r="A1466">
        <v>16.256387316859499</v>
      </c>
      <c r="B1466">
        <v>100.77334331801789</v>
      </c>
      <c r="C1466">
        <v>58.626336624556778</v>
      </c>
    </row>
    <row r="1467" spans="1:3" x14ac:dyDescent="0.25">
      <c r="A1467">
        <v>36.807070432469509</v>
      </c>
      <c r="B1467">
        <v>81.19484531929271</v>
      </c>
      <c r="C1467">
        <v>174.3181370369017</v>
      </c>
    </row>
    <row r="1468" spans="1:3" x14ac:dyDescent="0.25">
      <c r="A1468">
        <v>20.193556021089989</v>
      </c>
      <c r="B1468">
        <v>68.194920992307715</v>
      </c>
      <c r="C1468">
        <v>262.44002218760852</v>
      </c>
    </row>
    <row r="1469" spans="1:3" x14ac:dyDescent="0.25">
      <c r="A1469">
        <v>23.48966887633695</v>
      </c>
      <c r="B1469">
        <v>84.812001820291414</v>
      </c>
      <c r="C1469">
        <v>125.2779052228272</v>
      </c>
    </row>
    <row r="1470" spans="1:3" x14ac:dyDescent="0.25">
      <c r="A1470">
        <v>44.440693330756829</v>
      </c>
      <c r="B1470">
        <v>89.928979630819853</v>
      </c>
      <c r="C1470">
        <v>297.22224694726469</v>
      </c>
    </row>
    <row r="1471" spans="1:3" x14ac:dyDescent="0.25">
      <c r="A1471">
        <v>18.98842866736684</v>
      </c>
      <c r="B1471">
        <v>46.317618045701643</v>
      </c>
      <c r="C1471">
        <v>84.924769349449875</v>
      </c>
    </row>
    <row r="1472" spans="1:3" x14ac:dyDescent="0.25">
      <c r="A1472">
        <v>32.119145659380379</v>
      </c>
      <c r="B1472">
        <v>53.243951202154513</v>
      </c>
      <c r="C1472">
        <v>207.98651297194959</v>
      </c>
    </row>
    <row r="1473" spans="1:3" x14ac:dyDescent="0.25">
      <c r="A1473">
        <v>45.873687837995661</v>
      </c>
      <c r="B1473">
        <v>49.202842089391929</v>
      </c>
      <c r="C1473">
        <v>261.62705042898062</v>
      </c>
    </row>
    <row r="1474" spans="1:3" x14ac:dyDescent="0.25">
      <c r="A1474">
        <v>7.2096731378584176</v>
      </c>
      <c r="B1474">
        <v>137.07884556367449</v>
      </c>
      <c r="C1474">
        <v>129.7848232288182</v>
      </c>
    </row>
    <row r="1475" spans="1:3" x14ac:dyDescent="0.25">
      <c r="A1475">
        <v>32.779229860387581</v>
      </c>
      <c r="B1475">
        <v>78.735734277514808</v>
      </c>
      <c r="C1475">
        <v>115.39534148023129</v>
      </c>
    </row>
    <row r="1476" spans="1:3" x14ac:dyDescent="0.25">
      <c r="A1476">
        <v>19.300124571521991</v>
      </c>
      <c r="B1476">
        <v>43.11976898250888</v>
      </c>
      <c r="C1476">
        <v>182.51052721808551</v>
      </c>
    </row>
    <row r="1477" spans="1:3" x14ac:dyDescent="0.25">
      <c r="A1477">
        <v>5.8494369577555219</v>
      </c>
      <c r="B1477">
        <v>61.89719860584816</v>
      </c>
      <c r="C1477">
        <v>315.656046852082</v>
      </c>
    </row>
    <row r="1478" spans="1:3" x14ac:dyDescent="0.25">
      <c r="A1478">
        <v>21.377991696804251</v>
      </c>
      <c r="B1478">
        <v>63.448296711608343</v>
      </c>
      <c r="C1478">
        <v>153.90530800369379</v>
      </c>
    </row>
    <row r="1479" spans="1:3" x14ac:dyDescent="0.25">
      <c r="A1479">
        <v>18.984442701823721</v>
      </c>
      <c r="B1479">
        <v>64.120362755151632</v>
      </c>
      <c r="C1479">
        <v>260.70413610847601</v>
      </c>
    </row>
    <row r="1480" spans="1:3" x14ac:dyDescent="0.25">
      <c r="A1480">
        <v>24.705021037961099</v>
      </c>
      <c r="B1480">
        <v>164.00102664519719</v>
      </c>
      <c r="C1480">
        <v>203.90671139077551</v>
      </c>
    </row>
    <row r="1481" spans="1:3" x14ac:dyDescent="0.25">
      <c r="A1481">
        <v>10.4185659475823</v>
      </c>
      <c r="B1481">
        <v>144.25607724525429</v>
      </c>
      <c r="C1481">
        <v>98.767287776166199</v>
      </c>
    </row>
    <row r="1482" spans="1:3" x14ac:dyDescent="0.25">
      <c r="A1482">
        <v>39.545912540134992</v>
      </c>
      <c r="B1482">
        <v>98.904081718306188</v>
      </c>
      <c r="C1482">
        <v>191.8207698304951</v>
      </c>
    </row>
    <row r="1483" spans="1:3" x14ac:dyDescent="0.25">
      <c r="A1483">
        <v>39.88488831734329</v>
      </c>
      <c r="B1483">
        <v>72.219788216561184</v>
      </c>
      <c r="C1483">
        <v>148.2249530854225</v>
      </c>
    </row>
    <row r="1484" spans="1:3" x14ac:dyDescent="0.25">
      <c r="A1484">
        <v>14.423703552710441</v>
      </c>
      <c r="B1484">
        <v>76.08146568330011</v>
      </c>
      <c r="C1484">
        <v>278.10947425596709</v>
      </c>
    </row>
    <row r="1485" spans="1:3" x14ac:dyDescent="0.25">
      <c r="A1485">
        <v>15.58845168536236</v>
      </c>
      <c r="B1485">
        <v>75.386926732939713</v>
      </c>
      <c r="C1485">
        <v>146.53340769492979</v>
      </c>
    </row>
    <row r="1486" spans="1:3" x14ac:dyDescent="0.25">
      <c r="A1486">
        <v>17.604270960683792</v>
      </c>
      <c r="B1486">
        <v>140.2515397582373</v>
      </c>
      <c r="C1486">
        <v>221.89939269574279</v>
      </c>
    </row>
    <row r="1487" spans="1:3" x14ac:dyDescent="0.25">
      <c r="A1487">
        <v>22.384508623198968</v>
      </c>
      <c r="B1487">
        <v>94.247445378095961</v>
      </c>
      <c r="C1487">
        <v>91.775887536841637</v>
      </c>
    </row>
    <row r="1488" spans="1:3" x14ac:dyDescent="0.25">
      <c r="A1488">
        <v>13.259328741028501</v>
      </c>
      <c r="B1488">
        <v>57.184923892969657</v>
      </c>
      <c r="C1488">
        <v>258.72457628358012</v>
      </c>
    </row>
    <row r="1489" spans="1:3" x14ac:dyDescent="0.25">
      <c r="A1489">
        <v>19.647873773294659</v>
      </c>
      <c r="B1489">
        <v>69.555104302076671</v>
      </c>
      <c r="C1489">
        <v>250.56305554531221</v>
      </c>
    </row>
    <row r="1490" spans="1:3" x14ac:dyDescent="0.25">
      <c r="A1490">
        <v>18.31603210343609</v>
      </c>
      <c r="B1490">
        <v>62.303895501870961</v>
      </c>
      <c r="C1490">
        <v>215.34994849550131</v>
      </c>
    </row>
    <row r="1491" spans="1:3" x14ac:dyDescent="0.25">
      <c r="A1491">
        <v>6.7439833447488757</v>
      </c>
      <c r="B1491">
        <v>113.7567824988751</v>
      </c>
      <c r="C1491">
        <v>27.80374486781955</v>
      </c>
    </row>
    <row r="1492" spans="1:3" x14ac:dyDescent="0.25">
      <c r="A1492">
        <v>11.06866616722475</v>
      </c>
      <c r="B1492">
        <v>157.56934542496819</v>
      </c>
      <c r="C1492">
        <v>302.73184916445621</v>
      </c>
    </row>
    <row r="1493" spans="1:3" x14ac:dyDescent="0.25">
      <c r="A1493">
        <v>11.148097750737779</v>
      </c>
      <c r="B1493">
        <v>96.265731266979884</v>
      </c>
      <c r="C1493">
        <v>186.68922868669631</v>
      </c>
    </row>
    <row r="1494" spans="1:3" x14ac:dyDescent="0.25">
      <c r="A1494">
        <v>18.174798370667741</v>
      </c>
      <c r="B1494">
        <v>8.092510565299758</v>
      </c>
      <c r="C1494">
        <v>271.81764416438938</v>
      </c>
    </row>
    <row r="1495" spans="1:3" x14ac:dyDescent="0.25">
      <c r="A1495">
        <v>7.6340180533770967</v>
      </c>
      <c r="B1495">
        <v>114.49956410867129</v>
      </c>
      <c r="C1495">
        <v>273.26586818650372</v>
      </c>
    </row>
    <row r="1496" spans="1:3" x14ac:dyDescent="0.25">
      <c r="A1496">
        <v>7.9246709033403837</v>
      </c>
      <c r="B1496">
        <v>136.43716726020881</v>
      </c>
      <c r="C1496">
        <v>197.96563174130321</v>
      </c>
    </row>
    <row r="1497" spans="1:3" x14ac:dyDescent="0.25">
      <c r="A1497">
        <v>19.67563965120943</v>
      </c>
      <c r="B1497">
        <v>118.3337584555685</v>
      </c>
      <c r="C1497">
        <v>172.09835169965621</v>
      </c>
    </row>
    <row r="1498" spans="1:3" x14ac:dyDescent="0.25">
      <c r="A1498">
        <v>17.61765562668565</v>
      </c>
      <c r="B1498">
        <v>133.38014211827439</v>
      </c>
      <c r="C1498">
        <v>141.1270938941181</v>
      </c>
    </row>
    <row r="1499" spans="1:3" x14ac:dyDescent="0.25">
      <c r="A1499">
        <v>16.135678509467041</v>
      </c>
      <c r="B1499">
        <v>155.9415982596004</v>
      </c>
      <c r="C1499">
        <v>227.2641816506088</v>
      </c>
    </row>
    <row r="1500" spans="1:3" x14ac:dyDescent="0.25">
      <c r="A1500">
        <v>18.523086598778821</v>
      </c>
      <c r="B1500">
        <v>162.18948668474891</v>
      </c>
      <c r="C1500">
        <v>158.7896965990245</v>
      </c>
    </row>
    <row r="1501" spans="1:3" x14ac:dyDescent="0.25">
      <c r="A1501">
        <v>7.0708997302214431</v>
      </c>
      <c r="B1501">
        <v>140.87539662148291</v>
      </c>
      <c r="C1501">
        <v>274.37720569269061</v>
      </c>
    </row>
    <row r="1502" spans="1:3" x14ac:dyDescent="0.25">
      <c r="A1502">
        <v>11.245091991187049</v>
      </c>
      <c r="B1502">
        <v>92.148277476888936</v>
      </c>
      <c r="C1502">
        <v>211.4402304701984</v>
      </c>
    </row>
    <row r="1503" spans="1:3" x14ac:dyDescent="0.25">
      <c r="A1503">
        <v>17.50197153460072</v>
      </c>
      <c r="B1503">
        <v>47.024982901583492</v>
      </c>
      <c r="C1503">
        <v>214.05769307271839</v>
      </c>
    </row>
    <row r="1504" spans="1:3" x14ac:dyDescent="0.25">
      <c r="A1504">
        <v>23.13456878515138</v>
      </c>
      <c r="B1504">
        <v>73.402912261685969</v>
      </c>
      <c r="C1504">
        <v>214.4994113448918</v>
      </c>
    </row>
    <row r="1505" spans="1:3" x14ac:dyDescent="0.25">
      <c r="A1505">
        <v>16.09384801055543</v>
      </c>
      <c r="B1505">
        <v>59.976632762265233</v>
      </c>
      <c r="C1505">
        <v>221.36539764946099</v>
      </c>
    </row>
    <row r="1506" spans="1:3" x14ac:dyDescent="0.25">
      <c r="A1506">
        <v>12.62051516006224</v>
      </c>
      <c r="B1506">
        <v>91.198712622884884</v>
      </c>
      <c r="C1506">
        <v>178.40062073481681</v>
      </c>
    </row>
    <row r="1507" spans="1:3" x14ac:dyDescent="0.25">
      <c r="A1507">
        <v>6.2310950662045661</v>
      </c>
      <c r="B1507">
        <v>131.8348796306766</v>
      </c>
      <c r="C1507">
        <v>197.11127465732099</v>
      </c>
    </row>
    <row r="1508" spans="1:3" x14ac:dyDescent="0.25">
      <c r="A1508">
        <v>17.247378619543721</v>
      </c>
      <c r="B1508">
        <v>48.291030020669908</v>
      </c>
      <c r="C1508">
        <v>273.19474043483729</v>
      </c>
    </row>
    <row r="1509" spans="1:3" x14ac:dyDescent="0.25">
      <c r="A1509">
        <v>20.381510415737171</v>
      </c>
      <c r="B1509">
        <v>96.512119990068712</v>
      </c>
      <c r="C1509">
        <v>305.46618348195551</v>
      </c>
    </row>
    <row r="1510" spans="1:3" x14ac:dyDescent="0.25">
      <c r="A1510">
        <v>20.587238639672378</v>
      </c>
      <c r="B1510">
        <v>23.55171406524526</v>
      </c>
      <c r="C1510">
        <v>143.42175012252929</v>
      </c>
    </row>
    <row r="1511" spans="1:3" x14ac:dyDescent="0.25">
      <c r="A1511">
        <v>19.98332612636003</v>
      </c>
      <c r="B1511">
        <v>28.696444623987439</v>
      </c>
      <c r="C1511">
        <v>153.77953907268639</v>
      </c>
    </row>
    <row r="1512" spans="1:3" x14ac:dyDescent="0.25">
      <c r="A1512">
        <v>13.4456197140527</v>
      </c>
      <c r="B1512">
        <v>92.298044351731562</v>
      </c>
      <c r="C1512">
        <v>202.28438302391169</v>
      </c>
    </row>
    <row r="1513" spans="1:3" x14ac:dyDescent="0.25">
      <c r="A1513">
        <v>4.6161915895540213</v>
      </c>
      <c r="B1513">
        <v>84.144495586987929</v>
      </c>
      <c r="C1513">
        <v>193.20834815523031</v>
      </c>
    </row>
    <row r="1514" spans="1:3" x14ac:dyDescent="0.25">
      <c r="A1514">
        <v>36.041998142162349</v>
      </c>
      <c r="B1514">
        <v>106.32424406314949</v>
      </c>
      <c r="C1514">
        <v>111.67343987458349</v>
      </c>
    </row>
    <row r="1515" spans="1:3" x14ac:dyDescent="0.25">
      <c r="A1515">
        <v>26.190437791062362</v>
      </c>
      <c r="B1515">
        <v>111.74713150745499</v>
      </c>
      <c r="C1515">
        <v>185.98214591386909</v>
      </c>
    </row>
    <row r="1516" spans="1:3" x14ac:dyDescent="0.25">
      <c r="A1516">
        <v>18.979426247303699</v>
      </c>
      <c r="B1516">
        <v>34.457164532378599</v>
      </c>
      <c r="C1516">
        <v>47.263402277916668</v>
      </c>
    </row>
    <row r="1517" spans="1:3" x14ac:dyDescent="0.25">
      <c r="A1517">
        <v>10.65237748215624</v>
      </c>
      <c r="B1517">
        <v>136.13642677635079</v>
      </c>
      <c r="C1517">
        <v>130.6659142948449</v>
      </c>
    </row>
    <row r="1518" spans="1:3" x14ac:dyDescent="0.25">
      <c r="A1518">
        <v>27.812261921070391</v>
      </c>
      <c r="B1518">
        <v>52.832093739425851</v>
      </c>
      <c r="C1518">
        <v>255.44665858934519</v>
      </c>
    </row>
    <row r="1519" spans="1:3" x14ac:dyDescent="0.25">
      <c r="A1519">
        <v>16.280921947471612</v>
      </c>
      <c r="B1519">
        <v>95.642661226749539</v>
      </c>
      <c r="C1519">
        <v>104.00281900312309</v>
      </c>
    </row>
    <row r="1520" spans="1:3" x14ac:dyDescent="0.25">
      <c r="A1520">
        <v>11.79544759947848</v>
      </c>
      <c r="B1520">
        <v>124.5311646069549</v>
      </c>
      <c r="C1520">
        <v>158.0047312511623</v>
      </c>
    </row>
    <row r="1521" spans="1:3" x14ac:dyDescent="0.25">
      <c r="A1521">
        <v>12.40070671224324</v>
      </c>
      <c r="B1521">
        <v>102.7372623604961</v>
      </c>
      <c r="C1521">
        <v>170.73806495968699</v>
      </c>
    </row>
    <row r="1522" spans="1:3" x14ac:dyDescent="0.25">
      <c r="A1522">
        <v>3.1415820583823302</v>
      </c>
      <c r="B1522">
        <v>109.14721865502079</v>
      </c>
      <c r="C1522">
        <v>109.02490440979599</v>
      </c>
    </row>
    <row r="1523" spans="1:3" x14ac:dyDescent="0.25">
      <c r="A1523">
        <v>28.30835851448952</v>
      </c>
      <c r="B1523">
        <v>72.763021056744805</v>
      </c>
      <c r="C1523">
        <v>71.32166536638141</v>
      </c>
    </row>
    <row r="1524" spans="1:3" x14ac:dyDescent="0.25">
      <c r="A1524">
        <v>10.73445289371667</v>
      </c>
      <c r="B1524">
        <v>139.0377733772836</v>
      </c>
      <c r="C1524">
        <v>185.93230936581489</v>
      </c>
    </row>
    <row r="1525" spans="1:3" x14ac:dyDescent="0.25">
      <c r="A1525">
        <v>14.310507291924511</v>
      </c>
      <c r="B1525">
        <v>136.3959648443292</v>
      </c>
      <c r="C1525">
        <v>207.3707187280595</v>
      </c>
    </row>
    <row r="1526" spans="1:3" x14ac:dyDescent="0.25">
      <c r="A1526">
        <v>18.105104089013309</v>
      </c>
      <c r="B1526">
        <v>106.5783025034489</v>
      </c>
      <c r="C1526">
        <v>274.35506175586579</v>
      </c>
    </row>
    <row r="1527" spans="1:3" x14ac:dyDescent="0.25">
      <c r="A1527">
        <v>16.668363435588059</v>
      </c>
      <c r="B1527">
        <v>117.7391043251243</v>
      </c>
      <c r="C1527">
        <v>76.17903259904385</v>
      </c>
    </row>
    <row r="1528" spans="1:3" x14ac:dyDescent="0.25">
      <c r="A1528">
        <v>5.8463443662167327</v>
      </c>
      <c r="B1528">
        <v>13.22625792489649</v>
      </c>
      <c r="C1528">
        <v>175.70365230528711</v>
      </c>
    </row>
    <row r="1529" spans="1:3" x14ac:dyDescent="0.25">
      <c r="A1529">
        <v>9.6365325381918865</v>
      </c>
      <c r="B1529">
        <v>114.3866268222332</v>
      </c>
      <c r="C1529">
        <v>146.1575667755306</v>
      </c>
    </row>
    <row r="1530" spans="1:3" x14ac:dyDescent="0.25">
      <c r="A1530">
        <v>11.46774292505888</v>
      </c>
      <c r="B1530">
        <v>83.200224850638705</v>
      </c>
      <c r="C1530">
        <v>242.30602761628629</v>
      </c>
    </row>
    <row r="1531" spans="1:3" x14ac:dyDescent="0.25">
      <c r="A1531">
        <v>21.303007270968379</v>
      </c>
      <c r="B1531">
        <v>141.72476176566909</v>
      </c>
      <c r="C1531">
        <v>198.5744016335785</v>
      </c>
    </row>
    <row r="1532" spans="1:3" x14ac:dyDescent="0.25">
      <c r="A1532">
        <v>24.69617150862349</v>
      </c>
      <c r="B1532">
        <v>76.674518756685117</v>
      </c>
      <c r="C1532">
        <v>173.06004293122891</v>
      </c>
    </row>
    <row r="1533" spans="1:3" x14ac:dyDescent="0.25">
      <c r="A1533">
        <v>20.280042197144269</v>
      </c>
      <c r="B1533">
        <v>66.905783942492448</v>
      </c>
      <c r="C1533">
        <v>194.1912083633602</v>
      </c>
    </row>
    <row r="1534" spans="1:3" x14ac:dyDescent="0.25">
      <c r="A1534">
        <v>15.576875878746669</v>
      </c>
      <c r="B1534">
        <v>74.431504625145436</v>
      </c>
      <c r="C1534">
        <v>135.4156917246282</v>
      </c>
    </row>
    <row r="1535" spans="1:3" x14ac:dyDescent="0.25">
      <c r="A1535">
        <v>18.246247088971359</v>
      </c>
      <c r="B1535">
        <v>130.0918223362298</v>
      </c>
      <c r="C1535">
        <v>177.71382688577771</v>
      </c>
    </row>
    <row r="1536" spans="1:3" x14ac:dyDescent="0.25">
      <c r="A1536">
        <v>20.084672632437279</v>
      </c>
      <c r="B1536">
        <v>129.97162689134089</v>
      </c>
      <c r="C1536">
        <v>198.50071228676441</v>
      </c>
    </row>
    <row r="1537" spans="1:3" x14ac:dyDescent="0.25">
      <c r="A1537">
        <v>28.572922650803829</v>
      </c>
      <c r="B1537">
        <v>117.2722313504602</v>
      </c>
      <c r="C1537">
        <v>95.65948999965191</v>
      </c>
    </row>
    <row r="1538" spans="1:3" x14ac:dyDescent="0.25">
      <c r="A1538">
        <v>18.804564355543121</v>
      </c>
      <c r="B1538">
        <v>28.884156322283651</v>
      </c>
      <c r="C1538">
        <v>197.5009297739804</v>
      </c>
    </row>
    <row r="1539" spans="1:3" x14ac:dyDescent="0.25">
      <c r="A1539">
        <v>23.100458929921121</v>
      </c>
      <c r="B1539">
        <v>81.61939589353527</v>
      </c>
      <c r="C1539">
        <v>118.620540741092</v>
      </c>
    </row>
    <row r="1540" spans="1:3" x14ac:dyDescent="0.25">
      <c r="A1540">
        <v>24.573260042096649</v>
      </c>
      <c r="B1540">
        <v>79.006003825415959</v>
      </c>
      <c r="C1540">
        <v>245.16812451516989</v>
      </c>
    </row>
    <row r="1541" spans="1:3" x14ac:dyDescent="0.25">
      <c r="A1541">
        <v>17.480543994779509</v>
      </c>
      <c r="B1541">
        <v>73.285510884038288</v>
      </c>
      <c r="C1541">
        <v>269.61577969655389</v>
      </c>
    </row>
    <row r="1542" spans="1:3" x14ac:dyDescent="0.25">
      <c r="A1542">
        <v>21.5209485498264</v>
      </c>
      <c r="B1542">
        <v>63.168864190663392</v>
      </c>
      <c r="C1542">
        <v>166.6198683806241</v>
      </c>
    </row>
    <row r="1543" spans="1:3" x14ac:dyDescent="0.25">
      <c r="A1543">
        <v>17.997419189546491</v>
      </c>
      <c r="B1543">
        <v>118.2091059965728</v>
      </c>
      <c r="C1543">
        <v>201.87516224477889</v>
      </c>
    </row>
    <row r="1544" spans="1:3" x14ac:dyDescent="0.25">
      <c r="A1544">
        <v>13.234567515161009</v>
      </c>
      <c r="B1544">
        <v>108.38947647328629</v>
      </c>
      <c r="C1544">
        <v>221.21956397545341</v>
      </c>
    </row>
    <row r="1545" spans="1:3" x14ac:dyDescent="0.25">
      <c r="A1545">
        <v>15.46899503196649</v>
      </c>
      <c r="B1545">
        <v>126.2706870653309</v>
      </c>
      <c r="C1545">
        <v>142.4242441305816</v>
      </c>
    </row>
    <row r="1546" spans="1:3" x14ac:dyDescent="0.25">
      <c r="A1546">
        <v>12.627215803865649</v>
      </c>
      <c r="B1546">
        <v>13.18697893613499</v>
      </c>
      <c r="C1546">
        <v>195.10107792465089</v>
      </c>
    </row>
    <row r="1547" spans="1:3" x14ac:dyDescent="0.25">
      <c r="A1547">
        <v>26.111105553095669</v>
      </c>
      <c r="B1547">
        <v>74.480236068060961</v>
      </c>
      <c r="C1547">
        <v>139.22232333975441</v>
      </c>
    </row>
    <row r="1548" spans="1:3" x14ac:dyDescent="0.25">
      <c r="A1548">
        <v>30.588827393116858</v>
      </c>
      <c r="B1548">
        <v>73.165291683004739</v>
      </c>
      <c r="C1548">
        <v>239.02872534220219</v>
      </c>
    </row>
    <row r="1549" spans="1:3" x14ac:dyDescent="0.25">
      <c r="A1549">
        <v>10.6755446322005</v>
      </c>
      <c r="B1549">
        <v>143.03132123388119</v>
      </c>
      <c r="C1549">
        <v>155.51868902952069</v>
      </c>
    </row>
    <row r="1550" spans="1:3" x14ac:dyDescent="0.25">
      <c r="A1550">
        <v>24.336683176462799</v>
      </c>
      <c r="B1550">
        <v>77.400580899996797</v>
      </c>
      <c r="C1550">
        <v>141.4077496607602</v>
      </c>
    </row>
    <row r="1551" spans="1:3" x14ac:dyDescent="0.25">
      <c r="A1551">
        <v>27.013611410825249</v>
      </c>
      <c r="B1551">
        <v>87.118805821584687</v>
      </c>
      <c r="C1551">
        <v>216.66566505640151</v>
      </c>
    </row>
    <row r="1552" spans="1:3" x14ac:dyDescent="0.25">
      <c r="A1552">
        <v>9.7480485091611424</v>
      </c>
      <c r="B1552">
        <v>54.321338864433557</v>
      </c>
      <c r="C1552">
        <v>196.109512581259</v>
      </c>
    </row>
    <row r="1553" spans="1:3" x14ac:dyDescent="0.25">
      <c r="A1553">
        <v>34.859644735903842</v>
      </c>
      <c r="B1553">
        <v>108.02143568728719</v>
      </c>
      <c r="C1553">
        <v>318.79101485429408</v>
      </c>
    </row>
    <row r="1554" spans="1:3" x14ac:dyDescent="0.25">
      <c r="A1554">
        <v>12.20498093702955</v>
      </c>
      <c r="B1554">
        <v>33.643928022226611</v>
      </c>
      <c r="C1554">
        <v>240.549268680495</v>
      </c>
    </row>
    <row r="1555" spans="1:3" x14ac:dyDescent="0.25">
      <c r="A1555">
        <v>17.822470731927641</v>
      </c>
      <c r="B1555">
        <v>84.154270770437321</v>
      </c>
      <c r="C1555">
        <v>179.4717515830219</v>
      </c>
    </row>
    <row r="1556" spans="1:3" x14ac:dyDescent="0.25">
      <c r="A1556">
        <v>15.008598423444161</v>
      </c>
      <c r="B1556">
        <v>74.919971667322528</v>
      </c>
      <c r="C1556">
        <v>251.56423772117489</v>
      </c>
    </row>
    <row r="1557" spans="1:3" x14ac:dyDescent="0.25">
      <c r="A1557">
        <v>14.33477720928483</v>
      </c>
      <c r="B1557">
        <v>162.84919851597201</v>
      </c>
      <c r="C1557">
        <v>324.78432420676347</v>
      </c>
    </row>
    <row r="1558" spans="1:3" x14ac:dyDescent="0.25">
      <c r="A1558">
        <v>21.46199168537855</v>
      </c>
      <c r="B1558">
        <v>124.7324196406327</v>
      </c>
      <c r="C1558">
        <v>100.373121082145</v>
      </c>
    </row>
    <row r="1559" spans="1:3" x14ac:dyDescent="0.25">
      <c r="A1559">
        <v>31.693884343862859</v>
      </c>
      <c r="B1559">
        <v>138.34722582832379</v>
      </c>
      <c r="C1559">
        <v>303.28720377284878</v>
      </c>
    </row>
    <row r="1560" spans="1:3" x14ac:dyDescent="0.25">
      <c r="A1560">
        <v>57.174496133193557</v>
      </c>
      <c r="B1560">
        <v>65.653808592085497</v>
      </c>
      <c r="C1560">
        <v>208.74734188288451</v>
      </c>
    </row>
    <row r="1561" spans="1:3" x14ac:dyDescent="0.25">
      <c r="A1561">
        <v>22.24168668341369</v>
      </c>
      <c r="B1561">
        <v>84.30807844656141</v>
      </c>
      <c r="C1561">
        <v>269.44100645983809</v>
      </c>
    </row>
    <row r="1562" spans="1:3" x14ac:dyDescent="0.25">
      <c r="A1562">
        <v>24.239338311137249</v>
      </c>
      <c r="B1562">
        <v>61.627915646322471</v>
      </c>
      <c r="C1562">
        <v>286.27379839480523</v>
      </c>
    </row>
    <row r="1563" spans="1:3" x14ac:dyDescent="0.25">
      <c r="A1563">
        <v>15.060789542223461</v>
      </c>
      <c r="B1563">
        <v>83.406991632984543</v>
      </c>
      <c r="C1563">
        <v>226.63432475292089</v>
      </c>
    </row>
    <row r="1564" spans="1:3" x14ac:dyDescent="0.25">
      <c r="A1564">
        <v>11.664082511438741</v>
      </c>
      <c r="B1564">
        <v>116.2927008213609</v>
      </c>
      <c r="C1564">
        <v>239.5466985564768</v>
      </c>
    </row>
    <row r="1565" spans="1:3" x14ac:dyDescent="0.25">
      <c r="A1565">
        <v>10.299335838688791</v>
      </c>
      <c r="B1565">
        <v>56.189949528880412</v>
      </c>
      <c r="C1565">
        <v>176.7591778562248</v>
      </c>
    </row>
    <row r="1566" spans="1:3" x14ac:dyDescent="0.25">
      <c r="A1566">
        <v>15.09456634121751</v>
      </c>
      <c r="B1566">
        <v>44.66793571846874</v>
      </c>
      <c r="C1566">
        <v>241.41915986427369</v>
      </c>
    </row>
    <row r="1567" spans="1:3" x14ac:dyDescent="0.25">
      <c r="A1567">
        <v>16.311773849469979</v>
      </c>
      <c r="B1567">
        <v>140.02897151418659</v>
      </c>
      <c r="C1567">
        <v>161.0946146977127</v>
      </c>
    </row>
    <row r="1568" spans="1:3" x14ac:dyDescent="0.25">
      <c r="A1568">
        <v>40.920700151382967</v>
      </c>
      <c r="B1568">
        <v>115.73000494277861</v>
      </c>
      <c r="C1568">
        <v>178.0536895063907</v>
      </c>
    </row>
    <row r="1569" spans="1:3" x14ac:dyDescent="0.25">
      <c r="A1569">
        <v>16.37806581548924</v>
      </c>
      <c r="B1569">
        <v>61.146461975155013</v>
      </c>
      <c r="C1569">
        <v>69.027871621447801</v>
      </c>
    </row>
    <row r="1570" spans="1:3" x14ac:dyDescent="0.25">
      <c r="A1570">
        <v>17.6267564649803</v>
      </c>
      <c r="B1570">
        <v>66.284541384617043</v>
      </c>
      <c r="C1570">
        <v>272.19923943545223</v>
      </c>
    </row>
    <row r="1571" spans="1:3" x14ac:dyDescent="0.25">
      <c r="A1571">
        <v>9.7029546431406111</v>
      </c>
      <c r="B1571">
        <v>68.967396527858355</v>
      </c>
      <c r="C1571">
        <v>100.9225279794633</v>
      </c>
    </row>
    <row r="1572" spans="1:3" x14ac:dyDescent="0.25">
      <c r="A1572">
        <v>13.91194288926023</v>
      </c>
      <c r="B1572">
        <v>46.698274182095943</v>
      </c>
      <c r="C1572">
        <v>297.87398685272342</v>
      </c>
    </row>
    <row r="1573" spans="1:3" x14ac:dyDescent="0.25">
      <c r="A1573">
        <v>23.044118130112931</v>
      </c>
      <c r="B1573">
        <v>115.83535677716699</v>
      </c>
      <c r="C1573">
        <v>141.4392043205917</v>
      </c>
    </row>
    <row r="1574" spans="1:3" x14ac:dyDescent="0.25">
      <c r="A1574">
        <v>31.770801335099708</v>
      </c>
      <c r="B1574">
        <v>73.890766480909051</v>
      </c>
      <c r="C1574">
        <v>275.07993927342892</v>
      </c>
    </row>
    <row r="1575" spans="1:3" x14ac:dyDescent="0.25">
      <c r="A1575">
        <v>11.959324902702051</v>
      </c>
      <c r="B1575">
        <v>124.70357354142691</v>
      </c>
      <c r="C1575">
        <v>33.083844395786521</v>
      </c>
    </row>
    <row r="1576" spans="1:3" x14ac:dyDescent="0.25">
      <c r="A1576">
        <v>13.39457335395891</v>
      </c>
      <c r="B1576">
        <v>100.7535733853051</v>
      </c>
      <c r="C1576">
        <v>151.6507159036338</v>
      </c>
    </row>
    <row r="1577" spans="1:3" x14ac:dyDescent="0.25">
      <c r="A1577">
        <v>24.087039585989441</v>
      </c>
      <c r="B1577">
        <v>60.172306643926888</v>
      </c>
      <c r="C1577">
        <v>190.56113347765799</v>
      </c>
    </row>
    <row r="1578" spans="1:3" x14ac:dyDescent="0.25">
      <c r="A1578">
        <v>35.536192037692373</v>
      </c>
      <c r="B1578">
        <v>40.250456068392637</v>
      </c>
      <c r="C1578">
        <v>142.77205041579009</v>
      </c>
    </row>
    <row r="1579" spans="1:3" x14ac:dyDescent="0.25">
      <c r="A1579">
        <v>23.03702805875367</v>
      </c>
      <c r="B1579">
        <v>100.5271219507348</v>
      </c>
      <c r="C1579">
        <v>122.3473457124889</v>
      </c>
    </row>
    <row r="1580" spans="1:3" x14ac:dyDescent="0.25">
      <c r="A1580">
        <v>27.96483335977566</v>
      </c>
      <c r="B1580">
        <v>82.489422868346949</v>
      </c>
      <c r="C1580">
        <v>188.0171674279988</v>
      </c>
    </row>
    <row r="1581" spans="1:3" x14ac:dyDescent="0.25">
      <c r="A1581">
        <v>9.2841208890236828</v>
      </c>
      <c r="B1581">
        <v>53.007642482371608</v>
      </c>
      <c r="C1581">
        <v>167.81957618024941</v>
      </c>
    </row>
    <row r="1582" spans="1:3" x14ac:dyDescent="0.25">
      <c r="A1582">
        <v>22.71737634947597</v>
      </c>
      <c r="B1582">
        <v>119.57093571444901</v>
      </c>
      <c r="C1582">
        <v>180.8601909305394</v>
      </c>
    </row>
    <row r="1583" spans="1:3" x14ac:dyDescent="0.25">
      <c r="A1583">
        <v>18.16627432071536</v>
      </c>
      <c r="B1583">
        <v>97.876685068206442</v>
      </c>
      <c r="C1583">
        <v>206.7658701865256</v>
      </c>
    </row>
    <row r="1584" spans="1:3" x14ac:dyDescent="0.25">
      <c r="A1584">
        <v>14.634039752570329</v>
      </c>
      <c r="B1584">
        <v>108.8816038200579</v>
      </c>
      <c r="C1584">
        <v>95.341683011895412</v>
      </c>
    </row>
    <row r="1585" spans="1:3" x14ac:dyDescent="0.25">
      <c r="A1585">
        <v>9.4811697417617857</v>
      </c>
      <c r="B1585">
        <v>66.925849558796784</v>
      </c>
      <c r="C1585">
        <v>181.19450234392289</v>
      </c>
    </row>
    <row r="1586" spans="1:3" x14ac:dyDescent="0.25">
      <c r="A1586">
        <v>22.214524683981509</v>
      </c>
      <c r="B1586">
        <v>104.2704626665584</v>
      </c>
      <c r="C1586">
        <v>200.3751124113858</v>
      </c>
    </row>
    <row r="1587" spans="1:3" x14ac:dyDescent="0.25">
      <c r="A1587">
        <v>38.813325951151597</v>
      </c>
      <c r="B1587">
        <v>22.996291053671399</v>
      </c>
      <c r="C1587">
        <v>195.65526145394441</v>
      </c>
    </row>
    <row r="1588" spans="1:3" x14ac:dyDescent="0.25">
      <c r="A1588">
        <v>26.987767132323551</v>
      </c>
      <c r="B1588">
        <v>67.602801549248696</v>
      </c>
      <c r="C1588">
        <v>248.28131738985181</v>
      </c>
    </row>
    <row r="1589" spans="1:3" x14ac:dyDescent="0.25">
      <c r="A1589">
        <v>19.13104983671483</v>
      </c>
      <c r="B1589">
        <v>161.8947342293641</v>
      </c>
      <c r="C1589">
        <v>80.110309972840554</v>
      </c>
    </row>
    <row r="1590" spans="1:3" x14ac:dyDescent="0.25">
      <c r="A1590">
        <v>10.587638463014089</v>
      </c>
      <c r="B1590">
        <v>47.796187132892783</v>
      </c>
      <c r="C1590">
        <v>44.279885159850117</v>
      </c>
    </row>
    <row r="1591" spans="1:3" x14ac:dyDescent="0.25">
      <c r="A1591">
        <v>24.568349791938669</v>
      </c>
      <c r="B1591">
        <v>90.710734911995942</v>
      </c>
      <c r="C1591">
        <v>140.01600510886311</v>
      </c>
    </row>
    <row r="1592" spans="1:3" x14ac:dyDescent="0.25">
      <c r="A1592">
        <v>19.883673372381551</v>
      </c>
      <c r="B1592">
        <v>101.6891251919314</v>
      </c>
      <c r="C1592">
        <v>149.43936296127441</v>
      </c>
    </row>
    <row r="1593" spans="1:3" x14ac:dyDescent="0.25">
      <c r="A1593">
        <v>27.98506538135436</v>
      </c>
      <c r="B1593">
        <v>85.050258767009183</v>
      </c>
      <c r="C1593">
        <v>50.985237760937217</v>
      </c>
    </row>
    <row r="1594" spans="1:3" x14ac:dyDescent="0.25">
      <c r="A1594">
        <v>11.83090768559477</v>
      </c>
      <c r="B1594">
        <v>150.96033356602669</v>
      </c>
      <c r="C1594">
        <v>239.08973134595749</v>
      </c>
    </row>
    <row r="1595" spans="1:3" x14ac:dyDescent="0.25">
      <c r="A1595">
        <v>12.643806026138691</v>
      </c>
      <c r="B1595">
        <v>75.733451958115964</v>
      </c>
      <c r="C1595">
        <v>203.55223908050661</v>
      </c>
    </row>
    <row r="1596" spans="1:3" x14ac:dyDescent="0.25">
      <c r="A1596">
        <v>20.035517627060369</v>
      </c>
      <c r="B1596">
        <v>149.68275672900799</v>
      </c>
      <c r="C1596">
        <v>192.6706835865796</v>
      </c>
    </row>
    <row r="1597" spans="1:3" x14ac:dyDescent="0.25">
      <c r="A1597">
        <v>36.732788778902638</v>
      </c>
      <c r="B1597">
        <v>101.6807661870627</v>
      </c>
      <c r="C1597">
        <v>163.76168549712301</v>
      </c>
    </row>
    <row r="1598" spans="1:3" x14ac:dyDescent="0.25">
      <c r="A1598">
        <v>34.610034023399258</v>
      </c>
      <c r="B1598">
        <v>99.115308822149842</v>
      </c>
      <c r="C1598">
        <v>295.93878893550038</v>
      </c>
    </row>
    <row r="1599" spans="1:3" x14ac:dyDescent="0.25">
      <c r="A1599">
        <v>21.056458006698691</v>
      </c>
      <c r="B1599">
        <v>171.1131290632502</v>
      </c>
      <c r="C1599">
        <v>105.8152097034216</v>
      </c>
    </row>
    <row r="1600" spans="1:3" x14ac:dyDescent="0.25">
      <c r="A1600">
        <v>12.070154224028871</v>
      </c>
      <c r="B1600">
        <v>116.71622594803161</v>
      </c>
      <c r="C1600">
        <v>257.64089756763582</v>
      </c>
    </row>
    <row r="1601" spans="1:3" x14ac:dyDescent="0.25">
      <c r="A1601">
        <v>14.858358452035979</v>
      </c>
      <c r="B1601">
        <v>137.39051863913039</v>
      </c>
      <c r="C1601">
        <v>152.7913838168204</v>
      </c>
    </row>
    <row r="1602" spans="1:3" x14ac:dyDescent="0.25">
      <c r="A1602">
        <v>23.505458804964199</v>
      </c>
      <c r="B1602">
        <v>150.44683023284449</v>
      </c>
      <c r="C1602">
        <v>100.6426124368727</v>
      </c>
    </row>
    <row r="1603" spans="1:3" x14ac:dyDescent="0.25">
      <c r="A1603">
        <v>11.679128502392951</v>
      </c>
      <c r="B1603">
        <v>80.648984092773134</v>
      </c>
      <c r="C1603">
        <v>107.31883175171021</v>
      </c>
    </row>
    <row r="1604" spans="1:3" x14ac:dyDescent="0.25">
      <c r="A1604">
        <v>25.38354633896467</v>
      </c>
      <c r="B1604">
        <v>81.677848022649044</v>
      </c>
      <c r="C1604">
        <v>189.109427859503</v>
      </c>
    </row>
    <row r="1605" spans="1:3" x14ac:dyDescent="0.25">
      <c r="A1605">
        <v>13.9493140392287</v>
      </c>
      <c r="B1605">
        <v>54.330193765339622</v>
      </c>
      <c r="C1605">
        <v>144.07452760837671</v>
      </c>
    </row>
    <row r="1606" spans="1:3" x14ac:dyDescent="0.25">
      <c r="A1606">
        <v>21.141730396983341</v>
      </c>
      <c r="B1606">
        <v>96.06906557430554</v>
      </c>
      <c r="C1606">
        <v>217.7363615231335</v>
      </c>
    </row>
    <row r="1607" spans="1:3" x14ac:dyDescent="0.25">
      <c r="A1607">
        <v>7.1373825411275886</v>
      </c>
      <c r="B1607">
        <v>123.3291685329916</v>
      </c>
      <c r="C1607">
        <v>126.9262407739878</v>
      </c>
    </row>
    <row r="1608" spans="1:3" x14ac:dyDescent="0.25">
      <c r="A1608">
        <v>34.180630564790206</v>
      </c>
      <c r="B1608">
        <v>136.0304599933884</v>
      </c>
      <c r="C1608">
        <v>201.2876428122342</v>
      </c>
    </row>
    <row r="1609" spans="1:3" x14ac:dyDescent="0.25">
      <c r="A1609">
        <v>24.361259940689351</v>
      </c>
      <c r="B1609">
        <v>13.61889028108593</v>
      </c>
      <c r="C1609">
        <v>111.1033611835301</v>
      </c>
    </row>
    <row r="1610" spans="1:3" x14ac:dyDescent="0.25">
      <c r="A1610">
        <v>12.549903604987319</v>
      </c>
      <c r="B1610">
        <v>63.480386708345172</v>
      </c>
      <c r="C1610">
        <v>151.03278844316009</v>
      </c>
    </row>
    <row r="1611" spans="1:3" x14ac:dyDescent="0.25">
      <c r="A1611">
        <v>8.2241491840973211</v>
      </c>
      <c r="B1611">
        <v>151.2834448940639</v>
      </c>
      <c r="C1611">
        <v>49.398448785477868</v>
      </c>
    </row>
    <row r="1612" spans="1:3" x14ac:dyDescent="0.25">
      <c r="A1612">
        <v>25.219126888215769</v>
      </c>
      <c r="B1612">
        <v>91.71310791586896</v>
      </c>
      <c r="C1612">
        <v>175.17671262138489</v>
      </c>
    </row>
    <row r="1613" spans="1:3" x14ac:dyDescent="0.25">
      <c r="A1613">
        <v>18.117168904816019</v>
      </c>
      <c r="B1613">
        <v>138.25098824721829</v>
      </c>
      <c r="C1613">
        <v>171.441350598079</v>
      </c>
    </row>
    <row r="1614" spans="1:3" x14ac:dyDescent="0.25">
      <c r="A1614">
        <v>16.578136865818351</v>
      </c>
      <c r="B1614">
        <v>139.64694231843251</v>
      </c>
      <c r="C1614">
        <v>240.3194348956406</v>
      </c>
    </row>
    <row r="1615" spans="1:3" x14ac:dyDescent="0.25">
      <c r="A1615">
        <v>16.480662502725519</v>
      </c>
      <c r="B1615">
        <v>40.989170462738322</v>
      </c>
      <c r="C1615">
        <v>209.05670744774341</v>
      </c>
    </row>
    <row r="1616" spans="1:3" x14ac:dyDescent="0.25">
      <c r="A1616">
        <v>16.914618326533919</v>
      </c>
      <c r="B1616">
        <v>15.843452921664969</v>
      </c>
      <c r="C1616">
        <v>212.21485767992141</v>
      </c>
    </row>
    <row r="1617" spans="1:3" x14ac:dyDescent="0.25">
      <c r="A1617">
        <v>17.660396794005059</v>
      </c>
      <c r="B1617">
        <v>82.98146078436281</v>
      </c>
      <c r="C1617">
        <v>236.537250044328</v>
      </c>
    </row>
    <row r="1618" spans="1:3" x14ac:dyDescent="0.25">
      <c r="A1618">
        <v>13.686375318395051</v>
      </c>
      <c r="B1618">
        <v>79.98124215470861</v>
      </c>
      <c r="C1618">
        <v>186.0339460619748</v>
      </c>
    </row>
    <row r="1619" spans="1:3" x14ac:dyDescent="0.25">
      <c r="A1619">
        <v>32.580127692350523</v>
      </c>
      <c r="B1619">
        <v>116.67028376209289</v>
      </c>
      <c r="C1619">
        <v>197.82892000005839</v>
      </c>
    </row>
    <row r="1620" spans="1:3" x14ac:dyDescent="0.25">
      <c r="A1620">
        <v>23.35776805622729</v>
      </c>
      <c r="B1620">
        <v>91.526486940672541</v>
      </c>
      <c r="C1620">
        <v>193.809278649503</v>
      </c>
    </row>
    <row r="1621" spans="1:3" x14ac:dyDescent="0.25">
      <c r="A1621">
        <v>18.606507430231389</v>
      </c>
      <c r="B1621">
        <v>79.895060602885863</v>
      </c>
      <c r="C1621">
        <v>153.2471479096711</v>
      </c>
    </row>
    <row r="1622" spans="1:3" x14ac:dyDescent="0.25">
      <c r="A1622">
        <v>30.97603616444216</v>
      </c>
      <c r="B1622">
        <v>111.1755887887839</v>
      </c>
      <c r="C1622">
        <v>108.1420012604892</v>
      </c>
    </row>
    <row r="1623" spans="1:3" x14ac:dyDescent="0.25">
      <c r="A1623">
        <v>26.628392127979609</v>
      </c>
      <c r="B1623">
        <v>59.439813414665878</v>
      </c>
      <c r="C1623">
        <v>160.96722488095159</v>
      </c>
    </row>
    <row r="1624" spans="1:3" x14ac:dyDescent="0.25">
      <c r="A1624">
        <v>31.505593828487491</v>
      </c>
      <c r="B1624">
        <v>68.132000791151</v>
      </c>
      <c r="C1624">
        <v>173.41404355459809</v>
      </c>
    </row>
    <row r="1625" spans="1:3" x14ac:dyDescent="0.25">
      <c r="A1625">
        <v>4.0528118161435396</v>
      </c>
      <c r="B1625">
        <v>126.2124287895235</v>
      </c>
      <c r="C1625">
        <v>117.1268988360584</v>
      </c>
    </row>
    <row r="1626" spans="1:3" x14ac:dyDescent="0.25">
      <c r="A1626">
        <v>12.77831234681485</v>
      </c>
      <c r="B1626">
        <v>11.47684965715516</v>
      </c>
      <c r="C1626">
        <v>253.7556628569782</v>
      </c>
    </row>
    <row r="1627" spans="1:3" x14ac:dyDescent="0.25">
      <c r="A1627">
        <v>24.111310918634139</v>
      </c>
      <c r="B1627">
        <v>97.653380241475233</v>
      </c>
      <c r="C1627">
        <v>161.53821418531541</v>
      </c>
    </row>
    <row r="1628" spans="1:3" x14ac:dyDescent="0.25">
      <c r="A1628">
        <v>11.81249521736272</v>
      </c>
      <c r="B1628">
        <v>113.58547787263549</v>
      </c>
      <c r="C1628">
        <v>197.37616799867749</v>
      </c>
    </row>
    <row r="1629" spans="1:3" x14ac:dyDescent="0.25">
      <c r="A1629">
        <v>4.6327556514038397</v>
      </c>
      <c r="B1629">
        <v>74.513474332296525</v>
      </c>
      <c r="C1629">
        <v>123.6758291652024</v>
      </c>
    </row>
    <row r="1630" spans="1:3" x14ac:dyDescent="0.25">
      <c r="A1630">
        <v>29.72809388500924</v>
      </c>
      <c r="B1630">
        <v>144.89095912405591</v>
      </c>
      <c r="C1630">
        <v>159.3444389259279</v>
      </c>
    </row>
    <row r="1631" spans="1:3" x14ac:dyDescent="0.25">
      <c r="A1631">
        <v>17.84442409028274</v>
      </c>
      <c r="B1631">
        <v>145.50994614889109</v>
      </c>
      <c r="C1631">
        <v>140.94099595668911</v>
      </c>
    </row>
    <row r="1632" spans="1:3" x14ac:dyDescent="0.25">
      <c r="A1632">
        <v>15.21297814342126</v>
      </c>
      <c r="B1632">
        <v>73.415260170693884</v>
      </c>
      <c r="C1632">
        <v>242.3569556949198</v>
      </c>
    </row>
    <row r="1633" spans="1:3" x14ac:dyDescent="0.25">
      <c r="A1633">
        <v>10.590060732905821</v>
      </c>
      <c r="B1633">
        <v>75.349153200590436</v>
      </c>
      <c r="C1633">
        <v>54.152537094420197</v>
      </c>
    </row>
    <row r="1634" spans="1:3" x14ac:dyDescent="0.25">
      <c r="A1634">
        <v>24.25262361740289</v>
      </c>
      <c r="B1634">
        <v>73.336163253247818</v>
      </c>
      <c r="C1634">
        <v>198.29336153877381</v>
      </c>
    </row>
    <row r="1635" spans="1:3" x14ac:dyDescent="0.25">
      <c r="A1635">
        <v>12.834689429877701</v>
      </c>
      <c r="B1635">
        <v>106.1782344370459</v>
      </c>
      <c r="C1635">
        <v>241.54057539504171</v>
      </c>
    </row>
    <row r="1636" spans="1:3" x14ac:dyDescent="0.25">
      <c r="A1636">
        <v>15.945184636592799</v>
      </c>
      <c r="B1636">
        <v>10.179121450057069</v>
      </c>
      <c r="C1636">
        <v>104.38377720659371</v>
      </c>
    </row>
    <row r="1637" spans="1:3" x14ac:dyDescent="0.25">
      <c r="A1637">
        <v>19.325740494464441</v>
      </c>
      <c r="B1637">
        <v>58.636050836028787</v>
      </c>
      <c r="C1637">
        <v>256.04297007492193</v>
      </c>
    </row>
    <row r="1638" spans="1:3" x14ac:dyDescent="0.25">
      <c r="A1638">
        <v>52.597552937186038</v>
      </c>
      <c r="B1638">
        <v>46.788239983759688</v>
      </c>
      <c r="C1638">
        <v>334.47220519325441</v>
      </c>
    </row>
    <row r="1639" spans="1:3" x14ac:dyDescent="0.25">
      <c r="A1639">
        <v>24.916738224403439</v>
      </c>
      <c r="B1639">
        <v>75.976715762746664</v>
      </c>
      <c r="C1639">
        <v>75.286650738906857</v>
      </c>
    </row>
    <row r="1640" spans="1:3" x14ac:dyDescent="0.25">
      <c r="A1640">
        <v>38.385628343595897</v>
      </c>
      <c r="B1640">
        <v>103.93586604491379</v>
      </c>
      <c r="C1640">
        <v>139.90570979120139</v>
      </c>
    </row>
    <row r="1641" spans="1:3" x14ac:dyDescent="0.25">
      <c r="A1641">
        <v>4.4790613406016089</v>
      </c>
      <c r="B1641">
        <v>123.53083825568309</v>
      </c>
      <c r="C1641">
        <v>125.09477006128429</v>
      </c>
    </row>
    <row r="1642" spans="1:3" x14ac:dyDescent="0.25">
      <c r="A1642">
        <v>26.941411629174642</v>
      </c>
      <c r="B1642">
        <v>135.02227587347011</v>
      </c>
      <c r="C1642">
        <v>129.43408758330941</v>
      </c>
    </row>
    <row r="1643" spans="1:3" x14ac:dyDescent="0.25">
      <c r="A1643">
        <v>15.418457500342081</v>
      </c>
      <c r="B1643">
        <v>66.259362583487203</v>
      </c>
      <c r="C1643">
        <v>197.03774125940799</v>
      </c>
    </row>
    <row r="1644" spans="1:3" x14ac:dyDescent="0.25">
      <c r="A1644">
        <v>31.00532993971914</v>
      </c>
      <c r="B1644">
        <v>63.067154726663091</v>
      </c>
      <c r="C1644">
        <v>148.71045349462631</v>
      </c>
    </row>
    <row r="1645" spans="1:3" x14ac:dyDescent="0.25">
      <c r="A1645">
        <v>8.3322961027580842</v>
      </c>
      <c r="B1645">
        <v>42.657390278498909</v>
      </c>
      <c r="C1645">
        <v>155.4255496694505</v>
      </c>
    </row>
    <row r="1646" spans="1:3" x14ac:dyDescent="0.25">
      <c r="A1646">
        <v>12.52623753172583</v>
      </c>
      <c r="B1646">
        <v>10.152701221257891</v>
      </c>
      <c r="C1646">
        <v>24.75994863761067</v>
      </c>
    </row>
    <row r="1647" spans="1:3" x14ac:dyDescent="0.25">
      <c r="A1647">
        <v>17.496485543172771</v>
      </c>
      <c r="B1647">
        <v>48.010134603729497</v>
      </c>
      <c r="C1647">
        <v>225.82821984437109</v>
      </c>
    </row>
    <row r="1648" spans="1:3" x14ac:dyDescent="0.25">
      <c r="A1648">
        <v>20.77817933312355</v>
      </c>
      <c r="B1648">
        <v>51.489828290462889</v>
      </c>
      <c r="C1648">
        <v>221.88347126256821</v>
      </c>
    </row>
    <row r="1649" spans="1:3" x14ac:dyDescent="0.25">
      <c r="A1649">
        <v>14.272779545737651</v>
      </c>
      <c r="B1649">
        <v>75.70528412229072</v>
      </c>
      <c r="C1649">
        <v>97.051231920427085</v>
      </c>
    </row>
    <row r="1650" spans="1:3" x14ac:dyDescent="0.25">
      <c r="A1650">
        <v>28.472725927874869</v>
      </c>
      <c r="B1650">
        <v>112.9872765209072</v>
      </c>
      <c r="C1650">
        <v>161.98318344872601</v>
      </c>
    </row>
    <row r="1651" spans="1:3" x14ac:dyDescent="0.25">
      <c r="A1651">
        <v>21.612320008972901</v>
      </c>
      <c r="B1651">
        <v>75.759045521744383</v>
      </c>
      <c r="C1651">
        <v>100.1985199462712</v>
      </c>
    </row>
    <row r="1652" spans="1:3" x14ac:dyDescent="0.25">
      <c r="A1652">
        <v>25.0378613081308</v>
      </c>
      <c r="B1652">
        <v>150.78985805767749</v>
      </c>
      <c r="C1652">
        <v>179.99834674550891</v>
      </c>
    </row>
    <row r="1653" spans="1:3" x14ac:dyDescent="0.25">
      <c r="A1653">
        <v>20.608343263487669</v>
      </c>
      <c r="B1653">
        <v>7.1330602175974827</v>
      </c>
      <c r="C1653">
        <v>204.98958195336459</v>
      </c>
    </row>
    <row r="1654" spans="1:3" x14ac:dyDescent="0.25">
      <c r="A1654">
        <v>24.919270733995621</v>
      </c>
      <c r="B1654">
        <v>91.97612497814292</v>
      </c>
      <c r="C1654">
        <v>132.34453318226929</v>
      </c>
    </row>
    <row r="1655" spans="1:3" x14ac:dyDescent="0.25">
      <c r="A1655">
        <v>9.79076906351807</v>
      </c>
      <c r="B1655">
        <v>132.26845485744161</v>
      </c>
      <c r="C1655">
        <v>230.85140118719929</v>
      </c>
    </row>
    <row r="1656" spans="1:3" x14ac:dyDescent="0.25">
      <c r="A1656">
        <v>17.279250938589751</v>
      </c>
      <c r="B1656">
        <v>60.604279211275561</v>
      </c>
      <c r="C1656">
        <v>175.77567591807841</v>
      </c>
    </row>
    <row r="1657" spans="1:3" x14ac:dyDescent="0.25">
      <c r="A1657">
        <v>15.213586739059281</v>
      </c>
      <c r="B1657">
        <v>107.39463619780911</v>
      </c>
      <c r="C1657">
        <v>267.54422129412302</v>
      </c>
    </row>
    <row r="1658" spans="1:3" x14ac:dyDescent="0.25">
      <c r="A1658">
        <v>23.456099027156601</v>
      </c>
      <c r="B1658">
        <v>160.13903625860479</v>
      </c>
      <c r="C1658">
        <v>265.41295818003408</v>
      </c>
    </row>
    <row r="1659" spans="1:3" x14ac:dyDescent="0.25">
      <c r="A1659">
        <v>18.663694795513411</v>
      </c>
      <c r="B1659">
        <v>132.2900789822325</v>
      </c>
      <c r="C1659">
        <v>223.77028871276971</v>
      </c>
    </row>
    <row r="1660" spans="1:3" x14ac:dyDescent="0.25">
      <c r="A1660">
        <v>8.9922862780736796</v>
      </c>
      <c r="B1660">
        <v>13.554786593962641</v>
      </c>
      <c r="C1660">
        <v>92.021234286290408</v>
      </c>
    </row>
    <row r="1661" spans="1:3" x14ac:dyDescent="0.25">
      <c r="A1661">
        <v>15.5465658614027</v>
      </c>
      <c r="B1661">
        <v>36.90500415764707</v>
      </c>
      <c r="C1661">
        <v>219.44440537096861</v>
      </c>
    </row>
    <row r="1662" spans="1:3" x14ac:dyDescent="0.25">
      <c r="A1662">
        <v>12.22318779415621</v>
      </c>
      <c r="B1662">
        <v>120.72754992999749</v>
      </c>
      <c r="C1662">
        <v>191.72630439864989</v>
      </c>
    </row>
    <row r="1663" spans="1:3" x14ac:dyDescent="0.25">
      <c r="A1663">
        <v>7.9635179743494096</v>
      </c>
      <c r="B1663">
        <v>16.286052064219959</v>
      </c>
      <c r="C1663">
        <v>107.8488801913083</v>
      </c>
    </row>
    <row r="1664" spans="1:3" x14ac:dyDescent="0.25">
      <c r="A1664">
        <v>17.51129064388876</v>
      </c>
      <c r="B1664">
        <v>121.0457568979506</v>
      </c>
      <c r="C1664">
        <v>177.8178821748495</v>
      </c>
    </row>
    <row r="1665" spans="1:3" x14ac:dyDescent="0.25">
      <c r="A1665">
        <v>18.089647299870901</v>
      </c>
      <c r="B1665">
        <v>87.66756065504137</v>
      </c>
      <c r="C1665">
        <v>263.45379297083019</v>
      </c>
    </row>
    <row r="1666" spans="1:3" x14ac:dyDescent="0.25">
      <c r="A1666">
        <v>19.550778999823269</v>
      </c>
      <c r="B1666">
        <v>81.450960873639659</v>
      </c>
      <c r="C1666">
        <v>222.30840447786451</v>
      </c>
    </row>
    <row r="1667" spans="1:3" x14ac:dyDescent="0.25">
      <c r="A1667">
        <v>9.7095105976279452</v>
      </c>
      <c r="B1667">
        <v>99.904064716656393</v>
      </c>
      <c r="C1667">
        <v>78.710588378208882</v>
      </c>
    </row>
    <row r="1668" spans="1:3" x14ac:dyDescent="0.25">
      <c r="A1668">
        <v>30.62080230737925</v>
      </c>
      <c r="B1668">
        <v>88.276451111688175</v>
      </c>
      <c r="C1668">
        <v>198.02523960226179</v>
      </c>
    </row>
    <row r="1669" spans="1:3" x14ac:dyDescent="0.25">
      <c r="A1669">
        <v>29.607483930036189</v>
      </c>
      <c r="B1669">
        <v>139.3277428068794</v>
      </c>
      <c r="C1669">
        <v>90.085537238353496</v>
      </c>
    </row>
    <row r="1670" spans="1:3" x14ac:dyDescent="0.25">
      <c r="A1670">
        <v>15.39615497364982</v>
      </c>
      <c r="B1670">
        <v>105.6083045755345</v>
      </c>
      <c r="C1670">
        <v>102.9802980741084</v>
      </c>
    </row>
    <row r="1671" spans="1:3" x14ac:dyDescent="0.25">
      <c r="A1671">
        <v>14.27950309317306</v>
      </c>
      <c r="B1671">
        <v>156.4524599031526</v>
      </c>
      <c r="C1671">
        <v>204.1160019819558</v>
      </c>
    </row>
    <row r="1672" spans="1:3" x14ac:dyDescent="0.25">
      <c r="A1672">
        <v>18.358200717900399</v>
      </c>
      <c r="B1672">
        <v>89.572304191982298</v>
      </c>
      <c r="C1672">
        <v>125.529469430238</v>
      </c>
    </row>
    <row r="1673" spans="1:3" x14ac:dyDescent="0.25">
      <c r="A1673">
        <v>13.760654901839841</v>
      </c>
      <c r="B1673">
        <v>121.3636912601405</v>
      </c>
      <c r="C1673">
        <v>288.21523158310049</v>
      </c>
    </row>
    <row r="1674" spans="1:3" x14ac:dyDescent="0.25">
      <c r="A1674">
        <v>12.15108674423734</v>
      </c>
      <c r="B1674">
        <v>90.479745447482728</v>
      </c>
      <c r="C1674">
        <v>187.97027823994159</v>
      </c>
    </row>
    <row r="1675" spans="1:3" x14ac:dyDescent="0.25">
      <c r="A1675">
        <v>15.05633237917997</v>
      </c>
      <c r="B1675">
        <v>79.517887497437357</v>
      </c>
      <c r="C1675">
        <v>236.35692037938239</v>
      </c>
    </row>
    <row r="1676" spans="1:3" x14ac:dyDescent="0.25">
      <c r="A1676">
        <v>31.211001903760121</v>
      </c>
      <c r="B1676">
        <v>139.86600066650129</v>
      </c>
      <c r="C1676">
        <v>218.5335666445911</v>
      </c>
    </row>
    <row r="1677" spans="1:3" x14ac:dyDescent="0.25">
      <c r="A1677">
        <v>19.916963519138289</v>
      </c>
      <c r="B1677">
        <v>68.08200911041078</v>
      </c>
      <c r="C1677">
        <v>145.11890239813329</v>
      </c>
    </row>
    <row r="1678" spans="1:3" x14ac:dyDescent="0.25">
      <c r="A1678">
        <v>14.453817553036449</v>
      </c>
      <c r="B1678">
        <v>103.19632562436369</v>
      </c>
      <c r="C1678">
        <v>191.7684955836117</v>
      </c>
    </row>
    <row r="1679" spans="1:3" x14ac:dyDescent="0.25">
      <c r="A1679">
        <v>11.059493102808601</v>
      </c>
      <c r="B1679">
        <v>39.453376789442103</v>
      </c>
      <c r="C1679">
        <v>144.9961256997824</v>
      </c>
    </row>
    <row r="1680" spans="1:3" x14ac:dyDescent="0.25">
      <c r="A1680">
        <v>19.085371766893068</v>
      </c>
      <c r="B1680">
        <v>146.0674243524922</v>
      </c>
      <c r="C1680">
        <v>154.8740008321941</v>
      </c>
    </row>
    <row r="1681" spans="1:3" x14ac:dyDescent="0.25">
      <c r="A1681">
        <v>21.525429612113498</v>
      </c>
      <c r="B1681">
        <v>18.827282491737598</v>
      </c>
      <c r="C1681">
        <v>189.57636325418349</v>
      </c>
    </row>
    <row r="1682" spans="1:3" x14ac:dyDescent="0.25">
      <c r="A1682">
        <v>51.725922070833221</v>
      </c>
      <c r="B1682">
        <v>58.528652358678528</v>
      </c>
      <c r="C1682">
        <v>158.17450067181289</v>
      </c>
    </row>
    <row r="1683" spans="1:3" x14ac:dyDescent="0.25">
      <c r="A1683">
        <v>29.961016193453592</v>
      </c>
      <c r="B1683">
        <v>133.8556659998527</v>
      </c>
      <c r="C1683">
        <v>228.57601757157451</v>
      </c>
    </row>
    <row r="1684" spans="1:3" x14ac:dyDescent="0.25">
      <c r="A1684">
        <v>19.451672479073309</v>
      </c>
      <c r="B1684">
        <v>41.960664294868351</v>
      </c>
      <c r="C1684">
        <v>113.477279605943</v>
      </c>
    </row>
    <row r="1685" spans="1:3" x14ac:dyDescent="0.25">
      <c r="A1685">
        <v>25.89906520512589</v>
      </c>
      <c r="B1685">
        <v>73.998203869031613</v>
      </c>
      <c r="C1685">
        <v>162.25449930343029</v>
      </c>
    </row>
    <row r="1686" spans="1:3" x14ac:dyDescent="0.25">
      <c r="A1686">
        <v>31.569695928011679</v>
      </c>
      <c r="B1686">
        <v>76.742387554819572</v>
      </c>
      <c r="C1686">
        <v>136.76693381454351</v>
      </c>
    </row>
    <row r="1687" spans="1:3" x14ac:dyDescent="0.25">
      <c r="A1687">
        <v>36.505089038787411</v>
      </c>
      <c r="B1687">
        <v>82.802259664048677</v>
      </c>
      <c r="C1687">
        <v>158.5217748919427</v>
      </c>
    </row>
    <row r="1688" spans="1:3" x14ac:dyDescent="0.25">
      <c r="A1688">
        <v>19.349558739800219</v>
      </c>
      <c r="B1688">
        <v>148.69178758554571</v>
      </c>
      <c r="C1688">
        <v>63.404865953940153</v>
      </c>
    </row>
    <row r="1689" spans="1:3" x14ac:dyDescent="0.25">
      <c r="A1689">
        <v>21.703193864003541</v>
      </c>
      <c r="B1689">
        <v>94.960288420559834</v>
      </c>
      <c r="C1689">
        <v>42.597125587493181</v>
      </c>
    </row>
    <row r="1690" spans="1:3" x14ac:dyDescent="0.25">
      <c r="A1690">
        <v>4.444337240541044</v>
      </c>
      <c r="B1690">
        <v>73.733264288831933</v>
      </c>
      <c r="C1690">
        <v>147.9550159745514</v>
      </c>
    </row>
    <row r="1691" spans="1:3" x14ac:dyDescent="0.25">
      <c r="A1691">
        <v>15.162508261641831</v>
      </c>
      <c r="B1691">
        <v>148.31494905091961</v>
      </c>
      <c r="C1691">
        <v>106.8728868772328</v>
      </c>
    </row>
    <row r="1692" spans="1:3" x14ac:dyDescent="0.25">
      <c r="A1692">
        <v>4.9930714547718074</v>
      </c>
      <c r="B1692">
        <v>95.404846637900008</v>
      </c>
      <c r="C1692">
        <v>36.129594442003963</v>
      </c>
    </row>
    <row r="1693" spans="1:3" x14ac:dyDescent="0.25">
      <c r="A1693">
        <v>6.6262896591113556</v>
      </c>
      <c r="B1693">
        <v>59.099550545145988</v>
      </c>
      <c r="C1693">
        <v>120.1594406717122</v>
      </c>
    </row>
    <row r="1694" spans="1:3" x14ac:dyDescent="0.25">
      <c r="A1694">
        <v>20.520834931675871</v>
      </c>
      <c r="B1694">
        <v>101.4744850733652</v>
      </c>
      <c r="C1694">
        <v>250.6985993803263</v>
      </c>
    </row>
    <row r="1695" spans="1:3" x14ac:dyDescent="0.25">
      <c r="A1695">
        <v>25.30263878655628</v>
      </c>
      <c r="B1695">
        <v>56.951209161843238</v>
      </c>
      <c r="C1695">
        <v>195.6410004114866</v>
      </c>
    </row>
    <row r="1696" spans="1:3" x14ac:dyDescent="0.25">
      <c r="A1696">
        <v>14.59895681135305</v>
      </c>
      <c r="B1696">
        <v>125.90567607342579</v>
      </c>
      <c r="C1696">
        <v>108.57754390571711</v>
      </c>
    </row>
    <row r="1697" spans="1:3" x14ac:dyDescent="0.25">
      <c r="A1697">
        <v>7.5925745177526656</v>
      </c>
      <c r="B1697">
        <v>10.89776634882077</v>
      </c>
      <c r="C1697">
        <v>81.722207174086577</v>
      </c>
    </row>
    <row r="1698" spans="1:3" x14ac:dyDescent="0.25">
      <c r="A1698">
        <v>16.20968969731419</v>
      </c>
      <c r="B1698">
        <v>67.715666796390536</v>
      </c>
      <c r="C1698">
        <v>229.25505724876521</v>
      </c>
    </row>
    <row r="1699" spans="1:3" x14ac:dyDescent="0.25">
      <c r="A1699">
        <v>9.6293373729108502</v>
      </c>
      <c r="B1699">
        <v>69.670244993692577</v>
      </c>
      <c r="C1699">
        <v>214.93891376402971</v>
      </c>
    </row>
    <row r="1700" spans="1:3" x14ac:dyDescent="0.25">
      <c r="A1700">
        <v>11.952178462926071</v>
      </c>
      <c r="B1700">
        <v>74.080897439095963</v>
      </c>
      <c r="C1700">
        <v>143.38288587996959</v>
      </c>
    </row>
    <row r="1701" spans="1:3" x14ac:dyDescent="0.25">
      <c r="A1701">
        <v>24.435745492002919</v>
      </c>
      <c r="B1701">
        <v>96.449454783498851</v>
      </c>
      <c r="C1701">
        <v>206.0589169599354</v>
      </c>
    </row>
    <row r="1702" spans="1:3" x14ac:dyDescent="0.25">
      <c r="A1702">
        <v>40.286045289868618</v>
      </c>
      <c r="B1702">
        <v>35.331227481524607</v>
      </c>
      <c r="C1702">
        <v>165.78779778224819</v>
      </c>
    </row>
    <row r="1703" spans="1:3" x14ac:dyDescent="0.25">
      <c r="A1703">
        <v>7.4595764293584512</v>
      </c>
      <c r="B1703">
        <v>92.651073472233023</v>
      </c>
      <c r="C1703">
        <v>178.2112277311623</v>
      </c>
    </row>
    <row r="1704" spans="1:3" x14ac:dyDescent="0.25">
      <c r="A1704">
        <v>11.75376184532904</v>
      </c>
      <c r="B1704">
        <v>114.1886266138652</v>
      </c>
      <c r="C1704">
        <v>133.030000662595</v>
      </c>
    </row>
    <row r="1705" spans="1:3" x14ac:dyDescent="0.25">
      <c r="A1705">
        <v>16.1617947374808</v>
      </c>
      <c r="B1705">
        <v>129.00026648335509</v>
      </c>
      <c r="C1705">
        <v>207.92249863994121</v>
      </c>
    </row>
    <row r="1706" spans="1:3" x14ac:dyDescent="0.25">
      <c r="A1706">
        <v>16.96472083165202</v>
      </c>
      <c r="B1706">
        <v>76.167799867992272</v>
      </c>
      <c r="C1706">
        <v>160.33761458290221</v>
      </c>
    </row>
    <row r="1707" spans="1:3" x14ac:dyDescent="0.25">
      <c r="A1707">
        <v>14.607698951508199</v>
      </c>
      <c r="B1707">
        <v>44.681430175595693</v>
      </c>
      <c r="C1707">
        <v>294.65392746489641</v>
      </c>
    </row>
    <row r="1708" spans="1:3" x14ac:dyDescent="0.25">
      <c r="A1708">
        <v>18.04980523662601</v>
      </c>
      <c r="B1708">
        <v>62.087667364219797</v>
      </c>
      <c r="C1708">
        <v>249.61480233207939</v>
      </c>
    </row>
    <row r="1709" spans="1:3" x14ac:dyDescent="0.25">
      <c r="A1709">
        <v>5.5592024821418082</v>
      </c>
      <c r="B1709">
        <v>79.975478706000928</v>
      </c>
      <c r="C1709">
        <v>197.6895629294217</v>
      </c>
    </row>
    <row r="1710" spans="1:3" x14ac:dyDescent="0.25">
      <c r="A1710">
        <v>34.86386995970264</v>
      </c>
      <c r="B1710">
        <v>67.568019861150603</v>
      </c>
      <c r="C1710">
        <v>204.62364009960291</v>
      </c>
    </row>
    <row r="1711" spans="1:3" x14ac:dyDescent="0.25">
      <c r="A1711">
        <v>17.03357087166119</v>
      </c>
      <c r="B1711">
        <v>138.4466924287143</v>
      </c>
      <c r="C1711">
        <v>249.07975240114331</v>
      </c>
    </row>
    <row r="1712" spans="1:3" x14ac:dyDescent="0.25">
      <c r="A1712">
        <v>34.956565892262589</v>
      </c>
      <c r="B1712">
        <v>61.44290630426309</v>
      </c>
      <c r="C1712">
        <v>283.70151265934112</v>
      </c>
    </row>
    <row r="1713" spans="1:3" x14ac:dyDescent="0.25">
      <c r="A1713">
        <v>11.69779537513565</v>
      </c>
      <c r="B1713">
        <v>175.59842268398421</v>
      </c>
      <c r="C1713">
        <v>222.8161889786482</v>
      </c>
    </row>
    <row r="1714" spans="1:3" x14ac:dyDescent="0.25">
      <c r="A1714">
        <v>14.916506464649579</v>
      </c>
      <c r="B1714">
        <v>131.2541310488854</v>
      </c>
      <c r="C1714">
        <v>102.3971066026986</v>
      </c>
    </row>
    <row r="1715" spans="1:3" x14ac:dyDescent="0.25">
      <c r="A1715">
        <v>6.6422903041823496</v>
      </c>
      <c r="B1715">
        <v>42.870049500585488</v>
      </c>
      <c r="C1715">
        <v>251.53795406081079</v>
      </c>
    </row>
    <row r="1716" spans="1:3" x14ac:dyDescent="0.25">
      <c r="A1716">
        <v>5.5033556788513902</v>
      </c>
      <c r="B1716">
        <v>34.745765425534813</v>
      </c>
      <c r="C1716">
        <v>97.248053660899402</v>
      </c>
    </row>
    <row r="1717" spans="1:3" x14ac:dyDescent="0.25">
      <c r="A1717">
        <v>12.743730082684619</v>
      </c>
      <c r="B1717">
        <v>38.731394986293559</v>
      </c>
      <c r="C1717">
        <v>57.526552485162021</v>
      </c>
    </row>
    <row r="1718" spans="1:3" x14ac:dyDescent="0.25">
      <c r="A1718">
        <v>24.09937664856761</v>
      </c>
      <c r="B1718">
        <v>91.936714675059605</v>
      </c>
      <c r="C1718">
        <v>197.85192333254221</v>
      </c>
    </row>
    <row r="1719" spans="1:3" x14ac:dyDescent="0.25">
      <c r="A1719">
        <v>17.488532202672928</v>
      </c>
      <c r="B1719">
        <v>80.045288778950663</v>
      </c>
      <c r="C1719">
        <v>184.7111118189037</v>
      </c>
    </row>
    <row r="1720" spans="1:3" x14ac:dyDescent="0.25">
      <c r="A1720">
        <v>20.557054169814521</v>
      </c>
      <c r="B1720">
        <v>105.9678442494063</v>
      </c>
      <c r="C1720">
        <v>44.027633700472123</v>
      </c>
    </row>
    <row r="1721" spans="1:3" x14ac:dyDescent="0.25">
      <c r="A1721">
        <v>20.75116821931071</v>
      </c>
      <c r="B1721">
        <v>93.762124363358012</v>
      </c>
      <c r="C1721">
        <v>212.98278266094329</v>
      </c>
    </row>
    <row r="1722" spans="1:3" x14ac:dyDescent="0.25">
      <c r="A1722">
        <v>15.56478729532251</v>
      </c>
      <c r="B1722">
        <v>92.654112530801186</v>
      </c>
      <c r="C1722">
        <v>173.97728919647341</v>
      </c>
    </row>
    <row r="1723" spans="1:3" x14ac:dyDescent="0.25">
      <c r="A1723">
        <v>21.887471571665191</v>
      </c>
      <c r="B1723">
        <v>93.672777662306629</v>
      </c>
      <c r="C1723">
        <v>156.459723442632</v>
      </c>
    </row>
    <row r="1724" spans="1:3" x14ac:dyDescent="0.25">
      <c r="A1724">
        <v>12.12941988771939</v>
      </c>
      <c r="B1724">
        <v>46.378792151736789</v>
      </c>
      <c r="C1724">
        <v>251.55840828912861</v>
      </c>
    </row>
    <row r="1725" spans="1:3" x14ac:dyDescent="0.25">
      <c r="A1725">
        <v>25.379251371029369</v>
      </c>
      <c r="B1725">
        <v>90.64789655428136</v>
      </c>
      <c r="C1725">
        <v>237.89767331770059</v>
      </c>
    </row>
    <row r="1726" spans="1:3" x14ac:dyDescent="0.25">
      <c r="A1726">
        <v>28.516766478819711</v>
      </c>
      <c r="B1726">
        <v>156.35099858414509</v>
      </c>
      <c r="C1726">
        <v>182.6152415837586</v>
      </c>
    </row>
    <row r="1727" spans="1:3" x14ac:dyDescent="0.25">
      <c r="A1727">
        <v>13.56901900597358</v>
      </c>
      <c r="B1727">
        <v>80.027686800795777</v>
      </c>
      <c r="C1727">
        <v>155.0332341849506</v>
      </c>
    </row>
    <row r="1728" spans="1:3" x14ac:dyDescent="0.25">
      <c r="A1728">
        <v>11.291572198923451</v>
      </c>
      <c r="B1728">
        <v>116.445547156975</v>
      </c>
      <c r="C1728">
        <v>104.2632647233784</v>
      </c>
    </row>
    <row r="1729" spans="1:3" x14ac:dyDescent="0.25">
      <c r="A1729">
        <v>20.989408018751661</v>
      </c>
      <c r="B1729">
        <v>88.091253916967759</v>
      </c>
      <c r="C1729">
        <v>206.61658043658139</v>
      </c>
    </row>
    <row r="1730" spans="1:3" x14ac:dyDescent="0.25">
      <c r="A1730">
        <v>26.061656532255249</v>
      </c>
      <c r="B1730">
        <v>58.496121141577923</v>
      </c>
      <c r="C1730">
        <v>130.64242763488289</v>
      </c>
    </row>
    <row r="1731" spans="1:3" x14ac:dyDescent="0.25">
      <c r="A1731">
        <v>10.9565207291035</v>
      </c>
      <c r="B1731">
        <v>141.9636004071028</v>
      </c>
      <c r="C1731">
        <v>199.91392794135211</v>
      </c>
    </row>
    <row r="1732" spans="1:3" x14ac:dyDescent="0.25">
      <c r="A1732">
        <v>19.618018004132029</v>
      </c>
      <c r="B1732">
        <v>79.707232244685059</v>
      </c>
      <c r="C1732">
        <v>219.6031631652117</v>
      </c>
    </row>
    <row r="1733" spans="1:3" x14ac:dyDescent="0.25">
      <c r="A1733">
        <v>15.6315711142379</v>
      </c>
      <c r="B1733">
        <v>102.29539815676689</v>
      </c>
      <c r="C1733">
        <v>134.38408151753541</v>
      </c>
    </row>
    <row r="1734" spans="1:3" x14ac:dyDescent="0.25">
      <c r="A1734">
        <v>28.16752045514399</v>
      </c>
      <c r="B1734">
        <v>43.452313986928317</v>
      </c>
      <c r="C1734">
        <v>116.35457951973081</v>
      </c>
    </row>
    <row r="1735" spans="1:3" x14ac:dyDescent="0.25">
      <c r="A1735">
        <v>9.8215093136339462</v>
      </c>
      <c r="B1735">
        <v>42.999041045276613</v>
      </c>
      <c r="C1735">
        <v>219.21949901801941</v>
      </c>
    </row>
    <row r="1736" spans="1:3" x14ac:dyDescent="0.25">
      <c r="A1736">
        <v>11.880263605005281</v>
      </c>
      <c r="B1736">
        <v>40.041868272067859</v>
      </c>
      <c r="C1736">
        <v>239.58340461030599</v>
      </c>
    </row>
    <row r="1737" spans="1:3" x14ac:dyDescent="0.25">
      <c r="A1737">
        <v>22.068022514831579</v>
      </c>
      <c r="B1737">
        <v>42.451614141294883</v>
      </c>
      <c r="C1737">
        <v>151.7223038193047</v>
      </c>
    </row>
    <row r="1738" spans="1:3" x14ac:dyDescent="0.25">
      <c r="A1738">
        <v>35.813109010822302</v>
      </c>
      <c r="B1738">
        <v>58.048628543815653</v>
      </c>
      <c r="C1738">
        <v>178.1975776114285</v>
      </c>
    </row>
    <row r="1739" spans="1:3" x14ac:dyDescent="0.25">
      <c r="A1739">
        <v>4.4352535222680327</v>
      </c>
      <c r="B1739">
        <v>116.3921031285773</v>
      </c>
      <c r="C1739">
        <v>317.02952827509051</v>
      </c>
    </row>
    <row r="1740" spans="1:3" x14ac:dyDescent="0.25">
      <c r="A1740">
        <v>28.44510985145067</v>
      </c>
      <c r="B1740">
        <v>130.12909807424981</v>
      </c>
      <c r="C1740">
        <v>253.9158429741085</v>
      </c>
    </row>
    <row r="1741" spans="1:3" x14ac:dyDescent="0.25">
      <c r="A1741">
        <v>19.723801216096678</v>
      </c>
      <c r="B1741">
        <v>30.646895378168541</v>
      </c>
      <c r="C1741">
        <v>136.35285456573371</v>
      </c>
    </row>
    <row r="1742" spans="1:3" x14ac:dyDescent="0.25">
      <c r="A1742">
        <v>6.9245684297030818</v>
      </c>
      <c r="B1742">
        <v>79.155713407656748</v>
      </c>
      <c r="C1742">
        <v>297.71483836048247</v>
      </c>
    </row>
    <row r="1743" spans="1:3" x14ac:dyDescent="0.25">
      <c r="A1743">
        <v>27.205620495690109</v>
      </c>
      <c r="B1743">
        <v>130.26282355003809</v>
      </c>
      <c r="C1743">
        <v>232.27967908790711</v>
      </c>
    </row>
    <row r="1744" spans="1:3" x14ac:dyDescent="0.25">
      <c r="A1744">
        <v>14.76100933743284</v>
      </c>
      <c r="B1744">
        <v>76.525367541804044</v>
      </c>
      <c r="C1744">
        <v>223.9705039547741</v>
      </c>
    </row>
    <row r="1745" spans="1:3" x14ac:dyDescent="0.25">
      <c r="A1745">
        <v>2.4573046923722428</v>
      </c>
      <c r="B1745">
        <v>25.1607219174488</v>
      </c>
      <c r="C1745">
        <v>86.614753914242982</v>
      </c>
    </row>
    <row r="1746" spans="1:3" x14ac:dyDescent="0.25">
      <c r="A1746">
        <v>11.66780520851677</v>
      </c>
      <c r="B1746">
        <v>171.1441870183416</v>
      </c>
      <c r="C1746">
        <v>203.25404548056721</v>
      </c>
    </row>
    <row r="1747" spans="1:3" x14ac:dyDescent="0.25">
      <c r="A1747">
        <v>21.186302740898039</v>
      </c>
      <c r="B1747">
        <v>156.70996592607361</v>
      </c>
      <c r="C1747">
        <v>150.9402380173147</v>
      </c>
    </row>
    <row r="1748" spans="1:3" x14ac:dyDescent="0.25">
      <c r="A1748">
        <v>29.501206756466178</v>
      </c>
      <c r="B1748">
        <v>57.556233459020241</v>
      </c>
      <c r="C1748">
        <v>115.4938999211133</v>
      </c>
    </row>
    <row r="1749" spans="1:3" x14ac:dyDescent="0.25">
      <c r="A1749">
        <v>24.110524572074439</v>
      </c>
      <c r="B1749">
        <v>74.305883228121132</v>
      </c>
      <c r="C1749">
        <v>210.87479789829851</v>
      </c>
    </row>
    <row r="1750" spans="1:3" x14ac:dyDescent="0.25">
      <c r="A1750">
        <v>59.074439149917048</v>
      </c>
      <c r="B1750">
        <v>41.999357849546158</v>
      </c>
      <c r="C1750">
        <v>132.65966985845569</v>
      </c>
    </row>
    <row r="1751" spans="1:3" x14ac:dyDescent="0.25">
      <c r="A1751">
        <v>6.746641023822515</v>
      </c>
      <c r="B1751">
        <v>96.763589055653242</v>
      </c>
      <c r="C1751">
        <v>135.1683682568729</v>
      </c>
    </row>
    <row r="1752" spans="1:3" x14ac:dyDescent="0.25">
      <c r="A1752">
        <v>20.68813227032334</v>
      </c>
      <c r="B1752">
        <v>93.638352393718549</v>
      </c>
      <c r="C1752">
        <v>86.116430843287702</v>
      </c>
    </row>
    <row r="1753" spans="1:3" x14ac:dyDescent="0.25">
      <c r="A1753">
        <v>10.96947535990569</v>
      </c>
      <c r="B1753">
        <v>101.33511886448279</v>
      </c>
      <c r="C1753">
        <v>130.57276458303329</v>
      </c>
    </row>
    <row r="1754" spans="1:3" x14ac:dyDescent="0.25">
      <c r="A1754">
        <v>18.767370607554369</v>
      </c>
      <c r="B1754">
        <v>82.279527159931732</v>
      </c>
      <c r="C1754">
        <v>153.8768343098462</v>
      </c>
    </row>
    <row r="1755" spans="1:3" x14ac:dyDescent="0.25">
      <c r="A1755">
        <v>38.326568261752179</v>
      </c>
      <c r="B1755">
        <v>59.058752518451591</v>
      </c>
      <c r="C1755">
        <v>332.54774006316057</v>
      </c>
    </row>
    <row r="1756" spans="1:3" x14ac:dyDescent="0.25">
      <c r="A1756">
        <v>21.25763305022863</v>
      </c>
      <c r="B1756">
        <v>55.862767798638487</v>
      </c>
      <c r="C1756">
        <v>225.84572494127161</v>
      </c>
    </row>
    <row r="1757" spans="1:3" x14ac:dyDescent="0.25">
      <c r="A1757">
        <v>29.577157451366869</v>
      </c>
      <c r="B1757">
        <v>49.524077084254287</v>
      </c>
      <c r="C1757">
        <v>262.98663070099951</v>
      </c>
    </row>
    <row r="1758" spans="1:3" x14ac:dyDescent="0.25">
      <c r="A1758">
        <v>5.6015417452350409</v>
      </c>
      <c r="B1758">
        <v>163.58340284686761</v>
      </c>
      <c r="C1758">
        <v>164.76505171492701</v>
      </c>
    </row>
    <row r="1759" spans="1:3" x14ac:dyDescent="0.25">
      <c r="A1759">
        <v>24.5743761436974</v>
      </c>
      <c r="B1759">
        <v>43.657090469236493</v>
      </c>
      <c r="C1759">
        <v>178.9785134904325</v>
      </c>
    </row>
    <row r="1760" spans="1:3" x14ac:dyDescent="0.25">
      <c r="A1760">
        <v>7.5965996711622896</v>
      </c>
      <c r="B1760">
        <v>152.57429429480371</v>
      </c>
      <c r="C1760">
        <v>258.4351152956188</v>
      </c>
    </row>
    <row r="1761" spans="1:3" x14ac:dyDescent="0.25">
      <c r="A1761">
        <v>15.19780931288892</v>
      </c>
      <c r="B1761">
        <v>29.981628993691061</v>
      </c>
      <c r="C1761">
        <v>177.05543252237439</v>
      </c>
    </row>
    <row r="1762" spans="1:3" x14ac:dyDescent="0.25">
      <c r="A1762">
        <v>17.175404069482489</v>
      </c>
      <c r="B1762">
        <v>100.64813132060419</v>
      </c>
      <c r="C1762">
        <v>104.5349697632134</v>
      </c>
    </row>
    <row r="1763" spans="1:3" x14ac:dyDescent="0.25">
      <c r="A1763">
        <v>18.30872262905131</v>
      </c>
      <c r="B1763">
        <v>92.221026836049731</v>
      </c>
      <c r="C1763">
        <v>304.92318589857223</v>
      </c>
    </row>
    <row r="1764" spans="1:3" x14ac:dyDescent="0.25">
      <c r="A1764">
        <v>16.422278246625009</v>
      </c>
      <c r="B1764">
        <v>55.043479130067368</v>
      </c>
      <c r="C1764">
        <v>167.20678811847571</v>
      </c>
    </row>
    <row r="1765" spans="1:3" x14ac:dyDescent="0.25">
      <c r="A1765">
        <v>15.591642987395</v>
      </c>
      <c r="B1765">
        <v>111.6865959035247</v>
      </c>
      <c r="C1765">
        <v>208.474935677129</v>
      </c>
    </row>
    <row r="1766" spans="1:3" x14ac:dyDescent="0.25">
      <c r="A1766">
        <v>18.276671609025399</v>
      </c>
      <c r="B1766">
        <v>92.27298249791184</v>
      </c>
      <c r="C1766">
        <v>227.10324362629049</v>
      </c>
    </row>
    <row r="1767" spans="1:3" x14ac:dyDescent="0.25">
      <c r="A1767">
        <v>28.044319880338492</v>
      </c>
      <c r="B1767">
        <v>96.148878645899813</v>
      </c>
      <c r="C1767">
        <v>144.53466285770531</v>
      </c>
    </row>
    <row r="1768" spans="1:3" x14ac:dyDescent="0.25">
      <c r="A1768">
        <v>27.396183977807731</v>
      </c>
      <c r="B1768">
        <v>121.87454674933581</v>
      </c>
      <c r="C1768">
        <v>160.8016432104528</v>
      </c>
    </row>
    <row r="1769" spans="1:3" x14ac:dyDescent="0.25">
      <c r="A1769">
        <v>9.6224572975759433</v>
      </c>
      <c r="B1769">
        <v>94.346693019759428</v>
      </c>
      <c r="C1769">
        <v>175.09595551607009</v>
      </c>
    </row>
    <row r="1770" spans="1:3" x14ac:dyDescent="0.25">
      <c r="A1770">
        <v>8.8671432735122462</v>
      </c>
      <c r="B1770">
        <v>83.443060880547378</v>
      </c>
      <c r="C1770">
        <v>172.2994488666713</v>
      </c>
    </row>
    <row r="1771" spans="1:3" x14ac:dyDescent="0.25">
      <c r="A1771">
        <v>26.34277196096749</v>
      </c>
      <c r="B1771">
        <v>36.392161212490812</v>
      </c>
      <c r="C1771">
        <v>154.7150501771271</v>
      </c>
    </row>
    <row r="1772" spans="1:3" x14ac:dyDescent="0.25">
      <c r="A1772">
        <v>34.827334468386503</v>
      </c>
      <c r="B1772">
        <v>126.859248732404</v>
      </c>
      <c r="C1772">
        <v>138.07817921090719</v>
      </c>
    </row>
    <row r="1773" spans="1:3" x14ac:dyDescent="0.25">
      <c r="A1773">
        <v>16.75929026509511</v>
      </c>
      <c r="B1773">
        <v>35.56523545828022</v>
      </c>
      <c r="C1773">
        <v>181.62367395797369</v>
      </c>
    </row>
    <row r="1774" spans="1:3" x14ac:dyDescent="0.25">
      <c r="A1774">
        <v>16.407463794226139</v>
      </c>
      <c r="B1774">
        <v>102.6771218737161</v>
      </c>
      <c r="C1774">
        <v>198.57874470203521</v>
      </c>
    </row>
    <row r="1775" spans="1:3" x14ac:dyDescent="0.25">
      <c r="A1775">
        <v>31.624044645077639</v>
      </c>
      <c r="B1775">
        <v>137.04061844867999</v>
      </c>
      <c r="C1775">
        <v>283.25831481516963</v>
      </c>
    </row>
    <row r="1776" spans="1:3" x14ac:dyDescent="0.25">
      <c r="A1776">
        <v>10.55786849681572</v>
      </c>
      <c r="B1776">
        <v>131.80149191929431</v>
      </c>
      <c r="C1776">
        <v>127.0848557349026</v>
      </c>
    </row>
    <row r="1777" spans="1:3" x14ac:dyDescent="0.25">
      <c r="A1777">
        <v>20.989382260087059</v>
      </c>
      <c r="B1777">
        <v>76.93202728125388</v>
      </c>
      <c r="C1777">
        <v>222.98304405644541</v>
      </c>
    </row>
    <row r="1778" spans="1:3" x14ac:dyDescent="0.25">
      <c r="A1778">
        <v>19.76205821344649</v>
      </c>
      <c r="B1778">
        <v>102.3694141106164</v>
      </c>
      <c r="C1778">
        <v>131.4098923711598</v>
      </c>
    </row>
    <row r="1779" spans="1:3" x14ac:dyDescent="0.25">
      <c r="A1779">
        <v>14.924451606836071</v>
      </c>
      <c r="B1779">
        <v>24.44347142754566</v>
      </c>
      <c r="C1779">
        <v>207.52386695978049</v>
      </c>
    </row>
    <row r="1780" spans="1:3" x14ac:dyDescent="0.25">
      <c r="A1780">
        <v>17.381094596823559</v>
      </c>
      <c r="B1780">
        <v>38.355996712395232</v>
      </c>
      <c r="C1780">
        <v>122.1179976357281</v>
      </c>
    </row>
    <row r="1781" spans="1:3" x14ac:dyDescent="0.25">
      <c r="A1781">
        <v>12.40261984111244</v>
      </c>
      <c r="B1781">
        <v>114.77565549839809</v>
      </c>
      <c r="C1781">
        <v>104.1769987242937</v>
      </c>
    </row>
    <row r="1782" spans="1:3" x14ac:dyDescent="0.25">
      <c r="A1782">
        <v>8.0151855388573665</v>
      </c>
      <c r="B1782">
        <v>109.8926140504043</v>
      </c>
      <c r="C1782">
        <v>285.01918832042821</v>
      </c>
    </row>
    <row r="1783" spans="1:3" x14ac:dyDescent="0.25">
      <c r="A1783">
        <v>9.1606949359604659</v>
      </c>
      <c r="B1783">
        <v>87.406287953047055</v>
      </c>
      <c r="C1783">
        <v>282.6910859232724</v>
      </c>
    </row>
    <row r="1784" spans="1:3" x14ac:dyDescent="0.25">
      <c r="A1784">
        <v>8.6311187630438262</v>
      </c>
      <c r="B1784">
        <v>79.282119351315018</v>
      </c>
      <c r="C1784">
        <v>256.17714872536658</v>
      </c>
    </row>
    <row r="1785" spans="1:3" x14ac:dyDescent="0.25">
      <c r="A1785">
        <v>18.181433819739869</v>
      </c>
      <c r="B1785">
        <v>81.622666003978139</v>
      </c>
      <c r="C1785">
        <v>106.0028426342666</v>
      </c>
    </row>
    <row r="1786" spans="1:3" x14ac:dyDescent="0.25">
      <c r="A1786">
        <v>13.83973269366251</v>
      </c>
      <c r="B1786">
        <v>15.39140097567557</v>
      </c>
      <c r="C1786">
        <v>118.68298962547181</v>
      </c>
    </row>
    <row r="1787" spans="1:3" x14ac:dyDescent="0.25">
      <c r="A1787">
        <v>19.694559252764861</v>
      </c>
      <c r="B1787">
        <v>108.8779081735717</v>
      </c>
      <c r="C1787">
        <v>66.198917154711481</v>
      </c>
    </row>
    <row r="1788" spans="1:3" x14ac:dyDescent="0.25">
      <c r="A1788">
        <v>13.43107268378119</v>
      </c>
      <c r="B1788">
        <v>157.23997989882881</v>
      </c>
      <c r="C1788">
        <v>204.32797735011579</v>
      </c>
    </row>
    <row r="1789" spans="1:3" x14ac:dyDescent="0.25">
      <c r="A1789">
        <v>19.641618855197141</v>
      </c>
      <c r="B1789">
        <v>41.3405457216681</v>
      </c>
      <c r="C1789">
        <v>135.72249713971021</v>
      </c>
    </row>
    <row r="1790" spans="1:3" x14ac:dyDescent="0.25">
      <c r="A1790">
        <v>10.83721651940491</v>
      </c>
      <c r="B1790">
        <v>111.2419565645412</v>
      </c>
      <c r="C1790">
        <v>221.90729075730439</v>
      </c>
    </row>
    <row r="1791" spans="1:3" x14ac:dyDescent="0.25">
      <c r="A1791">
        <v>16.88265945319754</v>
      </c>
      <c r="B1791">
        <v>139.1081771059969</v>
      </c>
      <c r="C1791">
        <v>195.8193228326619</v>
      </c>
    </row>
    <row r="1792" spans="1:3" x14ac:dyDescent="0.25">
      <c r="A1792">
        <v>22.665973769475428</v>
      </c>
      <c r="B1792">
        <v>103.8297905732244</v>
      </c>
      <c r="C1792">
        <v>226.10025041902659</v>
      </c>
    </row>
    <row r="1793" spans="1:3" x14ac:dyDescent="0.25">
      <c r="A1793">
        <v>17.973398806670261</v>
      </c>
      <c r="B1793">
        <v>95.49283206288608</v>
      </c>
      <c r="C1793">
        <v>175.1726684804261</v>
      </c>
    </row>
    <row r="1794" spans="1:3" x14ac:dyDescent="0.25">
      <c r="A1794">
        <v>15.81470201600308</v>
      </c>
      <c r="B1794">
        <v>60.110899611363052</v>
      </c>
      <c r="C1794">
        <v>116.9286206769645</v>
      </c>
    </row>
    <row r="1795" spans="1:3" x14ac:dyDescent="0.25">
      <c r="A1795">
        <v>25.109988424717731</v>
      </c>
      <c r="B1795">
        <v>81.244463543412976</v>
      </c>
      <c r="C1795">
        <v>108.9614074545085</v>
      </c>
    </row>
    <row r="1796" spans="1:3" x14ac:dyDescent="0.25">
      <c r="A1796">
        <v>29.89850562041174</v>
      </c>
      <c r="B1796">
        <v>136.59752755753411</v>
      </c>
      <c r="C1796">
        <v>212.33382159460189</v>
      </c>
    </row>
    <row r="1797" spans="1:3" x14ac:dyDescent="0.25">
      <c r="A1797">
        <v>7.5350970387361338</v>
      </c>
      <c r="B1797">
        <v>70.629004587217338</v>
      </c>
      <c r="C1797">
        <v>159.12180720449089</v>
      </c>
    </row>
    <row r="1798" spans="1:3" x14ac:dyDescent="0.25">
      <c r="A1798">
        <v>5.254610188484989</v>
      </c>
      <c r="B1798">
        <v>83.41749942660455</v>
      </c>
      <c r="C1798">
        <v>75.024225041747087</v>
      </c>
    </row>
    <row r="1799" spans="1:3" x14ac:dyDescent="0.25">
      <c r="A1799">
        <v>21.001243618638561</v>
      </c>
      <c r="B1799">
        <v>35.626677626217912</v>
      </c>
      <c r="C1799">
        <v>180.36814658215641</v>
      </c>
    </row>
    <row r="1800" spans="1:3" x14ac:dyDescent="0.25">
      <c r="A1800">
        <v>26.34907913315126</v>
      </c>
      <c r="B1800">
        <v>92.149613387783589</v>
      </c>
      <c r="C1800">
        <v>149.1094641483009</v>
      </c>
    </row>
    <row r="1801" spans="1:3" x14ac:dyDescent="0.25">
      <c r="A1801">
        <v>22.111557224800809</v>
      </c>
      <c r="B1801">
        <v>152.58548543174931</v>
      </c>
      <c r="C1801">
        <v>268.83202905225761</v>
      </c>
    </row>
    <row r="1802" spans="1:3" x14ac:dyDescent="0.25">
      <c r="A1802">
        <v>6.6622137519166111</v>
      </c>
      <c r="B1802">
        <v>113.34460824281931</v>
      </c>
      <c r="C1802">
        <v>120.55352057669759</v>
      </c>
    </row>
    <row r="1803" spans="1:3" x14ac:dyDescent="0.25">
      <c r="A1803">
        <v>16.076895285265859</v>
      </c>
      <c r="B1803">
        <v>20.59754986174482</v>
      </c>
      <c r="C1803">
        <v>191.87738909035329</v>
      </c>
    </row>
    <row r="1804" spans="1:3" x14ac:dyDescent="0.25">
      <c r="A1804">
        <v>20.298437664865752</v>
      </c>
      <c r="B1804">
        <v>49.681196045769482</v>
      </c>
      <c r="C1804">
        <v>289.71851644819378</v>
      </c>
    </row>
    <row r="1805" spans="1:3" x14ac:dyDescent="0.25">
      <c r="A1805">
        <v>20.908838959568801</v>
      </c>
      <c r="B1805">
        <v>39.278026923108051</v>
      </c>
      <c r="C1805">
        <v>247.19419484871031</v>
      </c>
    </row>
    <row r="1806" spans="1:3" x14ac:dyDescent="0.25">
      <c r="A1806">
        <v>10.870306221851431</v>
      </c>
      <c r="B1806">
        <v>131.36834124860039</v>
      </c>
      <c r="C1806">
        <v>180.1440150306523</v>
      </c>
    </row>
    <row r="1807" spans="1:3" x14ac:dyDescent="0.25">
      <c r="A1807">
        <v>8.0575372950317377</v>
      </c>
      <c r="B1807">
        <v>141.82172769394819</v>
      </c>
      <c r="C1807">
        <v>187.04339671171309</v>
      </c>
    </row>
    <row r="1808" spans="1:3" x14ac:dyDescent="0.25">
      <c r="A1808">
        <v>16.794734024421039</v>
      </c>
      <c r="B1808">
        <v>4.821160859509984</v>
      </c>
      <c r="C1808">
        <v>297.88900451954009</v>
      </c>
    </row>
    <row r="1809" spans="1:3" x14ac:dyDescent="0.25">
      <c r="A1809">
        <v>21.712644190286571</v>
      </c>
      <c r="B1809">
        <v>123.21260701950121</v>
      </c>
      <c r="C1809">
        <v>168.98298952663541</v>
      </c>
    </row>
    <row r="1810" spans="1:3" x14ac:dyDescent="0.25">
      <c r="A1810">
        <v>9.8980698600836376</v>
      </c>
      <c r="B1810">
        <v>90.726392264665748</v>
      </c>
      <c r="C1810">
        <v>214.60615784230831</v>
      </c>
    </row>
    <row r="1811" spans="1:3" x14ac:dyDescent="0.25">
      <c r="A1811">
        <v>27.32339760748004</v>
      </c>
      <c r="B1811">
        <v>102.3904863155349</v>
      </c>
      <c r="C1811">
        <v>138.36244005004761</v>
      </c>
    </row>
    <row r="1812" spans="1:3" x14ac:dyDescent="0.25">
      <c r="A1812">
        <v>30.493079699439921</v>
      </c>
      <c r="B1812">
        <v>102.3095114772306</v>
      </c>
      <c r="C1812">
        <v>224.0657995248973</v>
      </c>
    </row>
    <row r="1813" spans="1:3" x14ac:dyDescent="0.25">
      <c r="A1813">
        <v>21.127309602930499</v>
      </c>
      <c r="B1813">
        <v>107.61957533066899</v>
      </c>
      <c r="C1813">
        <v>89.08824995648861</v>
      </c>
    </row>
    <row r="1814" spans="1:3" x14ac:dyDescent="0.25">
      <c r="A1814">
        <v>17.076366123879939</v>
      </c>
      <c r="B1814">
        <v>58.904268292633908</v>
      </c>
      <c r="C1814">
        <v>141.88872831475729</v>
      </c>
    </row>
    <row r="1815" spans="1:3" x14ac:dyDescent="0.25">
      <c r="A1815">
        <v>21.906938663946189</v>
      </c>
      <c r="B1815">
        <v>31.552420719263061</v>
      </c>
      <c r="C1815">
        <v>210.30839689958691</v>
      </c>
    </row>
    <row r="1816" spans="1:3" x14ac:dyDescent="0.25">
      <c r="A1816">
        <v>40.35653362071529</v>
      </c>
      <c r="B1816">
        <v>70.416932646056679</v>
      </c>
      <c r="C1816">
        <v>164.34552899025081</v>
      </c>
    </row>
    <row r="1817" spans="1:3" x14ac:dyDescent="0.25">
      <c r="A1817">
        <v>21.156448045168599</v>
      </c>
      <c r="B1817">
        <v>82.407613983874427</v>
      </c>
      <c r="C1817">
        <v>130.72518894270061</v>
      </c>
    </row>
    <row r="1818" spans="1:3" x14ac:dyDescent="0.25">
      <c r="A1818">
        <v>34.180261967412797</v>
      </c>
      <c r="B1818">
        <v>58.705134171331217</v>
      </c>
      <c r="C1818">
        <v>147.47431387848849</v>
      </c>
    </row>
    <row r="1819" spans="1:3" x14ac:dyDescent="0.25">
      <c r="A1819">
        <v>13.68980878670348</v>
      </c>
      <c r="B1819">
        <v>78.335778597082594</v>
      </c>
      <c r="C1819">
        <v>67.040453367882961</v>
      </c>
    </row>
    <row r="1820" spans="1:3" x14ac:dyDescent="0.25">
      <c r="A1820">
        <v>17.607809962005661</v>
      </c>
      <c r="B1820">
        <v>20.938439410351879</v>
      </c>
      <c r="C1820">
        <v>75.345500791192052</v>
      </c>
    </row>
    <row r="1821" spans="1:3" x14ac:dyDescent="0.25">
      <c r="A1821">
        <v>27.827849208872461</v>
      </c>
      <c r="B1821">
        <v>119.1288750542185</v>
      </c>
      <c r="C1821">
        <v>118.0460935106575</v>
      </c>
    </row>
    <row r="1822" spans="1:3" x14ac:dyDescent="0.25">
      <c r="A1822">
        <v>16.57460997626093</v>
      </c>
      <c r="B1822">
        <v>76.461431937590206</v>
      </c>
      <c r="C1822">
        <v>77.965440487551689</v>
      </c>
    </row>
    <row r="1823" spans="1:3" x14ac:dyDescent="0.25">
      <c r="A1823">
        <v>16.266598435932451</v>
      </c>
      <c r="B1823">
        <v>23.09588742101446</v>
      </c>
      <c r="C1823">
        <v>256.27113587082027</v>
      </c>
    </row>
    <row r="1824" spans="1:3" x14ac:dyDescent="0.25">
      <c r="A1824">
        <v>21.191200569232251</v>
      </c>
      <c r="B1824">
        <v>145.84003608012341</v>
      </c>
      <c r="C1824">
        <v>316.89728388102651</v>
      </c>
    </row>
    <row r="1825" spans="1:3" x14ac:dyDescent="0.25">
      <c r="A1825">
        <v>21.504034554400381</v>
      </c>
      <c r="B1825">
        <v>109.8529870817873</v>
      </c>
      <c r="C1825">
        <v>105.67622791644931</v>
      </c>
    </row>
    <row r="1826" spans="1:3" x14ac:dyDescent="0.25">
      <c r="A1826">
        <v>23.787887061379092</v>
      </c>
      <c r="B1826">
        <v>68.33000198773496</v>
      </c>
      <c r="C1826">
        <v>202.2384951275647</v>
      </c>
    </row>
    <row r="1827" spans="1:3" x14ac:dyDescent="0.25">
      <c r="A1827">
        <v>34.112587481823937</v>
      </c>
      <c r="B1827">
        <v>59.531624038202722</v>
      </c>
      <c r="C1827">
        <v>133.12218191488381</v>
      </c>
    </row>
    <row r="1828" spans="1:3" x14ac:dyDescent="0.25">
      <c r="A1828">
        <v>4.6314174536783197</v>
      </c>
      <c r="B1828">
        <v>43.128726249544073</v>
      </c>
      <c r="C1828">
        <v>57.935069020205738</v>
      </c>
    </row>
    <row r="1829" spans="1:3" x14ac:dyDescent="0.25">
      <c r="A1829">
        <v>17.94546148003165</v>
      </c>
      <c r="B1829">
        <v>70.767071089001107</v>
      </c>
      <c r="C1829">
        <v>105.9264623431981</v>
      </c>
    </row>
    <row r="1830" spans="1:3" x14ac:dyDescent="0.25">
      <c r="A1830">
        <v>20.748374471955419</v>
      </c>
      <c r="B1830">
        <v>60.580819843791318</v>
      </c>
      <c r="C1830">
        <v>272.93232597711682</v>
      </c>
    </row>
    <row r="1831" spans="1:3" x14ac:dyDescent="0.25">
      <c r="A1831">
        <v>11.77903715447029</v>
      </c>
      <c r="B1831">
        <v>76.998286889285339</v>
      </c>
      <c r="C1831">
        <v>146.6365353305161</v>
      </c>
    </row>
    <row r="1832" spans="1:3" x14ac:dyDescent="0.25">
      <c r="A1832">
        <v>18.489716466950359</v>
      </c>
      <c r="B1832">
        <v>36.449812563876861</v>
      </c>
      <c r="C1832">
        <v>118.70084844639899</v>
      </c>
    </row>
    <row r="1833" spans="1:3" x14ac:dyDescent="0.25">
      <c r="A1833">
        <v>6.1771124398182433</v>
      </c>
      <c r="B1833">
        <v>92.600777877854497</v>
      </c>
      <c r="C1833">
        <v>173.44968616301421</v>
      </c>
    </row>
    <row r="1834" spans="1:3" x14ac:dyDescent="0.25">
      <c r="A1834">
        <v>15.41207436204145</v>
      </c>
      <c r="B1834">
        <v>48.324326043894203</v>
      </c>
      <c r="C1834">
        <v>185.82009975458979</v>
      </c>
    </row>
    <row r="1835" spans="1:3" x14ac:dyDescent="0.25">
      <c r="A1835">
        <v>30.85229464965958</v>
      </c>
      <c r="B1835">
        <v>156.97102801822541</v>
      </c>
      <c r="C1835">
        <v>166.2517991993725</v>
      </c>
    </row>
    <row r="1836" spans="1:3" x14ac:dyDescent="0.25">
      <c r="A1836">
        <v>11.475886816463371</v>
      </c>
      <c r="B1836">
        <v>35.132722856300518</v>
      </c>
      <c r="C1836">
        <v>307.60656690728672</v>
      </c>
    </row>
    <row r="1837" spans="1:3" x14ac:dyDescent="0.25">
      <c r="A1837">
        <v>19.85655515354755</v>
      </c>
      <c r="B1837">
        <v>77.790113863866694</v>
      </c>
      <c r="C1837">
        <v>228.25751691806909</v>
      </c>
    </row>
    <row r="1838" spans="1:3" x14ac:dyDescent="0.25">
      <c r="A1838">
        <v>15.05978691154194</v>
      </c>
      <c r="B1838">
        <v>38.599161195457953</v>
      </c>
      <c r="C1838">
        <v>111.94231023123859</v>
      </c>
    </row>
    <row r="1839" spans="1:3" x14ac:dyDescent="0.25">
      <c r="A1839">
        <v>21.41242737637771</v>
      </c>
      <c r="B1839">
        <v>58.705755197739037</v>
      </c>
      <c r="C1839">
        <v>101.5326289639771</v>
      </c>
    </row>
    <row r="1840" spans="1:3" x14ac:dyDescent="0.25">
      <c r="A1840">
        <v>7.0090389956313972</v>
      </c>
      <c r="B1840">
        <v>97.898567188778699</v>
      </c>
      <c r="C1840">
        <v>122.934873744756</v>
      </c>
    </row>
    <row r="1841" spans="1:3" x14ac:dyDescent="0.25">
      <c r="A1841">
        <v>15.86039081039835</v>
      </c>
      <c r="B1841">
        <v>61.978710401261147</v>
      </c>
      <c r="C1841">
        <v>225.69518838598131</v>
      </c>
    </row>
    <row r="1842" spans="1:3" x14ac:dyDescent="0.25">
      <c r="A1842">
        <v>27.858645546086748</v>
      </c>
      <c r="B1842">
        <v>66.973207687690504</v>
      </c>
      <c r="C1842">
        <v>129.41270699098709</v>
      </c>
    </row>
    <row r="1843" spans="1:3" x14ac:dyDescent="0.25">
      <c r="A1843">
        <v>12.00856316302546</v>
      </c>
      <c r="B1843">
        <v>42.74822237698497</v>
      </c>
      <c r="C1843">
        <v>224.96349405681491</v>
      </c>
    </row>
    <row r="1844" spans="1:3" x14ac:dyDescent="0.25">
      <c r="A1844">
        <v>5.0192487000260497</v>
      </c>
      <c r="B1844">
        <v>134.89682731730511</v>
      </c>
      <c r="C1844">
        <v>244.92347616260051</v>
      </c>
    </row>
    <row r="1845" spans="1:3" x14ac:dyDescent="0.25">
      <c r="A1845">
        <v>16.36085647975051</v>
      </c>
      <c r="B1845">
        <v>104.57902231920021</v>
      </c>
      <c r="C1845">
        <v>102.6958107919514</v>
      </c>
    </row>
    <row r="1846" spans="1:3" x14ac:dyDescent="0.25">
      <c r="A1846">
        <v>19.732284828742621</v>
      </c>
      <c r="B1846">
        <v>144.581624049699</v>
      </c>
      <c r="C1846">
        <v>152.67938077955839</v>
      </c>
    </row>
    <row r="1847" spans="1:3" x14ac:dyDescent="0.25">
      <c r="A1847">
        <v>10.06232869611849</v>
      </c>
      <c r="B1847">
        <v>122.1829742726234</v>
      </c>
      <c r="C1847">
        <v>218.6005283376455</v>
      </c>
    </row>
    <row r="1848" spans="1:3" x14ac:dyDescent="0.25">
      <c r="A1848">
        <v>34.339473763379353</v>
      </c>
      <c r="B1848">
        <v>113.9667660523868</v>
      </c>
      <c r="C1848">
        <v>243.7813895083487</v>
      </c>
    </row>
    <row r="1849" spans="1:3" x14ac:dyDescent="0.25">
      <c r="A1849">
        <v>11.499891951435901</v>
      </c>
      <c r="B1849">
        <v>151.49945724231179</v>
      </c>
      <c r="C1849">
        <v>135.19071691839099</v>
      </c>
    </row>
    <row r="1850" spans="1:3" x14ac:dyDescent="0.25">
      <c r="A1850">
        <v>23.8305503882026</v>
      </c>
      <c r="B1850">
        <v>44.120445246247087</v>
      </c>
      <c r="C1850">
        <v>158.75800653970839</v>
      </c>
    </row>
    <row r="1851" spans="1:3" x14ac:dyDescent="0.25">
      <c r="A1851">
        <v>35.039210898283862</v>
      </c>
      <c r="B1851">
        <v>142.0609660160595</v>
      </c>
      <c r="C1851">
        <v>172.42052441714409</v>
      </c>
    </row>
    <row r="1852" spans="1:3" x14ac:dyDescent="0.25">
      <c r="A1852">
        <v>25.99940389274354</v>
      </c>
      <c r="B1852">
        <v>37.443024610714282</v>
      </c>
      <c r="C1852">
        <v>225.2692370945156</v>
      </c>
    </row>
    <row r="1853" spans="1:3" x14ac:dyDescent="0.25">
      <c r="A1853">
        <v>25.679182105775379</v>
      </c>
      <c r="B1853">
        <v>111.6502624741335</v>
      </c>
      <c r="C1853">
        <v>94.288452455121273</v>
      </c>
    </row>
    <row r="1854" spans="1:3" x14ac:dyDescent="0.25">
      <c r="A1854">
        <v>36.030997807992073</v>
      </c>
      <c r="B1854">
        <v>131.38939815547249</v>
      </c>
      <c r="C1854">
        <v>175.80783850855229</v>
      </c>
    </row>
    <row r="1855" spans="1:3" x14ac:dyDescent="0.25">
      <c r="A1855">
        <v>24.586252747366849</v>
      </c>
      <c r="B1855">
        <v>153.45457852034821</v>
      </c>
      <c r="C1855">
        <v>173.8441368301213</v>
      </c>
    </row>
    <row r="1856" spans="1:3" x14ac:dyDescent="0.25">
      <c r="A1856">
        <v>14.488774229968429</v>
      </c>
      <c r="B1856">
        <v>78.436251027104532</v>
      </c>
      <c r="C1856">
        <v>292.08793252123002</v>
      </c>
    </row>
    <row r="1857" spans="1:3" x14ac:dyDescent="0.25">
      <c r="A1857">
        <v>13.45496333577062</v>
      </c>
      <c r="B1857">
        <v>66.293543938104904</v>
      </c>
      <c r="C1857">
        <v>166.1532329124272</v>
      </c>
    </row>
    <row r="1858" spans="1:3" x14ac:dyDescent="0.25">
      <c r="A1858">
        <v>4.4674255767357289</v>
      </c>
      <c r="B1858">
        <v>116.23715425379091</v>
      </c>
      <c r="C1858">
        <v>65.314524334031347</v>
      </c>
    </row>
    <row r="1859" spans="1:3" x14ac:dyDescent="0.25">
      <c r="A1859">
        <v>27.857874511457069</v>
      </c>
      <c r="B1859">
        <v>64.839191358970353</v>
      </c>
      <c r="C1859">
        <v>106.05786577785609</v>
      </c>
    </row>
    <row r="1860" spans="1:3" x14ac:dyDescent="0.25">
      <c r="A1860">
        <v>14.00787492408138</v>
      </c>
      <c r="B1860">
        <v>96.117917150720473</v>
      </c>
      <c r="C1860">
        <v>105.2463402199805</v>
      </c>
    </row>
    <row r="1861" spans="1:3" x14ac:dyDescent="0.25">
      <c r="A1861">
        <v>11.168039149790481</v>
      </c>
      <c r="B1861">
        <v>54.295631571721678</v>
      </c>
      <c r="C1861">
        <v>94.101043225783116</v>
      </c>
    </row>
    <row r="1862" spans="1:3" x14ac:dyDescent="0.25">
      <c r="A1862">
        <v>25.3145594556776</v>
      </c>
      <c r="B1862">
        <v>155.31850100902511</v>
      </c>
      <c r="C1862">
        <v>185.98989591310621</v>
      </c>
    </row>
    <row r="1863" spans="1:3" x14ac:dyDescent="0.25">
      <c r="A1863">
        <v>10.219223856872601</v>
      </c>
      <c r="B1863">
        <v>53.336869759244358</v>
      </c>
      <c r="C1863">
        <v>168.98832774704101</v>
      </c>
    </row>
    <row r="1864" spans="1:3" x14ac:dyDescent="0.25">
      <c r="A1864">
        <v>37.480434823050501</v>
      </c>
      <c r="B1864">
        <v>158.10900303067399</v>
      </c>
      <c r="C1864">
        <v>244.41995016996259</v>
      </c>
    </row>
    <row r="1865" spans="1:3" x14ac:dyDescent="0.25">
      <c r="A1865">
        <v>17.269894165120359</v>
      </c>
      <c r="B1865">
        <v>59.830290263780981</v>
      </c>
      <c r="C1865">
        <v>84.790005967932942</v>
      </c>
    </row>
    <row r="1866" spans="1:3" x14ac:dyDescent="0.25">
      <c r="A1866">
        <v>11.709592799627069</v>
      </c>
      <c r="B1866">
        <v>67.614288846211352</v>
      </c>
      <c r="C1866">
        <v>280.80025889011017</v>
      </c>
    </row>
    <row r="1867" spans="1:3" x14ac:dyDescent="0.25">
      <c r="A1867">
        <v>17.627665610976969</v>
      </c>
      <c r="B1867">
        <v>113.29323818649389</v>
      </c>
      <c r="C1867">
        <v>57.5447075273335</v>
      </c>
    </row>
    <row r="1868" spans="1:3" x14ac:dyDescent="0.25">
      <c r="A1868">
        <v>20.212695565928161</v>
      </c>
      <c r="B1868">
        <v>75.089562062542939</v>
      </c>
      <c r="C1868">
        <v>186.7958457692921</v>
      </c>
    </row>
    <row r="1869" spans="1:3" x14ac:dyDescent="0.25">
      <c r="A1869">
        <v>9.7845081674012047</v>
      </c>
      <c r="B1869">
        <v>148.95102452315939</v>
      </c>
      <c r="C1869">
        <v>72.659135704833275</v>
      </c>
    </row>
    <row r="1870" spans="1:3" x14ac:dyDescent="0.25">
      <c r="A1870">
        <v>19.313312402809359</v>
      </c>
      <c r="B1870">
        <v>35.327466401255698</v>
      </c>
      <c r="C1870">
        <v>72.122324623936422</v>
      </c>
    </row>
    <row r="1871" spans="1:3" x14ac:dyDescent="0.25">
      <c r="A1871">
        <v>25.652716016562032</v>
      </c>
      <c r="B1871">
        <v>115.46021622357971</v>
      </c>
      <c r="C1871">
        <v>318.57317309911849</v>
      </c>
    </row>
    <row r="1872" spans="1:3" x14ac:dyDescent="0.25">
      <c r="A1872">
        <v>30.704258261348269</v>
      </c>
      <c r="B1872">
        <v>114.8183285756478</v>
      </c>
      <c r="C1872">
        <v>255.07251324737669</v>
      </c>
    </row>
    <row r="1873" spans="1:3" x14ac:dyDescent="0.25">
      <c r="A1873">
        <v>29.206873125481479</v>
      </c>
      <c r="B1873">
        <v>154.14914809885281</v>
      </c>
      <c r="C1873">
        <v>196.9551389059782</v>
      </c>
    </row>
    <row r="1874" spans="1:3" x14ac:dyDescent="0.25">
      <c r="A1874">
        <v>24.52626331285208</v>
      </c>
      <c r="B1874">
        <v>107.91818689883929</v>
      </c>
      <c r="C1874">
        <v>65.135150010889774</v>
      </c>
    </row>
    <row r="1875" spans="1:3" x14ac:dyDescent="0.25">
      <c r="A1875">
        <v>18.73192067539372</v>
      </c>
      <c r="B1875">
        <v>78.240539291261612</v>
      </c>
      <c r="C1875">
        <v>218.4033824936032</v>
      </c>
    </row>
    <row r="1876" spans="1:3" x14ac:dyDescent="0.25">
      <c r="A1876">
        <v>30.07308135847984</v>
      </c>
      <c r="B1876">
        <v>79.512251906262961</v>
      </c>
      <c r="C1876">
        <v>256.43316687185171</v>
      </c>
    </row>
    <row r="1877" spans="1:3" x14ac:dyDescent="0.25">
      <c r="A1877">
        <v>23.165536667487441</v>
      </c>
      <c r="B1877">
        <v>77.002775663109318</v>
      </c>
      <c r="C1877">
        <v>125.0696374073803</v>
      </c>
    </row>
    <row r="1878" spans="1:3" x14ac:dyDescent="0.25">
      <c r="A1878">
        <v>14.218979210899519</v>
      </c>
      <c r="B1878">
        <v>147.78392809098861</v>
      </c>
      <c r="C1878">
        <v>208.1457956926107</v>
      </c>
    </row>
    <row r="1879" spans="1:3" x14ac:dyDescent="0.25">
      <c r="A1879">
        <v>22.248810001155491</v>
      </c>
      <c r="B1879">
        <v>68.02071507437843</v>
      </c>
      <c r="C1879">
        <v>125.3641045863867</v>
      </c>
    </row>
    <row r="1880" spans="1:3" x14ac:dyDescent="0.25">
      <c r="A1880">
        <v>15.51771071011596</v>
      </c>
      <c r="B1880">
        <v>74.689454959851062</v>
      </c>
      <c r="C1880">
        <v>233.34399545113439</v>
      </c>
    </row>
    <row r="1881" spans="1:3" x14ac:dyDescent="0.25">
      <c r="A1881">
        <v>21.597051068822388</v>
      </c>
      <c r="B1881">
        <v>90.582192198296099</v>
      </c>
      <c r="C1881">
        <v>266.76755743153689</v>
      </c>
    </row>
    <row r="1882" spans="1:3" x14ac:dyDescent="0.25">
      <c r="A1882">
        <v>13.567841470127609</v>
      </c>
      <c r="B1882">
        <v>67.174091739635827</v>
      </c>
      <c r="C1882">
        <v>196.95219862621431</v>
      </c>
    </row>
    <row r="1883" spans="1:3" x14ac:dyDescent="0.25">
      <c r="A1883">
        <v>42.087138806465973</v>
      </c>
      <c r="B1883">
        <v>96.820764211787704</v>
      </c>
      <c r="C1883">
        <v>88.159706875401739</v>
      </c>
    </row>
    <row r="1884" spans="1:3" x14ac:dyDescent="0.25">
      <c r="A1884">
        <v>16.88191727153519</v>
      </c>
      <c r="B1884">
        <v>158.73042682961761</v>
      </c>
      <c r="C1884">
        <v>199.65519508979921</v>
      </c>
    </row>
    <row r="1885" spans="1:3" x14ac:dyDescent="0.25">
      <c r="A1885">
        <v>17.906175440318929</v>
      </c>
      <c r="B1885">
        <v>20.869426422444519</v>
      </c>
      <c r="C1885">
        <v>123.9115968106091</v>
      </c>
    </row>
    <row r="1886" spans="1:3" x14ac:dyDescent="0.25">
      <c r="A1886">
        <v>19.759371735234389</v>
      </c>
      <c r="B1886">
        <v>13.06110283811868</v>
      </c>
      <c r="C1886">
        <v>175.4543863138974</v>
      </c>
    </row>
    <row r="1887" spans="1:3" x14ac:dyDescent="0.25">
      <c r="A1887">
        <v>11.74474831461588</v>
      </c>
      <c r="B1887">
        <v>115.21683440204311</v>
      </c>
      <c r="C1887">
        <v>134.346860299474</v>
      </c>
    </row>
    <row r="1888" spans="1:3" x14ac:dyDescent="0.25">
      <c r="A1888">
        <v>16.957618584917771</v>
      </c>
      <c r="B1888">
        <v>143.53193169533509</v>
      </c>
      <c r="C1888">
        <v>164.96039423626061</v>
      </c>
    </row>
    <row r="1889" spans="1:3" x14ac:dyDescent="0.25">
      <c r="A1889">
        <v>33.457015466952981</v>
      </c>
      <c r="B1889">
        <v>25.17046249901583</v>
      </c>
      <c r="C1889">
        <v>146.45798675230151</v>
      </c>
    </row>
    <row r="1890" spans="1:3" x14ac:dyDescent="0.25">
      <c r="A1890">
        <v>13.19093360192783</v>
      </c>
      <c r="B1890">
        <v>57.480025941229229</v>
      </c>
      <c r="C1890">
        <v>81.978622357398265</v>
      </c>
    </row>
    <row r="1891" spans="1:3" x14ac:dyDescent="0.25">
      <c r="A1891">
        <v>21.316292226759469</v>
      </c>
      <c r="B1891">
        <v>33.108685037255903</v>
      </c>
      <c r="C1891">
        <v>157.53199588330389</v>
      </c>
    </row>
    <row r="1892" spans="1:3" x14ac:dyDescent="0.25">
      <c r="A1892">
        <v>14.490883942606221</v>
      </c>
      <c r="B1892">
        <v>79.912900467316945</v>
      </c>
      <c r="C1892">
        <v>78.631181813699001</v>
      </c>
    </row>
    <row r="1893" spans="1:3" x14ac:dyDescent="0.25">
      <c r="A1893">
        <v>19.2509376501378</v>
      </c>
      <c r="B1893">
        <v>114.908419170318</v>
      </c>
      <c r="C1893">
        <v>129.75577299337979</v>
      </c>
    </row>
    <row r="1894" spans="1:3" x14ac:dyDescent="0.25">
      <c r="A1894">
        <v>10.38319424573355</v>
      </c>
      <c r="B1894">
        <v>12.179786896039939</v>
      </c>
      <c r="C1894">
        <v>92.960065059405565</v>
      </c>
    </row>
    <row r="1895" spans="1:3" x14ac:dyDescent="0.25">
      <c r="A1895">
        <v>8.9635138860260355</v>
      </c>
      <c r="B1895">
        <v>93.434089006477933</v>
      </c>
      <c r="C1895">
        <v>205.16590916326641</v>
      </c>
    </row>
    <row r="1896" spans="1:3" x14ac:dyDescent="0.25">
      <c r="A1896">
        <v>14.64663640303953</v>
      </c>
      <c r="B1896">
        <v>60.385505466690653</v>
      </c>
      <c r="C1896">
        <v>89.47353946331144</v>
      </c>
    </row>
    <row r="1897" spans="1:3" x14ac:dyDescent="0.25">
      <c r="A1897">
        <v>22.52356603030233</v>
      </c>
      <c r="B1897">
        <v>51.331109798808377</v>
      </c>
      <c r="C1897">
        <v>117.95748074854021</v>
      </c>
    </row>
    <row r="1898" spans="1:3" x14ac:dyDescent="0.25">
      <c r="A1898">
        <v>33.682409507929393</v>
      </c>
      <c r="B1898">
        <v>167.562704029364</v>
      </c>
      <c r="C1898">
        <v>95.169099088686707</v>
      </c>
    </row>
    <row r="1899" spans="1:3" x14ac:dyDescent="0.25">
      <c r="A1899">
        <v>23.317669030745989</v>
      </c>
      <c r="B1899">
        <v>76.606997870591599</v>
      </c>
      <c r="C1899">
        <v>208.3843131347418</v>
      </c>
    </row>
    <row r="1900" spans="1:3" x14ac:dyDescent="0.25">
      <c r="A1900">
        <v>20.56175201159531</v>
      </c>
      <c r="B1900">
        <v>75.900462794817628</v>
      </c>
      <c r="C1900">
        <v>102.33325682867169</v>
      </c>
    </row>
    <row r="1901" spans="1:3" x14ac:dyDescent="0.25">
      <c r="A1901">
        <v>8.5061144075467663</v>
      </c>
      <c r="B1901">
        <v>64.946451565365507</v>
      </c>
      <c r="C1901">
        <v>305.1593991019547</v>
      </c>
    </row>
    <row r="1902" spans="1:3" x14ac:dyDescent="0.25">
      <c r="A1902">
        <v>33.375520292807032</v>
      </c>
      <c r="B1902">
        <v>151.16282281909929</v>
      </c>
      <c r="C1902">
        <v>139.42125538737179</v>
      </c>
    </row>
    <row r="1903" spans="1:3" x14ac:dyDescent="0.25">
      <c r="A1903">
        <v>3.6786864157974839</v>
      </c>
      <c r="B1903">
        <v>35.392351025098733</v>
      </c>
      <c r="C1903">
        <v>110.70245473635789</v>
      </c>
    </row>
    <row r="1904" spans="1:3" x14ac:dyDescent="0.25">
      <c r="A1904">
        <v>24.086157963777001</v>
      </c>
      <c r="B1904">
        <v>62.382201422916793</v>
      </c>
      <c r="C1904">
        <v>177.31125698678491</v>
      </c>
    </row>
    <row r="1905" spans="1:3" x14ac:dyDescent="0.25">
      <c r="A1905">
        <v>20.174709284216281</v>
      </c>
      <c r="B1905">
        <v>117.20119214799649</v>
      </c>
      <c r="C1905">
        <v>157.7191565895796</v>
      </c>
    </row>
    <row r="1906" spans="1:3" x14ac:dyDescent="0.25">
      <c r="A1906">
        <v>14.131084078590391</v>
      </c>
      <c r="B1906">
        <v>60.467873712049922</v>
      </c>
      <c r="C1906">
        <v>257.74816219921712</v>
      </c>
    </row>
    <row r="1907" spans="1:3" x14ac:dyDescent="0.25">
      <c r="A1907">
        <v>26.070208168051298</v>
      </c>
      <c r="B1907">
        <v>68.818241422641819</v>
      </c>
      <c r="C1907">
        <v>136.95391943231229</v>
      </c>
    </row>
    <row r="1908" spans="1:3" x14ac:dyDescent="0.25">
      <c r="A1908">
        <v>22.695810989114609</v>
      </c>
      <c r="B1908">
        <v>95.331460808216079</v>
      </c>
      <c r="C1908">
        <v>149.8199949785411</v>
      </c>
    </row>
    <row r="1909" spans="1:3" x14ac:dyDescent="0.25">
      <c r="A1909">
        <v>22.15359806809883</v>
      </c>
      <c r="B1909">
        <v>148.06085779509229</v>
      </c>
      <c r="C1909">
        <v>139.42230895469791</v>
      </c>
    </row>
    <row r="1910" spans="1:3" x14ac:dyDescent="0.25">
      <c r="A1910">
        <v>19.27561306375415</v>
      </c>
      <c r="B1910">
        <v>21.999188878709312</v>
      </c>
      <c r="C1910">
        <v>137.89105565988419</v>
      </c>
    </row>
    <row r="1911" spans="1:3" x14ac:dyDescent="0.25">
      <c r="A1911">
        <v>22.93590651105557</v>
      </c>
      <c r="B1911">
        <v>81.207744627938197</v>
      </c>
      <c r="C1911">
        <v>174.5228513876736</v>
      </c>
    </row>
    <row r="1912" spans="1:3" x14ac:dyDescent="0.25">
      <c r="A1912">
        <v>24.419639464122039</v>
      </c>
      <c r="B1912">
        <v>54.227224589272822</v>
      </c>
      <c r="C1912">
        <v>223.46567283108831</v>
      </c>
    </row>
    <row r="1913" spans="1:3" x14ac:dyDescent="0.25">
      <c r="A1913">
        <v>3.489135000527479</v>
      </c>
      <c r="B1913">
        <v>89.195388141310886</v>
      </c>
      <c r="C1913">
        <v>168.84270367315409</v>
      </c>
    </row>
    <row r="1914" spans="1:3" x14ac:dyDescent="0.25">
      <c r="A1914">
        <v>5.5673951356749161</v>
      </c>
      <c r="B1914">
        <v>76.081795544433504</v>
      </c>
      <c r="C1914">
        <v>241.1294655231178</v>
      </c>
    </row>
    <row r="1915" spans="1:3" x14ac:dyDescent="0.25">
      <c r="A1915">
        <v>29.76458461552965</v>
      </c>
      <c r="B1915">
        <v>50.170324136120414</v>
      </c>
      <c r="C1915">
        <v>179.2179509489834</v>
      </c>
    </row>
    <row r="1916" spans="1:3" x14ac:dyDescent="0.25">
      <c r="A1916">
        <v>17.95300076471603</v>
      </c>
      <c r="B1916">
        <v>72.920344818475854</v>
      </c>
      <c r="C1916">
        <v>148.7194067557156</v>
      </c>
    </row>
    <row r="1917" spans="1:3" x14ac:dyDescent="0.25">
      <c r="A1917">
        <v>9.0646551582492201</v>
      </c>
      <c r="B1917">
        <v>77.089046149615868</v>
      </c>
      <c r="C1917">
        <v>288.06607561228873</v>
      </c>
    </row>
    <row r="1918" spans="1:3" x14ac:dyDescent="0.25">
      <c r="A1918">
        <v>19.679415205717859</v>
      </c>
      <c r="B1918">
        <v>110.72898484159229</v>
      </c>
      <c r="C1918">
        <v>158.31745416334269</v>
      </c>
    </row>
    <row r="1919" spans="1:3" x14ac:dyDescent="0.25">
      <c r="A1919">
        <v>17.869180395270138</v>
      </c>
      <c r="B1919">
        <v>29.30083900187185</v>
      </c>
      <c r="C1919">
        <v>86.238453226071599</v>
      </c>
    </row>
    <row r="1920" spans="1:3" x14ac:dyDescent="0.25">
      <c r="A1920">
        <v>10.48455310360163</v>
      </c>
      <c r="B1920">
        <v>17.87248431613671</v>
      </c>
      <c r="C1920">
        <v>142.2776914563</v>
      </c>
    </row>
    <row r="1921" spans="1:3" x14ac:dyDescent="0.25">
      <c r="A1921">
        <v>23.558471527223059</v>
      </c>
      <c r="B1921">
        <v>84.450875707976721</v>
      </c>
      <c r="C1921">
        <v>175.3281667018712</v>
      </c>
    </row>
    <row r="1922" spans="1:3" x14ac:dyDescent="0.25">
      <c r="A1922">
        <v>25.720101325878751</v>
      </c>
      <c r="B1922">
        <v>106.1094635291429</v>
      </c>
      <c r="C1922">
        <v>192.8954906029642</v>
      </c>
    </row>
    <row r="1923" spans="1:3" x14ac:dyDescent="0.25">
      <c r="A1923">
        <v>35.710864546964117</v>
      </c>
      <c r="B1923">
        <v>104.16681872875709</v>
      </c>
      <c r="C1923">
        <v>255.11222547844051</v>
      </c>
    </row>
    <row r="1924" spans="1:3" x14ac:dyDescent="0.25">
      <c r="A1924">
        <v>10.20816559872838</v>
      </c>
      <c r="B1924">
        <v>150.26081699944669</v>
      </c>
      <c r="C1924">
        <v>279.76888470437518</v>
      </c>
    </row>
    <row r="1925" spans="1:3" x14ac:dyDescent="0.25">
      <c r="A1925">
        <v>18.5024093933805</v>
      </c>
      <c r="B1925">
        <v>123.0840754857292</v>
      </c>
      <c r="C1925">
        <v>215.74102305819389</v>
      </c>
    </row>
    <row r="1926" spans="1:3" x14ac:dyDescent="0.25">
      <c r="A1926">
        <v>22.189566100839698</v>
      </c>
      <c r="B1926">
        <v>113.36304890365641</v>
      </c>
      <c r="C1926">
        <v>101.651995000726</v>
      </c>
    </row>
    <row r="1927" spans="1:3" x14ac:dyDescent="0.25">
      <c r="A1927">
        <v>19.543916266681141</v>
      </c>
      <c r="B1927">
        <v>16.949754318742858</v>
      </c>
      <c r="C1927">
        <v>119.2598193647563</v>
      </c>
    </row>
    <row r="1928" spans="1:3" x14ac:dyDescent="0.25">
      <c r="A1928">
        <v>19.895841898052659</v>
      </c>
      <c r="B1928">
        <v>155.15161149252219</v>
      </c>
      <c r="C1928">
        <v>89.851604166299111</v>
      </c>
    </row>
    <row r="1929" spans="1:3" x14ac:dyDescent="0.25">
      <c r="A1929">
        <v>21.80628845873958</v>
      </c>
      <c r="B1929">
        <v>47.103526200104241</v>
      </c>
      <c r="C1929">
        <v>135.09108864839669</v>
      </c>
    </row>
    <row r="1930" spans="1:3" x14ac:dyDescent="0.25">
      <c r="A1930">
        <v>17.042224132209771</v>
      </c>
      <c r="B1930">
        <v>38.29890986442922</v>
      </c>
      <c r="C1930">
        <v>285.75076465447552</v>
      </c>
    </row>
    <row r="1931" spans="1:3" x14ac:dyDescent="0.25">
      <c r="A1931">
        <v>25.708338567442659</v>
      </c>
      <c r="B1931">
        <v>19.25592564652441</v>
      </c>
      <c r="C1931">
        <v>179.82509842218761</v>
      </c>
    </row>
    <row r="1932" spans="1:3" x14ac:dyDescent="0.25">
      <c r="A1932">
        <v>16.722789563411322</v>
      </c>
      <c r="B1932">
        <v>122.4770750401233</v>
      </c>
      <c r="C1932">
        <v>126.8836114816844</v>
      </c>
    </row>
    <row r="1933" spans="1:3" x14ac:dyDescent="0.25">
      <c r="A1933">
        <v>31.804017609720969</v>
      </c>
      <c r="B1933">
        <v>44.204979830537503</v>
      </c>
      <c r="C1933">
        <v>126.5917955191553</v>
      </c>
    </row>
    <row r="1934" spans="1:3" x14ac:dyDescent="0.25">
      <c r="A1934">
        <v>12.843973171658529</v>
      </c>
      <c r="B1934">
        <v>49.576430922086473</v>
      </c>
      <c r="C1934">
        <v>94.871343677836663</v>
      </c>
    </row>
    <row r="1935" spans="1:3" x14ac:dyDescent="0.25">
      <c r="A1935">
        <v>14.14913231526759</v>
      </c>
      <c r="B1935">
        <v>66.705735088313688</v>
      </c>
      <c r="C1935">
        <v>136.4126851589501</v>
      </c>
    </row>
    <row r="1936" spans="1:3" x14ac:dyDescent="0.25">
      <c r="A1936">
        <v>20.456726079160461</v>
      </c>
      <c r="B1936">
        <v>112.0820386064069</v>
      </c>
      <c r="C1936">
        <v>74.929458743315934</v>
      </c>
    </row>
    <row r="1937" spans="1:3" x14ac:dyDescent="0.25">
      <c r="A1937">
        <v>10.867279881959581</v>
      </c>
      <c r="B1937">
        <v>135.96618008443309</v>
      </c>
      <c r="C1937">
        <v>220.9596840337515</v>
      </c>
    </row>
    <row r="1938" spans="1:3" x14ac:dyDescent="0.25">
      <c r="A1938">
        <v>9.7740876193460871</v>
      </c>
      <c r="B1938">
        <v>101.1551904187446</v>
      </c>
      <c r="C1938">
        <v>301.47182706944352</v>
      </c>
    </row>
    <row r="1939" spans="1:3" x14ac:dyDescent="0.25">
      <c r="A1939">
        <v>15.12350569134898</v>
      </c>
      <c r="B1939">
        <v>70.738877840961322</v>
      </c>
      <c r="C1939">
        <v>170.18852583168149</v>
      </c>
    </row>
    <row r="1940" spans="1:3" x14ac:dyDescent="0.25">
      <c r="A1940">
        <v>26.54603190023564</v>
      </c>
      <c r="B1940">
        <v>82.872984612696001</v>
      </c>
      <c r="C1940">
        <v>206.1013783522904</v>
      </c>
    </row>
    <row r="1941" spans="1:3" x14ac:dyDescent="0.25">
      <c r="A1941">
        <v>26.590415447846969</v>
      </c>
      <c r="B1941">
        <v>79.822604575251503</v>
      </c>
      <c r="C1941">
        <v>130.4154372864902</v>
      </c>
    </row>
    <row r="1942" spans="1:3" x14ac:dyDescent="0.25">
      <c r="A1942">
        <v>13.42929696014672</v>
      </c>
      <c r="B1942">
        <v>91.445442969928877</v>
      </c>
      <c r="C1942">
        <v>303.62888895694613</v>
      </c>
    </row>
    <row r="1943" spans="1:3" x14ac:dyDescent="0.25">
      <c r="A1943">
        <v>16.9703064401577</v>
      </c>
      <c r="B1943">
        <v>112.940875157424</v>
      </c>
      <c r="C1943">
        <v>153.05060819296239</v>
      </c>
    </row>
    <row r="1944" spans="1:3" x14ac:dyDescent="0.25">
      <c r="A1944">
        <v>13.151396165783069</v>
      </c>
      <c r="B1944">
        <v>47.10197452964524</v>
      </c>
      <c r="C1944">
        <v>107.6476330015004</v>
      </c>
    </row>
    <row r="1945" spans="1:3" x14ac:dyDescent="0.25">
      <c r="A1945">
        <v>11.092930113825449</v>
      </c>
      <c r="B1945">
        <v>148.098087467125</v>
      </c>
      <c r="C1945">
        <v>160.33225392082329</v>
      </c>
    </row>
    <row r="1946" spans="1:3" x14ac:dyDescent="0.25">
      <c r="A1946">
        <v>15.16056266233409</v>
      </c>
      <c r="B1946">
        <v>138.11931026483569</v>
      </c>
      <c r="C1946">
        <v>283.06530636947753</v>
      </c>
    </row>
    <row r="1947" spans="1:3" x14ac:dyDescent="0.25">
      <c r="A1947">
        <v>17.980841912478009</v>
      </c>
      <c r="B1947">
        <v>55.635908345162491</v>
      </c>
      <c r="C1947">
        <v>126.40953812501429</v>
      </c>
    </row>
    <row r="1948" spans="1:3" x14ac:dyDescent="0.25">
      <c r="A1948">
        <v>26.312507445331029</v>
      </c>
      <c r="B1948">
        <v>93.370536967852573</v>
      </c>
      <c r="C1948">
        <v>100.1763249376118</v>
      </c>
    </row>
    <row r="1949" spans="1:3" x14ac:dyDescent="0.25">
      <c r="A1949">
        <v>12.11566248811482</v>
      </c>
      <c r="B1949">
        <v>159.11178469614271</v>
      </c>
      <c r="C1949">
        <v>160.20434707306029</v>
      </c>
    </row>
    <row r="1950" spans="1:3" x14ac:dyDescent="0.25">
      <c r="A1950">
        <v>5.8698417683568804</v>
      </c>
      <c r="B1950">
        <v>34.568235346399547</v>
      </c>
      <c r="C1950">
        <v>238.23970007804041</v>
      </c>
    </row>
    <row r="1951" spans="1:3" x14ac:dyDescent="0.25">
      <c r="A1951">
        <v>11.27569443842992</v>
      </c>
      <c r="B1951">
        <v>22.451476088012988</v>
      </c>
      <c r="C1951">
        <v>49.844404215449103</v>
      </c>
    </row>
    <row r="1952" spans="1:3" x14ac:dyDescent="0.25">
      <c r="A1952">
        <v>17.448464341212262</v>
      </c>
      <c r="B1952">
        <v>119.3305520714632</v>
      </c>
      <c r="C1952">
        <v>289.46822269948132</v>
      </c>
    </row>
    <row r="1953" spans="1:3" x14ac:dyDescent="0.25">
      <c r="A1953">
        <v>13.28337072014161</v>
      </c>
      <c r="B1953">
        <v>91.500607502552782</v>
      </c>
      <c r="C1953">
        <v>94.854564315146206</v>
      </c>
    </row>
    <row r="1954" spans="1:3" x14ac:dyDescent="0.25">
      <c r="A1954">
        <v>9.8163685716214815</v>
      </c>
      <c r="B1954">
        <v>64.744177110016253</v>
      </c>
      <c r="C1954">
        <v>247.23318991920351</v>
      </c>
    </row>
    <row r="1955" spans="1:3" x14ac:dyDescent="0.25">
      <c r="A1955">
        <v>6.5984551542711571</v>
      </c>
      <c r="B1955">
        <v>163.98111857046121</v>
      </c>
      <c r="C1955">
        <v>118.7125584372818</v>
      </c>
    </row>
    <row r="1956" spans="1:3" x14ac:dyDescent="0.25">
      <c r="A1956">
        <v>15.08770773571387</v>
      </c>
      <c r="B1956">
        <v>57.681001844752991</v>
      </c>
      <c r="C1956">
        <v>108.5981506007969</v>
      </c>
    </row>
    <row r="1957" spans="1:3" x14ac:dyDescent="0.25">
      <c r="A1957">
        <v>15.11028590867517</v>
      </c>
      <c r="B1957">
        <v>6.0321592818983651</v>
      </c>
      <c r="C1957">
        <v>172.68994861033559</v>
      </c>
    </row>
    <row r="1958" spans="1:3" x14ac:dyDescent="0.25">
      <c r="A1958">
        <v>25.59891327275075</v>
      </c>
      <c r="B1958">
        <v>33.255079831001332</v>
      </c>
      <c r="C1958">
        <v>260.50817644298672</v>
      </c>
    </row>
    <row r="1959" spans="1:3" x14ac:dyDescent="0.25">
      <c r="A1959">
        <v>24.938078966296121</v>
      </c>
      <c r="B1959">
        <v>81.425314684058222</v>
      </c>
      <c r="C1959">
        <v>111.4169940057218</v>
      </c>
    </row>
    <row r="1960" spans="1:3" x14ac:dyDescent="0.25">
      <c r="A1960">
        <v>45.25753326863132</v>
      </c>
      <c r="B1960">
        <v>68.206136630069338</v>
      </c>
      <c r="C1960">
        <v>268.69915614769462</v>
      </c>
    </row>
    <row r="1961" spans="1:3" x14ac:dyDescent="0.25">
      <c r="A1961">
        <v>21.408816584779249</v>
      </c>
      <c r="B1961">
        <v>117.79595198814179</v>
      </c>
      <c r="C1961">
        <v>138.911400557977</v>
      </c>
    </row>
    <row r="1962" spans="1:3" x14ac:dyDescent="0.25">
      <c r="A1962">
        <v>30.7657947867804</v>
      </c>
      <c r="B1962">
        <v>122.2069870451294</v>
      </c>
      <c r="C1962">
        <v>170.41450752981311</v>
      </c>
    </row>
    <row r="1963" spans="1:3" x14ac:dyDescent="0.25">
      <c r="A1963">
        <v>15.91127980550182</v>
      </c>
      <c r="B1963">
        <v>163.8409410518733</v>
      </c>
      <c r="C1963">
        <v>249.6808754933536</v>
      </c>
    </row>
    <row r="1964" spans="1:3" x14ac:dyDescent="0.25">
      <c r="A1964">
        <v>18.58451205265904</v>
      </c>
      <c r="B1964">
        <v>63.990262041346917</v>
      </c>
      <c r="C1964">
        <v>121.88365096406341</v>
      </c>
    </row>
    <row r="1965" spans="1:3" x14ac:dyDescent="0.25">
      <c r="A1965">
        <v>19.97912810190434</v>
      </c>
      <c r="B1965">
        <v>46.72239158489505</v>
      </c>
      <c r="C1965">
        <v>133.13825324354769</v>
      </c>
    </row>
    <row r="1966" spans="1:3" x14ac:dyDescent="0.25">
      <c r="A1966">
        <v>12.33695366141326</v>
      </c>
      <c r="B1966">
        <v>74.758023137637124</v>
      </c>
      <c r="C1966">
        <v>237.0576837418318</v>
      </c>
    </row>
    <row r="1967" spans="1:3" x14ac:dyDescent="0.25">
      <c r="A1967">
        <v>8.8815991598339394</v>
      </c>
      <c r="B1967">
        <v>53.002993209899437</v>
      </c>
      <c r="C1967">
        <v>136.03811754587289</v>
      </c>
    </row>
    <row r="1968" spans="1:3" x14ac:dyDescent="0.25">
      <c r="A1968">
        <v>14.721085677252351</v>
      </c>
      <c r="B1968">
        <v>74.720942649521575</v>
      </c>
      <c r="C1968">
        <v>194.30546291034821</v>
      </c>
    </row>
    <row r="1969" spans="1:3" x14ac:dyDescent="0.25">
      <c r="A1969">
        <v>10.70607072205884</v>
      </c>
      <c r="B1969">
        <v>33.120872016499639</v>
      </c>
      <c r="C1969">
        <v>113.8625849579155</v>
      </c>
    </row>
    <row r="1970" spans="1:3" x14ac:dyDescent="0.25">
      <c r="A1970">
        <v>27.504612439334249</v>
      </c>
      <c r="B1970">
        <v>77.909786369082184</v>
      </c>
      <c r="C1970">
        <v>246.34728558742401</v>
      </c>
    </row>
    <row r="1971" spans="1:3" x14ac:dyDescent="0.25">
      <c r="A1971">
        <v>9.3360310908544708</v>
      </c>
      <c r="B1971">
        <v>114.1967611091888</v>
      </c>
      <c r="C1971">
        <v>170.47969201709631</v>
      </c>
    </row>
    <row r="1972" spans="1:3" x14ac:dyDescent="0.25">
      <c r="A1972">
        <v>24.090569020997862</v>
      </c>
      <c r="B1972">
        <v>91.824395902734381</v>
      </c>
      <c r="C1972">
        <v>83.902667865008112</v>
      </c>
    </row>
    <row r="1973" spans="1:3" x14ac:dyDescent="0.25">
      <c r="A1973">
        <v>15.54887145106159</v>
      </c>
      <c r="B1973">
        <v>141.39526014398609</v>
      </c>
      <c r="C1973">
        <v>327.130834385556</v>
      </c>
    </row>
    <row r="1974" spans="1:3" x14ac:dyDescent="0.25">
      <c r="A1974">
        <v>28.658507572834932</v>
      </c>
      <c r="B1974">
        <v>91.247253749158673</v>
      </c>
      <c r="C1974">
        <v>218.53111117137081</v>
      </c>
    </row>
    <row r="1975" spans="1:3" x14ac:dyDescent="0.25">
      <c r="A1975">
        <v>30.459137757942859</v>
      </c>
      <c r="B1975">
        <v>60.170059507559159</v>
      </c>
      <c r="C1975">
        <v>222.43022759459609</v>
      </c>
    </row>
    <row r="1976" spans="1:3" x14ac:dyDescent="0.25">
      <c r="A1976">
        <v>22.19317654618823</v>
      </c>
      <c r="B1976">
        <v>144.36217885185849</v>
      </c>
      <c r="C1976">
        <v>141.8811372523129</v>
      </c>
    </row>
    <row r="1977" spans="1:3" x14ac:dyDescent="0.25">
      <c r="A1977">
        <v>29.466637182183401</v>
      </c>
      <c r="B1977">
        <v>55.336865744583939</v>
      </c>
      <c r="C1977">
        <v>224.15948807203171</v>
      </c>
    </row>
    <row r="1978" spans="1:3" x14ac:dyDescent="0.25">
      <c r="A1978">
        <v>22.82574186690913</v>
      </c>
      <c r="B1978">
        <v>90.133745375920327</v>
      </c>
      <c r="C1978">
        <v>156.32169160445329</v>
      </c>
    </row>
    <row r="1979" spans="1:3" x14ac:dyDescent="0.25">
      <c r="A1979">
        <v>3.641554019869325</v>
      </c>
      <c r="B1979">
        <v>102.8841593378822</v>
      </c>
      <c r="C1979">
        <v>169.11204692447191</v>
      </c>
    </row>
    <row r="1980" spans="1:3" x14ac:dyDescent="0.25">
      <c r="A1980">
        <v>11.463718457077229</v>
      </c>
      <c r="B1980">
        <v>141.8011489151225</v>
      </c>
      <c r="C1980">
        <v>124.8823956526101</v>
      </c>
    </row>
    <row r="1981" spans="1:3" x14ac:dyDescent="0.25">
      <c r="A1981">
        <v>11.73047679847503</v>
      </c>
      <c r="B1981">
        <v>128.1406448129836</v>
      </c>
      <c r="C1981">
        <v>209.55345737088319</v>
      </c>
    </row>
    <row r="1982" spans="1:3" x14ac:dyDescent="0.25">
      <c r="A1982">
        <v>12.08904178431526</v>
      </c>
      <c r="B1982">
        <v>86.438374726210597</v>
      </c>
      <c r="C1982">
        <v>98.270627632504699</v>
      </c>
    </row>
    <row r="1983" spans="1:3" x14ac:dyDescent="0.25">
      <c r="A1983">
        <v>15.637140312628359</v>
      </c>
      <c r="B1983">
        <v>78.9224628376043</v>
      </c>
      <c r="C1983">
        <v>166.49073585541839</v>
      </c>
    </row>
    <row r="1984" spans="1:3" x14ac:dyDescent="0.25">
      <c r="A1984">
        <v>20.486566996861981</v>
      </c>
      <c r="B1984">
        <v>87.949097097373652</v>
      </c>
      <c r="C1984">
        <v>182.83068158805969</v>
      </c>
    </row>
    <row r="1985" spans="1:3" x14ac:dyDescent="0.25">
      <c r="A1985">
        <v>6.0790923613186436</v>
      </c>
      <c r="B1985">
        <v>26.893494273531761</v>
      </c>
      <c r="C1985">
        <v>267.99655481145982</v>
      </c>
    </row>
    <row r="1986" spans="1:3" x14ac:dyDescent="0.25">
      <c r="A1986">
        <v>12.867641724013531</v>
      </c>
      <c r="B1986">
        <v>69.247157802789076</v>
      </c>
      <c r="C1986">
        <v>209.2556817413986</v>
      </c>
    </row>
    <row r="1987" spans="1:3" x14ac:dyDescent="0.25">
      <c r="A1987">
        <v>24.148737639085329</v>
      </c>
      <c r="B1987">
        <v>133.6223864802075</v>
      </c>
      <c r="C1987">
        <v>169.84801918771859</v>
      </c>
    </row>
    <row r="1988" spans="1:3" x14ac:dyDescent="0.25">
      <c r="A1988">
        <v>30.03295491391545</v>
      </c>
      <c r="B1988">
        <v>37.600382264511822</v>
      </c>
      <c r="C1988">
        <v>151.96887268659469</v>
      </c>
    </row>
    <row r="1989" spans="1:3" x14ac:dyDescent="0.25">
      <c r="A1989">
        <v>36.24919224674251</v>
      </c>
      <c r="B1989">
        <v>145.92509198571619</v>
      </c>
      <c r="C1989">
        <v>61.206458178347347</v>
      </c>
    </row>
    <row r="1990" spans="1:3" x14ac:dyDescent="0.25">
      <c r="A1990">
        <v>9.9608075006960792</v>
      </c>
      <c r="B1990">
        <v>165.41607338308759</v>
      </c>
      <c r="C1990">
        <v>209.26204004084471</v>
      </c>
    </row>
    <row r="1991" spans="1:3" x14ac:dyDescent="0.25">
      <c r="A1991">
        <v>21.221368234860631</v>
      </c>
      <c r="B1991">
        <v>102.0593798341217</v>
      </c>
      <c r="C1991">
        <v>92.242738245028264</v>
      </c>
    </row>
    <row r="1992" spans="1:3" x14ac:dyDescent="0.25">
      <c r="A1992">
        <v>46.917632292227978</v>
      </c>
      <c r="B1992">
        <v>29.346719868312299</v>
      </c>
      <c r="C1992">
        <v>108.3794037993342</v>
      </c>
    </row>
    <row r="1993" spans="1:3" x14ac:dyDescent="0.25">
      <c r="A1993">
        <v>12.971961329817921</v>
      </c>
      <c r="B1993">
        <v>62.84464384838423</v>
      </c>
      <c r="C1993">
        <v>226.21101147702339</v>
      </c>
    </row>
    <row r="1994" spans="1:3" x14ac:dyDescent="0.25">
      <c r="A1994">
        <v>40.803698623670073</v>
      </c>
      <c r="B1994">
        <v>36.172821935081608</v>
      </c>
      <c r="C1994">
        <v>176.28700486496089</v>
      </c>
    </row>
    <row r="1995" spans="1:3" x14ac:dyDescent="0.25">
      <c r="A1995">
        <v>17.92452923250309</v>
      </c>
      <c r="B1995">
        <v>37.891194906853578</v>
      </c>
      <c r="C1995">
        <v>221.82330734971171</v>
      </c>
    </row>
    <row r="1996" spans="1:3" x14ac:dyDescent="0.25">
      <c r="A1996">
        <v>21.01074820492628</v>
      </c>
      <c r="B1996">
        <v>7.3695085611386162</v>
      </c>
      <c r="C1996">
        <v>252.82746300972099</v>
      </c>
    </row>
    <row r="1997" spans="1:3" x14ac:dyDescent="0.25">
      <c r="A1997">
        <v>18.828798976225571</v>
      </c>
      <c r="B1997">
        <v>101.46696542403831</v>
      </c>
      <c r="C1997">
        <v>228.69606807354091</v>
      </c>
    </row>
    <row r="1998" spans="1:3" x14ac:dyDescent="0.25">
      <c r="A1998">
        <v>8.6614184855319305</v>
      </c>
      <c r="B1998">
        <v>107.1628363290084</v>
      </c>
      <c r="C1998">
        <v>125.8741289528072</v>
      </c>
    </row>
    <row r="1999" spans="1:3" x14ac:dyDescent="0.25">
      <c r="A1999">
        <v>5.8534716458100648</v>
      </c>
      <c r="B1999">
        <v>156.71616812629949</v>
      </c>
      <c r="C1999">
        <v>98.173678725129363</v>
      </c>
    </row>
    <row r="2000" spans="1:3" x14ac:dyDescent="0.25">
      <c r="A2000">
        <v>5.7838081603877436</v>
      </c>
      <c r="B2000">
        <v>91.594767957928852</v>
      </c>
      <c r="C2000">
        <v>280.81957210376862</v>
      </c>
    </row>
    <row r="2001" spans="1:3" x14ac:dyDescent="0.25">
      <c r="A2001">
        <v>10.956836282363851</v>
      </c>
      <c r="B2001">
        <v>115.04866578413829</v>
      </c>
      <c r="C2001">
        <v>304.5657611378968</v>
      </c>
    </row>
    <row r="2002" spans="1:3" x14ac:dyDescent="0.25">
      <c r="A2002">
        <v>15.57992423211509</v>
      </c>
      <c r="B2002">
        <v>125.3407686361118</v>
      </c>
      <c r="C2002">
        <v>173.43918672580119</v>
      </c>
    </row>
    <row r="2003" spans="1:3" x14ac:dyDescent="0.25">
      <c r="A2003">
        <v>4.4765001585538391</v>
      </c>
      <c r="B2003">
        <v>18.303174032513901</v>
      </c>
      <c r="C2003">
        <v>78.282217299348119</v>
      </c>
    </row>
    <row r="2004" spans="1:3" x14ac:dyDescent="0.25">
      <c r="A2004">
        <v>24.094922201412249</v>
      </c>
      <c r="B2004">
        <v>96.341777665325395</v>
      </c>
      <c r="C2004">
        <v>168.70595568433399</v>
      </c>
    </row>
    <row r="2005" spans="1:3" x14ac:dyDescent="0.25">
      <c r="A2005">
        <v>15.45530744142299</v>
      </c>
      <c r="B2005">
        <v>11.27337848566807</v>
      </c>
      <c r="C2005">
        <v>219.24258352292179</v>
      </c>
    </row>
    <row r="2006" spans="1:3" x14ac:dyDescent="0.25">
      <c r="A2006">
        <v>18.56573024820964</v>
      </c>
      <c r="B2006">
        <v>115.4392457766956</v>
      </c>
      <c r="C2006">
        <v>160.89171093789341</v>
      </c>
    </row>
    <row r="2007" spans="1:3" x14ac:dyDescent="0.25">
      <c r="A2007">
        <v>26.876432900029819</v>
      </c>
      <c r="B2007">
        <v>66.171848242154567</v>
      </c>
      <c r="C2007">
        <v>135.05570186517829</v>
      </c>
    </row>
    <row r="2008" spans="1:3" x14ac:dyDescent="0.25">
      <c r="A2008">
        <v>19.491845921455351</v>
      </c>
      <c r="B2008">
        <v>102.5140443770166</v>
      </c>
      <c r="C2008">
        <v>96.03040067436099</v>
      </c>
    </row>
    <row r="2009" spans="1:3" x14ac:dyDescent="0.25">
      <c r="A2009">
        <v>13.25034529740571</v>
      </c>
      <c r="B2009">
        <v>134.0297255910391</v>
      </c>
      <c r="C2009">
        <v>60.85853339698911</v>
      </c>
    </row>
    <row r="2010" spans="1:3" x14ac:dyDescent="0.25">
      <c r="A2010">
        <v>10.43122726249497</v>
      </c>
      <c r="B2010">
        <v>126.8800218811223</v>
      </c>
      <c r="C2010">
        <v>141.81515544556979</v>
      </c>
    </row>
    <row r="2011" spans="1:3" x14ac:dyDescent="0.25">
      <c r="A2011">
        <v>12.15575797316275</v>
      </c>
      <c r="B2011">
        <v>153.07346908014981</v>
      </c>
      <c r="C2011">
        <v>193.96449960206149</v>
      </c>
    </row>
    <row r="2012" spans="1:3" x14ac:dyDescent="0.25">
      <c r="A2012">
        <v>2.817637735932931</v>
      </c>
      <c r="B2012">
        <v>62.969973367639597</v>
      </c>
      <c r="C2012">
        <v>159.43886257627611</v>
      </c>
    </row>
    <row r="2013" spans="1:3" x14ac:dyDescent="0.25">
      <c r="A2013">
        <v>13.41294433631618</v>
      </c>
      <c r="B2013">
        <v>86.822074057599025</v>
      </c>
      <c r="C2013">
        <v>102.3819781922162</v>
      </c>
    </row>
    <row r="2014" spans="1:3" x14ac:dyDescent="0.25">
      <c r="A2014">
        <v>15.415901831680181</v>
      </c>
      <c r="B2014">
        <v>70.574665890982473</v>
      </c>
      <c r="C2014">
        <v>160.55772039530871</v>
      </c>
    </row>
    <row r="2015" spans="1:3" x14ac:dyDescent="0.25">
      <c r="A2015">
        <v>33.366446996839791</v>
      </c>
      <c r="B2015">
        <v>90.261843397794195</v>
      </c>
      <c r="C2015">
        <v>238.76315368223189</v>
      </c>
    </row>
    <row r="2016" spans="1:3" x14ac:dyDescent="0.25">
      <c r="A2016">
        <v>13.238917755002539</v>
      </c>
      <c r="B2016">
        <v>73.432751093793996</v>
      </c>
      <c r="C2016">
        <v>151.63682505833509</v>
      </c>
    </row>
    <row r="2017" spans="1:3" x14ac:dyDescent="0.25">
      <c r="A2017">
        <v>17.469813783449599</v>
      </c>
      <c r="B2017">
        <v>78.726071663891588</v>
      </c>
      <c r="C2017">
        <v>209.8661717491448</v>
      </c>
    </row>
    <row r="2018" spans="1:3" x14ac:dyDescent="0.25">
      <c r="A2018">
        <v>20.990956802724071</v>
      </c>
      <c r="B2018">
        <v>103.022048453094</v>
      </c>
      <c r="C2018">
        <v>142.9360842454374</v>
      </c>
    </row>
    <row r="2019" spans="1:3" x14ac:dyDescent="0.25">
      <c r="A2019">
        <v>7.9805311308605216</v>
      </c>
      <c r="B2019">
        <v>166.02420537774049</v>
      </c>
      <c r="C2019">
        <v>335.35322415745861</v>
      </c>
    </row>
    <row r="2020" spans="1:3" x14ac:dyDescent="0.25">
      <c r="A2020">
        <v>16.830647829114699</v>
      </c>
      <c r="B2020">
        <v>73.999248049379688</v>
      </c>
      <c r="C2020">
        <v>221.73987546370631</v>
      </c>
    </row>
    <row r="2021" spans="1:3" x14ac:dyDescent="0.25">
      <c r="A2021">
        <v>53.112931454558378</v>
      </c>
      <c r="B2021">
        <v>61.10534277099871</v>
      </c>
      <c r="C2021">
        <v>202.83250954471231</v>
      </c>
    </row>
    <row r="2022" spans="1:3" x14ac:dyDescent="0.25">
      <c r="A2022">
        <v>17.018521489984948</v>
      </c>
      <c r="B2022">
        <v>81.640320991030691</v>
      </c>
      <c r="C2022">
        <v>179.47822942516211</v>
      </c>
    </row>
    <row r="2023" spans="1:3" x14ac:dyDescent="0.25">
      <c r="A2023">
        <v>28.838314806911491</v>
      </c>
      <c r="B2023">
        <v>159.93672498398831</v>
      </c>
      <c r="C2023">
        <v>71.946379861241581</v>
      </c>
    </row>
    <row r="2024" spans="1:3" x14ac:dyDescent="0.25">
      <c r="A2024">
        <v>10.97017910480449</v>
      </c>
      <c r="B2024">
        <v>76.285129663027746</v>
      </c>
      <c r="C2024">
        <v>76.239269125860929</v>
      </c>
    </row>
    <row r="2025" spans="1:3" x14ac:dyDescent="0.25">
      <c r="A2025">
        <v>18.960775492152329</v>
      </c>
      <c r="B2025">
        <v>117.5843645065996</v>
      </c>
      <c r="C2025">
        <v>202.59654120714069</v>
      </c>
    </row>
    <row r="2026" spans="1:3" x14ac:dyDescent="0.25">
      <c r="A2026">
        <v>23.044240426584249</v>
      </c>
      <c r="B2026">
        <v>72.911555895284849</v>
      </c>
      <c r="C2026">
        <v>261.78650670750739</v>
      </c>
    </row>
    <row r="2027" spans="1:3" x14ac:dyDescent="0.25">
      <c r="A2027">
        <v>14.00663626088342</v>
      </c>
      <c r="B2027">
        <v>127.6449328246614</v>
      </c>
      <c r="C2027">
        <v>161.48031557375791</v>
      </c>
    </row>
    <row r="2028" spans="1:3" x14ac:dyDescent="0.25">
      <c r="A2028">
        <v>14.26820952051685</v>
      </c>
      <c r="B2028">
        <v>117.2322108892198</v>
      </c>
      <c r="C2028">
        <v>156.59892827556729</v>
      </c>
    </row>
    <row r="2029" spans="1:3" x14ac:dyDescent="0.25">
      <c r="A2029">
        <v>22.04830005644677</v>
      </c>
      <c r="B2029">
        <v>48.427359929191553</v>
      </c>
      <c r="C2029">
        <v>133.17325598409769</v>
      </c>
    </row>
    <row r="2030" spans="1:3" x14ac:dyDescent="0.25">
      <c r="A2030">
        <v>14.12048646556697</v>
      </c>
      <c r="B2030">
        <v>24.132695121086339</v>
      </c>
      <c r="C2030">
        <v>119.53047248399849</v>
      </c>
    </row>
    <row r="2031" spans="1:3" x14ac:dyDescent="0.25">
      <c r="A2031">
        <v>12.823765467076329</v>
      </c>
      <c r="B2031">
        <v>90.05504979355473</v>
      </c>
      <c r="C2031">
        <v>293.60810171039702</v>
      </c>
    </row>
    <row r="2032" spans="1:3" x14ac:dyDescent="0.25">
      <c r="A2032">
        <v>35.246313315756822</v>
      </c>
      <c r="B2032">
        <v>40.233643684488158</v>
      </c>
      <c r="C2032">
        <v>191.81133292215469</v>
      </c>
    </row>
    <row r="2033" spans="1:3" x14ac:dyDescent="0.25">
      <c r="A2033">
        <v>47.272673138533513</v>
      </c>
      <c r="B2033">
        <v>5.0602506007713108</v>
      </c>
      <c r="C2033">
        <v>150.40685496501331</v>
      </c>
    </row>
    <row r="2034" spans="1:3" x14ac:dyDescent="0.25">
      <c r="A2034">
        <v>13.47007090569527</v>
      </c>
      <c r="B2034">
        <v>153.99926111429801</v>
      </c>
      <c r="C2034">
        <v>217.9660078065574</v>
      </c>
    </row>
    <row r="2035" spans="1:3" x14ac:dyDescent="0.25">
      <c r="A2035">
        <v>28.75953543299784</v>
      </c>
      <c r="B2035">
        <v>43.04023102367443</v>
      </c>
      <c r="C2035">
        <v>307.92985720050928</v>
      </c>
    </row>
    <row r="2036" spans="1:3" x14ac:dyDescent="0.25">
      <c r="A2036">
        <v>17.379868881648189</v>
      </c>
      <c r="B2036">
        <v>155.52725633376039</v>
      </c>
      <c r="C2036">
        <v>142.3573424923718</v>
      </c>
    </row>
    <row r="2037" spans="1:3" x14ac:dyDescent="0.25">
      <c r="A2037">
        <v>6.2637853871646234</v>
      </c>
      <c r="B2037">
        <v>115.45548830706571</v>
      </c>
      <c r="C2037">
        <v>76.756991069608929</v>
      </c>
    </row>
    <row r="2038" spans="1:3" x14ac:dyDescent="0.25">
      <c r="A2038">
        <v>21.654159516183348</v>
      </c>
      <c r="B2038">
        <v>130.14451278498379</v>
      </c>
      <c r="C2038">
        <v>139.10001223613619</v>
      </c>
    </row>
    <row r="2039" spans="1:3" x14ac:dyDescent="0.25">
      <c r="A2039">
        <v>20.43422250043119</v>
      </c>
      <c r="B2039">
        <v>121.8262970059582</v>
      </c>
      <c r="C2039">
        <v>270.22970734097362</v>
      </c>
    </row>
    <row r="2040" spans="1:3" x14ac:dyDescent="0.25">
      <c r="A2040">
        <v>13.407266873769689</v>
      </c>
      <c r="B2040">
        <v>141.6830180650677</v>
      </c>
      <c r="C2040">
        <v>168.36844536636471</v>
      </c>
    </row>
    <row r="2041" spans="1:3" x14ac:dyDescent="0.25">
      <c r="A2041">
        <v>12.66660808565212</v>
      </c>
      <c r="B2041">
        <v>118.83741125078581</v>
      </c>
      <c r="C2041">
        <v>93.997981367176777</v>
      </c>
    </row>
    <row r="2042" spans="1:3" x14ac:dyDescent="0.25">
      <c r="A2042">
        <v>11.286616956699691</v>
      </c>
      <c r="B2042">
        <v>125.15578027120161</v>
      </c>
      <c r="C2042">
        <v>88.213747208255526</v>
      </c>
    </row>
    <row r="2043" spans="1:3" x14ac:dyDescent="0.25">
      <c r="A2043">
        <v>19.877434356359529</v>
      </c>
      <c r="B2043">
        <v>85.770178308291889</v>
      </c>
      <c r="C2043">
        <v>247.72334183309681</v>
      </c>
    </row>
    <row r="2044" spans="1:3" x14ac:dyDescent="0.25">
      <c r="A2044">
        <v>22.258137411594898</v>
      </c>
      <c r="B2044">
        <v>94.850651651527798</v>
      </c>
      <c r="C2044">
        <v>175.29697531297799</v>
      </c>
    </row>
    <row r="2045" spans="1:3" x14ac:dyDescent="0.25">
      <c r="A2045">
        <v>16.71003039474277</v>
      </c>
      <c r="B2045">
        <v>64.242634607804405</v>
      </c>
      <c r="C2045">
        <v>127.4611752043247</v>
      </c>
    </row>
    <row r="2046" spans="1:3" x14ac:dyDescent="0.25">
      <c r="A2046">
        <v>15.34460156108296</v>
      </c>
      <c r="B2046">
        <v>51.277226760549063</v>
      </c>
      <c r="C2046">
        <v>186.00393773782849</v>
      </c>
    </row>
    <row r="2047" spans="1:3" x14ac:dyDescent="0.25">
      <c r="A2047">
        <v>11.38569679659148</v>
      </c>
      <c r="B2047">
        <v>126.1056865069404</v>
      </c>
      <c r="C2047">
        <v>240.62444664481279</v>
      </c>
    </row>
    <row r="2048" spans="1:3" x14ac:dyDescent="0.25">
      <c r="A2048">
        <v>26.966524294535262</v>
      </c>
      <c r="B2048">
        <v>38.534778115282457</v>
      </c>
      <c r="C2048">
        <v>187.21304518912439</v>
      </c>
    </row>
    <row r="2049" spans="1:3" x14ac:dyDescent="0.25">
      <c r="A2049">
        <v>8.6075966703936224</v>
      </c>
      <c r="B2049">
        <v>25.247826930498849</v>
      </c>
      <c r="C2049">
        <v>206.52086458585259</v>
      </c>
    </row>
    <row r="2050" spans="1:3" x14ac:dyDescent="0.25">
      <c r="A2050">
        <v>22.298647883110029</v>
      </c>
      <c r="B2050">
        <v>49.939369887919952</v>
      </c>
      <c r="C2050">
        <v>227.81058188417549</v>
      </c>
    </row>
    <row r="2051" spans="1:3" x14ac:dyDescent="0.25">
      <c r="A2051">
        <v>19.327354660082651</v>
      </c>
      <c r="B2051">
        <v>135.00313880548859</v>
      </c>
      <c r="C2051">
        <v>86.333955619221925</v>
      </c>
    </row>
    <row r="2052" spans="1:3" x14ac:dyDescent="0.25">
      <c r="A2052">
        <v>22.492289891768738</v>
      </c>
      <c r="B2052">
        <v>108.2402080458902</v>
      </c>
      <c r="C2052">
        <v>238.6841469290078</v>
      </c>
    </row>
    <row r="2053" spans="1:3" x14ac:dyDescent="0.25">
      <c r="A2053">
        <v>21.95845906811218</v>
      </c>
      <c r="B2053">
        <v>28.300292300515849</v>
      </c>
      <c r="C2053">
        <v>224.73332568700911</v>
      </c>
    </row>
    <row r="2054" spans="1:3" x14ac:dyDescent="0.25">
      <c r="A2054">
        <v>19.286389226583552</v>
      </c>
      <c r="B2054">
        <v>79.916135845059614</v>
      </c>
      <c r="C2054">
        <v>186.40028146255611</v>
      </c>
    </row>
    <row r="2055" spans="1:3" x14ac:dyDescent="0.25">
      <c r="A2055">
        <v>22.38025677616281</v>
      </c>
      <c r="B2055">
        <v>48.590948322605698</v>
      </c>
      <c r="C2055">
        <v>237.91697147782449</v>
      </c>
    </row>
    <row r="2056" spans="1:3" x14ac:dyDescent="0.25">
      <c r="A2056">
        <v>17.957558132828861</v>
      </c>
      <c r="B2056">
        <v>140.4732188376079</v>
      </c>
      <c r="C2056">
        <v>288.85885849741101</v>
      </c>
    </row>
    <row r="2057" spans="1:3" x14ac:dyDescent="0.25">
      <c r="A2057">
        <v>18.17847046088556</v>
      </c>
      <c r="B2057">
        <v>86.635751242801149</v>
      </c>
      <c r="C2057">
        <v>158.69039513061051</v>
      </c>
    </row>
    <row r="2058" spans="1:3" x14ac:dyDescent="0.25">
      <c r="A2058">
        <v>11.06645096469121</v>
      </c>
      <c r="B2058">
        <v>52.625029274096811</v>
      </c>
      <c r="C2058">
        <v>267.29127506372328</v>
      </c>
    </row>
    <row r="2059" spans="1:3" x14ac:dyDescent="0.25">
      <c r="A2059">
        <v>14.20230500631026</v>
      </c>
      <c r="B2059">
        <v>129.60214910053719</v>
      </c>
      <c r="C2059">
        <v>35.950215169173482</v>
      </c>
    </row>
    <row r="2060" spans="1:3" x14ac:dyDescent="0.25">
      <c r="A2060">
        <v>22.908788022366512</v>
      </c>
      <c r="B2060">
        <v>45.04079482297351</v>
      </c>
      <c r="C2060">
        <v>125.4961808112085</v>
      </c>
    </row>
    <row r="2061" spans="1:3" x14ac:dyDescent="0.25">
      <c r="A2061">
        <v>18.969506479214392</v>
      </c>
      <c r="B2061">
        <v>57.382178187954437</v>
      </c>
      <c r="C2061">
        <v>224.41453218114381</v>
      </c>
    </row>
    <row r="2062" spans="1:3" x14ac:dyDescent="0.25">
      <c r="A2062">
        <v>15.48976430081631</v>
      </c>
      <c r="B2062">
        <v>87.151183413556325</v>
      </c>
      <c r="C2062">
        <v>262.02042146517641</v>
      </c>
    </row>
    <row r="2063" spans="1:3" x14ac:dyDescent="0.25">
      <c r="A2063">
        <v>13.892503731633701</v>
      </c>
      <c r="B2063">
        <v>90.194543226660272</v>
      </c>
      <c r="C2063">
        <v>192.84498871505861</v>
      </c>
    </row>
    <row r="2064" spans="1:3" x14ac:dyDescent="0.25">
      <c r="A2064">
        <v>7.4095962638012054</v>
      </c>
      <c r="B2064">
        <v>136.58375484086389</v>
      </c>
      <c r="C2064">
        <v>39.343874411851168</v>
      </c>
    </row>
    <row r="2065" spans="1:3" x14ac:dyDescent="0.25">
      <c r="A2065">
        <v>21.22678427740399</v>
      </c>
      <c r="B2065">
        <v>61.750521261163392</v>
      </c>
      <c r="C2065">
        <v>156.42069943588379</v>
      </c>
    </row>
    <row r="2066" spans="1:3" x14ac:dyDescent="0.25">
      <c r="A2066">
        <v>24.812332791128689</v>
      </c>
      <c r="B2066">
        <v>112.0563439408393</v>
      </c>
      <c r="C2066">
        <v>138.15483334247469</v>
      </c>
    </row>
    <row r="2067" spans="1:3" x14ac:dyDescent="0.25">
      <c r="A2067">
        <v>23.895929721393021</v>
      </c>
      <c r="B2067">
        <v>83.235789713546097</v>
      </c>
      <c r="C2067">
        <v>146.37087232225539</v>
      </c>
    </row>
    <row r="2068" spans="1:3" x14ac:dyDescent="0.25">
      <c r="A2068">
        <v>6.3763953287988677</v>
      </c>
      <c r="B2068">
        <v>107.049722856966</v>
      </c>
      <c r="C2068">
        <v>189.293130197978</v>
      </c>
    </row>
    <row r="2069" spans="1:3" x14ac:dyDescent="0.25">
      <c r="A2069">
        <v>21.746044326125261</v>
      </c>
      <c r="B2069">
        <v>32.570847767778872</v>
      </c>
      <c r="C2069">
        <v>144.7844770051658</v>
      </c>
    </row>
    <row r="2070" spans="1:3" x14ac:dyDescent="0.25">
      <c r="A2070">
        <v>17.130890508723081</v>
      </c>
      <c r="B2070">
        <v>71.591912960189561</v>
      </c>
      <c r="C2070">
        <v>153.51517967031</v>
      </c>
    </row>
    <row r="2071" spans="1:3" x14ac:dyDescent="0.25">
      <c r="A2071">
        <v>10.29638210257025</v>
      </c>
      <c r="B2071">
        <v>159.7967576470509</v>
      </c>
      <c r="C2071">
        <v>217.37470015547871</v>
      </c>
    </row>
    <row r="2072" spans="1:3" x14ac:dyDescent="0.25">
      <c r="A2072">
        <v>26.907373211201499</v>
      </c>
      <c r="B2072">
        <v>129.33412820116459</v>
      </c>
      <c r="C2072">
        <v>163.51450443831089</v>
      </c>
    </row>
    <row r="2073" spans="1:3" x14ac:dyDescent="0.25">
      <c r="A2073">
        <v>32.833619246914743</v>
      </c>
      <c r="B2073">
        <v>149.61276522164741</v>
      </c>
      <c r="C2073">
        <v>134.36573085291391</v>
      </c>
    </row>
    <row r="2074" spans="1:3" x14ac:dyDescent="0.25">
      <c r="A2074">
        <v>29.66776717308009</v>
      </c>
      <c r="B2074">
        <v>49.237645996294603</v>
      </c>
      <c r="C2074">
        <v>68.225725353449576</v>
      </c>
    </row>
    <row r="2075" spans="1:3" x14ac:dyDescent="0.25">
      <c r="A2075">
        <v>36.758484817678699</v>
      </c>
      <c r="B2075">
        <v>114.3938564606203</v>
      </c>
      <c r="C2075">
        <v>219.26931187252401</v>
      </c>
    </row>
    <row r="2076" spans="1:3" x14ac:dyDescent="0.25">
      <c r="A2076">
        <v>28.089065252207789</v>
      </c>
      <c r="B2076">
        <v>98.35698122903402</v>
      </c>
      <c r="C2076">
        <v>210.43560696298479</v>
      </c>
    </row>
    <row r="2077" spans="1:3" x14ac:dyDescent="0.25">
      <c r="A2077">
        <v>24.408770571762869</v>
      </c>
      <c r="B2077">
        <v>96.063215679918699</v>
      </c>
      <c r="C2077">
        <v>297.84969451206331</v>
      </c>
    </row>
    <row r="2078" spans="1:3" x14ac:dyDescent="0.25">
      <c r="A2078">
        <v>10.453048084408531</v>
      </c>
      <c r="B2078">
        <v>55.124752423895458</v>
      </c>
      <c r="C2078">
        <v>26.81290800058246</v>
      </c>
    </row>
    <row r="2079" spans="1:3" x14ac:dyDescent="0.25">
      <c r="A2079">
        <v>16.287587795609351</v>
      </c>
      <c r="B2079">
        <v>59.217483877476873</v>
      </c>
      <c r="C2079">
        <v>204.3211368845642</v>
      </c>
    </row>
    <row r="2080" spans="1:3" x14ac:dyDescent="0.25">
      <c r="A2080">
        <v>14.03941574811317</v>
      </c>
      <c r="B2080">
        <v>58.509757416565641</v>
      </c>
      <c r="C2080">
        <v>209.96519783813361</v>
      </c>
    </row>
    <row r="2081" spans="1:3" x14ac:dyDescent="0.25">
      <c r="A2081">
        <v>19.387769255574991</v>
      </c>
      <c r="B2081">
        <v>54.19141508694436</v>
      </c>
      <c r="C2081">
        <v>284.36031518777008</v>
      </c>
    </row>
    <row r="2082" spans="1:3" x14ac:dyDescent="0.25">
      <c r="A2082">
        <v>18.569241635983669</v>
      </c>
      <c r="B2082">
        <v>113.2807209329185</v>
      </c>
      <c r="C2082">
        <v>106.5410319378674</v>
      </c>
    </row>
    <row r="2083" spans="1:3" x14ac:dyDescent="0.25">
      <c r="A2083">
        <v>20.023098071999701</v>
      </c>
      <c r="B2083">
        <v>175.40730917008409</v>
      </c>
      <c r="C2083">
        <v>65.916856309777501</v>
      </c>
    </row>
    <row r="2084" spans="1:3" x14ac:dyDescent="0.25">
      <c r="A2084">
        <v>8.178947119297348</v>
      </c>
      <c r="B2084">
        <v>47.461271123146098</v>
      </c>
      <c r="C2084">
        <v>239.3538223248303</v>
      </c>
    </row>
    <row r="2085" spans="1:3" x14ac:dyDescent="0.25">
      <c r="A2085">
        <v>21.735899595488618</v>
      </c>
      <c r="B2085">
        <v>18.756222877467891</v>
      </c>
      <c r="C2085">
        <v>288.03947719820138</v>
      </c>
    </row>
    <row r="2086" spans="1:3" x14ac:dyDescent="0.25">
      <c r="A2086">
        <v>19.100272757195199</v>
      </c>
      <c r="B2086">
        <v>14.697039037788871</v>
      </c>
      <c r="C2086">
        <v>280.36743160303229</v>
      </c>
    </row>
    <row r="2087" spans="1:3" x14ac:dyDescent="0.25">
      <c r="A2087">
        <v>12.030722037638579</v>
      </c>
      <c r="B2087">
        <v>168.64362893557981</v>
      </c>
      <c r="C2087">
        <v>224.28466792543529</v>
      </c>
    </row>
    <row r="2088" spans="1:3" x14ac:dyDescent="0.25">
      <c r="A2088">
        <v>25.65995448243541</v>
      </c>
      <c r="B2088">
        <v>73.396383898984439</v>
      </c>
      <c r="C2088">
        <v>180.7924330017388</v>
      </c>
    </row>
    <row r="2089" spans="1:3" x14ac:dyDescent="0.25">
      <c r="A2089">
        <v>25.704395213759589</v>
      </c>
      <c r="B2089">
        <v>80.126291892012105</v>
      </c>
      <c r="C2089">
        <v>173.2840715714276</v>
      </c>
    </row>
    <row r="2090" spans="1:3" x14ac:dyDescent="0.25">
      <c r="A2090">
        <v>35.851692019791862</v>
      </c>
      <c r="B2090">
        <v>92.405733359808352</v>
      </c>
      <c r="C2090">
        <v>221.33424185732011</v>
      </c>
    </row>
    <row r="2091" spans="1:3" x14ac:dyDescent="0.25">
      <c r="A2091">
        <v>19.36662888719427</v>
      </c>
      <c r="B2091">
        <v>129.77787416905051</v>
      </c>
      <c r="C2091">
        <v>269.76042147030228</v>
      </c>
    </row>
    <row r="2092" spans="1:3" x14ac:dyDescent="0.25">
      <c r="A2092">
        <v>16.261884102590312</v>
      </c>
      <c r="B2092">
        <v>103.2433799214845</v>
      </c>
      <c r="C2092">
        <v>259.03358118346341</v>
      </c>
    </row>
    <row r="2093" spans="1:3" x14ac:dyDescent="0.25">
      <c r="A2093">
        <v>31.369582319676262</v>
      </c>
      <c r="B2093">
        <v>29.54848402125667</v>
      </c>
      <c r="C2093">
        <v>165.7517073406994</v>
      </c>
    </row>
    <row r="2094" spans="1:3" x14ac:dyDescent="0.25">
      <c r="A2094">
        <v>13.595926798200461</v>
      </c>
      <c r="B2094">
        <v>144.3238113120332</v>
      </c>
      <c r="C2094">
        <v>70.448352548009154</v>
      </c>
    </row>
    <row r="2095" spans="1:3" x14ac:dyDescent="0.25">
      <c r="A2095">
        <v>26.50946458741555</v>
      </c>
      <c r="B2095">
        <v>135.99165865619099</v>
      </c>
      <c r="C2095">
        <v>89.68895352342129</v>
      </c>
    </row>
    <row r="2096" spans="1:3" x14ac:dyDescent="0.25">
      <c r="A2096">
        <v>3.3527644061201798</v>
      </c>
      <c r="B2096">
        <v>105.2045248623273</v>
      </c>
      <c r="C2096">
        <v>216.31804473798871</v>
      </c>
    </row>
    <row r="2097" spans="1:3" x14ac:dyDescent="0.25">
      <c r="A2097">
        <v>19.89541274799527</v>
      </c>
      <c r="B2097">
        <v>156.6498739733822</v>
      </c>
      <c r="C2097">
        <v>148.18679502406721</v>
      </c>
    </row>
    <row r="2098" spans="1:3" x14ac:dyDescent="0.25">
      <c r="A2098">
        <v>23.622618441893451</v>
      </c>
      <c r="B2098">
        <v>77.414451527608733</v>
      </c>
      <c r="C2098">
        <v>198.49710671480301</v>
      </c>
    </row>
    <row r="2099" spans="1:3" x14ac:dyDescent="0.25">
      <c r="A2099">
        <v>13.219236475956009</v>
      </c>
      <c r="B2099">
        <v>151.3155761351866</v>
      </c>
      <c r="C2099">
        <v>228.02604127370719</v>
      </c>
    </row>
    <row r="2100" spans="1:3" x14ac:dyDescent="0.25">
      <c r="A2100">
        <v>10.920833207130769</v>
      </c>
      <c r="B2100">
        <v>104.9204867317068</v>
      </c>
      <c r="C2100">
        <v>242.70656873005029</v>
      </c>
    </row>
    <row r="2101" spans="1:3" x14ac:dyDescent="0.25">
      <c r="A2101">
        <v>16.309848419430828</v>
      </c>
      <c r="B2101">
        <v>83.461789754645423</v>
      </c>
      <c r="C2101">
        <v>300.53559080669282</v>
      </c>
    </row>
    <row r="2102" spans="1:3" x14ac:dyDescent="0.25">
      <c r="A2102">
        <v>28.352842506532639</v>
      </c>
      <c r="B2102">
        <v>90.035463536449967</v>
      </c>
      <c r="C2102">
        <v>243.47238332198259</v>
      </c>
    </row>
    <row r="2103" spans="1:3" x14ac:dyDescent="0.25">
      <c r="A2103">
        <v>19.637820580711381</v>
      </c>
      <c r="B2103">
        <v>28.53844289259786</v>
      </c>
      <c r="C2103">
        <v>254.44671864507791</v>
      </c>
    </row>
    <row r="2104" spans="1:3" x14ac:dyDescent="0.25">
      <c r="A2104">
        <v>16.703997712471299</v>
      </c>
      <c r="B2104">
        <v>43.594032040264189</v>
      </c>
      <c r="C2104">
        <v>100.8825344383061</v>
      </c>
    </row>
    <row r="2105" spans="1:3" x14ac:dyDescent="0.25">
      <c r="A2105">
        <v>29.011056005538929</v>
      </c>
      <c r="B2105">
        <v>86.445543282184744</v>
      </c>
      <c r="C2105">
        <v>248.67911429517869</v>
      </c>
    </row>
    <row r="2106" spans="1:3" x14ac:dyDescent="0.25">
      <c r="A2106">
        <v>17.05728383434349</v>
      </c>
      <c r="B2106">
        <v>75.999264272401092</v>
      </c>
      <c r="C2106">
        <v>291.34699166811112</v>
      </c>
    </row>
    <row r="2107" spans="1:3" x14ac:dyDescent="0.25">
      <c r="A2107">
        <v>11.768938910956781</v>
      </c>
      <c r="B2107">
        <v>18.58900394685444</v>
      </c>
      <c r="C2107">
        <v>176.3187197407305</v>
      </c>
    </row>
    <row r="2108" spans="1:3" x14ac:dyDescent="0.25">
      <c r="A2108">
        <v>5.9925310513232786</v>
      </c>
      <c r="B2108">
        <v>77.53644840292165</v>
      </c>
      <c r="C2108">
        <v>249.19164426919821</v>
      </c>
    </row>
    <row r="2109" spans="1:3" x14ac:dyDescent="0.25">
      <c r="A2109">
        <v>43.750074115376442</v>
      </c>
      <c r="B2109">
        <v>56.208532824100189</v>
      </c>
      <c r="C2109">
        <v>199.6561630474865</v>
      </c>
    </row>
    <row r="2110" spans="1:3" x14ac:dyDescent="0.25">
      <c r="A2110">
        <v>8.0991893766537491</v>
      </c>
      <c r="B2110">
        <v>17.687620045604589</v>
      </c>
      <c r="C2110">
        <v>264.91374124267702</v>
      </c>
    </row>
    <row r="2111" spans="1:3" x14ac:dyDescent="0.25">
      <c r="A2111">
        <v>13.564603350705131</v>
      </c>
      <c r="B2111">
        <v>123.4552934654113</v>
      </c>
      <c r="C2111">
        <v>294.0932674586594</v>
      </c>
    </row>
    <row r="2112" spans="1:3" x14ac:dyDescent="0.25">
      <c r="A2112">
        <v>12.43436503023039</v>
      </c>
      <c r="B2112">
        <v>115.93289048654179</v>
      </c>
      <c r="C2112">
        <v>284.89787762877938</v>
      </c>
    </row>
    <row r="2113" spans="1:3" x14ac:dyDescent="0.25">
      <c r="A2113">
        <v>8.7043540816715055</v>
      </c>
      <c r="B2113">
        <v>0.44264079948973611</v>
      </c>
      <c r="C2113">
        <v>179.81700099573129</v>
      </c>
    </row>
    <row r="2114" spans="1:3" x14ac:dyDescent="0.25">
      <c r="A2114">
        <v>23.597564996444799</v>
      </c>
      <c r="B2114">
        <v>66.482608918082221</v>
      </c>
      <c r="C2114">
        <v>219.54077918484211</v>
      </c>
    </row>
    <row r="2115" spans="1:3" x14ac:dyDescent="0.25">
      <c r="A2115">
        <v>15.73846221671865</v>
      </c>
      <c r="B2115">
        <v>80.992118354423354</v>
      </c>
      <c r="C2115">
        <v>92.536772054940457</v>
      </c>
    </row>
    <row r="2116" spans="1:3" x14ac:dyDescent="0.25">
      <c r="A2116">
        <v>10.454466306540001</v>
      </c>
      <c r="B2116">
        <v>92.061978776779995</v>
      </c>
      <c r="C2116">
        <v>250.92540730363729</v>
      </c>
    </row>
    <row r="2117" spans="1:3" x14ac:dyDescent="0.25">
      <c r="A2117">
        <v>33.678331424417628</v>
      </c>
      <c r="B2117">
        <v>59.682197603529517</v>
      </c>
      <c r="C2117">
        <v>228.04966702420711</v>
      </c>
    </row>
    <row r="2118" spans="1:3" x14ac:dyDescent="0.25">
      <c r="A2118">
        <v>15.759633942104291</v>
      </c>
      <c r="B2118">
        <v>61.957776352250058</v>
      </c>
      <c r="C2118">
        <v>99.129039789563421</v>
      </c>
    </row>
    <row r="2119" spans="1:3" x14ac:dyDescent="0.25">
      <c r="A2119">
        <v>9.5245103028744769</v>
      </c>
      <c r="B2119">
        <v>164.35836701463441</v>
      </c>
      <c r="C2119">
        <v>329.69082870543599</v>
      </c>
    </row>
    <row r="2120" spans="1:3" x14ac:dyDescent="0.25">
      <c r="A2120">
        <v>17.96782372068532</v>
      </c>
      <c r="B2120">
        <v>41.063065319609933</v>
      </c>
      <c r="C2120">
        <v>175.13924910848141</v>
      </c>
    </row>
    <row r="2121" spans="1:3" x14ac:dyDescent="0.25">
      <c r="A2121">
        <v>18.366944963255019</v>
      </c>
      <c r="B2121">
        <v>116.29656754325239</v>
      </c>
      <c r="C2121">
        <v>132.77830699679851</v>
      </c>
    </row>
    <row r="2122" spans="1:3" x14ac:dyDescent="0.25">
      <c r="A2122">
        <v>27.105108157153669</v>
      </c>
      <c r="B2122">
        <v>64.227653727405567</v>
      </c>
      <c r="C2122">
        <v>276.98591042140129</v>
      </c>
    </row>
    <row r="2123" spans="1:3" x14ac:dyDescent="0.25">
      <c r="A2123">
        <v>29.28910205226212</v>
      </c>
      <c r="B2123">
        <v>139.09715518574291</v>
      </c>
      <c r="C2123">
        <v>201.19458223899011</v>
      </c>
    </row>
    <row r="2124" spans="1:3" x14ac:dyDescent="0.25">
      <c r="A2124">
        <v>14.796083746554149</v>
      </c>
      <c r="B2124">
        <v>40.805557136229282</v>
      </c>
      <c r="C2124">
        <v>298.77315367963911</v>
      </c>
    </row>
    <row r="2125" spans="1:3" x14ac:dyDescent="0.25">
      <c r="A2125">
        <v>14.77714864675678</v>
      </c>
      <c r="B2125">
        <v>32.760084457648958</v>
      </c>
      <c r="C2125">
        <v>190.71798783208729</v>
      </c>
    </row>
    <row r="2126" spans="1:3" x14ac:dyDescent="0.25">
      <c r="A2126">
        <v>11.027803787044331</v>
      </c>
      <c r="B2126">
        <v>100.09522771742409</v>
      </c>
      <c r="C2126">
        <v>172.5330951559782</v>
      </c>
    </row>
    <row r="2127" spans="1:3" x14ac:dyDescent="0.25">
      <c r="A2127">
        <v>12.28531071915827</v>
      </c>
      <c r="B2127">
        <v>58.011537380107967</v>
      </c>
      <c r="C2127">
        <v>205.28663864133961</v>
      </c>
    </row>
    <row r="2128" spans="1:3" x14ac:dyDescent="0.25">
      <c r="A2128">
        <v>20.60417938622324</v>
      </c>
      <c r="B2128">
        <v>35.452189853734573</v>
      </c>
      <c r="C2128">
        <v>206.05482321136591</v>
      </c>
    </row>
    <row r="2129" spans="1:3" x14ac:dyDescent="0.25">
      <c r="A2129">
        <v>20.641042503585609</v>
      </c>
      <c r="B2129">
        <v>87.401868144537104</v>
      </c>
      <c r="C2129">
        <v>116.4581287791073</v>
      </c>
    </row>
    <row r="2130" spans="1:3" x14ac:dyDescent="0.25">
      <c r="A2130">
        <v>4.1006060518745828</v>
      </c>
      <c r="B2130">
        <v>71.879056631529309</v>
      </c>
      <c r="C2130">
        <v>225.3036919862449</v>
      </c>
    </row>
    <row r="2131" spans="1:3" x14ac:dyDescent="0.25">
      <c r="A2131">
        <v>6.4870183018646754</v>
      </c>
      <c r="B2131">
        <v>64.186331155060998</v>
      </c>
      <c r="C2131">
        <v>182.71785813391801</v>
      </c>
    </row>
    <row r="2132" spans="1:3" x14ac:dyDescent="0.25">
      <c r="A2132">
        <v>6.9964563373570137</v>
      </c>
      <c r="B2132">
        <v>108.2765431714417</v>
      </c>
      <c r="C2132">
        <v>119.67069959633351</v>
      </c>
    </row>
    <row r="2133" spans="1:3" x14ac:dyDescent="0.25">
      <c r="A2133">
        <v>14.994584667139041</v>
      </c>
      <c r="B2133">
        <v>136.41056399177509</v>
      </c>
      <c r="C2133">
        <v>145.40750212414261</v>
      </c>
    </row>
    <row r="2134" spans="1:3" x14ac:dyDescent="0.25">
      <c r="A2134">
        <v>16.790372130996531</v>
      </c>
      <c r="B2134">
        <v>130.24347963942131</v>
      </c>
      <c r="C2134">
        <v>134.523096022445</v>
      </c>
    </row>
    <row r="2135" spans="1:3" x14ac:dyDescent="0.25">
      <c r="A2135">
        <v>27.840809335241161</v>
      </c>
      <c r="B2135">
        <v>57.678901241848692</v>
      </c>
      <c r="C2135">
        <v>157.973527743727</v>
      </c>
    </row>
    <row r="2136" spans="1:3" x14ac:dyDescent="0.25">
      <c r="A2136">
        <v>21.519054898404889</v>
      </c>
      <c r="B2136">
        <v>27.372042688918569</v>
      </c>
      <c r="C2136">
        <v>129.29225991694329</v>
      </c>
    </row>
    <row r="2137" spans="1:3" x14ac:dyDescent="0.25">
      <c r="A2137">
        <v>30.746818187744498</v>
      </c>
      <c r="B2137">
        <v>65.638886443397595</v>
      </c>
      <c r="C2137">
        <v>240.95089207622411</v>
      </c>
    </row>
    <row r="2138" spans="1:3" x14ac:dyDescent="0.25">
      <c r="A2138">
        <v>9.4234436088713451</v>
      </c>
      <c r="B2138">
        <v>108.9824870433586</v>
      </c>
      <c r="C2138">
        <v>94.006457222729921</v>
      </c>
    </row>
    <row r="2139" spans="1:3" x14ac:dyDescent="0.25">
      <c r="A2139">
        <v>4.2396653326025904</v>
      </c>
      <c r="B2139">
        <v>114.9685509155258</v>
      </c>
      <c r="C2139">
        <v>101.4834541873753</v>
      </c>
    </row>
    <row r="2140" spans="1:3" x14ac:dyDescent="0.25">
      <c r="A2140">
        <v>8.3944822402460115</v>
      </c>
      <c r="B2140">
        <v>126.806528261867</v>
      </c>
      <c r="C2140">
        <v>204.46398812057379</v>
      </c>
    </row>
    <row r="2141" spans="1:3" x14ac:dyDescent="0.25">
      <c r="A2141">
        <v>40.412990342040743</v>
      </c>
      <c r="B2141">
        <v>86.563433516475868</v>
      </c>
      <c r="C2141">
        <v>217.9462809190571</v>
      </c>
    </row>
    <row r="2142" spans="1:3" x14ac:dyDescent="0.25">
      <c r="A2142">
        <v>25.812304668284799</v>
      </c>
      <c r="B2142">
        <v>70.511764452027876</v>
      </c>
      <c r="C2142">
        <v>261.66666270965942</v>
      </c>
    </row>
    <row r="2143" spans="1:3" x14ac:dyDescent="0.25">
      <c r="A2143">
        <v>13.55104911138227</v>
      </c>
      <c r="B2143">
        <v>118.0959686943372</v>
      </c>
      <c r="C2143">
        <v>74.295781055241818</v>
      </c>
    </row>
    <row r="2144" spans="1:3" x14ac:dyDescent="0.25">
      <c r="A2144">
        <v>7.9267405059492626</v>
      </c>
      <c r="B2144">
        <v>117.1375513757681</v>
      </c>
      <c r="C2144">
        <v>235.63035482522849</v>
      </c>
    </row>
    <row r="2145" spans="1:3" x14ac:dyDescent="0.25">
      <c r="A2145">
        <v>16.324972053678302</v>
      </c>
      <c r="B2145">
        <v>109.66748998353761</v>
      </c>
      <c r="C2145">
        <v>158.786559856981</v>
      </c>
    </row>
    <row r="2146" spans="1:3" x14ac:dyDescent="0.25">
      <c r="A2146">
        <v>12.04819640135522</v>
      </c>
      <c r="B2146">
        <v>122.40510282319541</v>
      </c>
      <c r="C2146">
        <v>178.88126641948821</v>
      </c>
    </row>
    <row r="2147" spans="1:3" x14ac:dyDescent="0.25">
      <c r="A2147">
        <v>16.084553124116201</v>
      </c>
      <c r="B2147">
        <v>58.738889195420882</v>
      </c>
      <c r="C2147">
        <v>256.63911593653557</v>
      </c>
    </row>
    <row r="2148" spans="1:3" x14ac:dyDescent="0.25">
      <c r="A2148">
        <v>18.793907594877169</v>
      </c>
      <c r="B2148">
        <v>113.0197211222998</v>
      </c>
      <c r="C2148">
        <v>134.5825946485817</v>
      </c>
    </row>
    <row r="2149" spans="1:3" x14ac:dyDescent="0.25">
      <c r="A2149">
        <v>22.17940189270983</v>
      </c>
      <c r="B2149">
        <v>143.83483907954181</v>
      </c>
      <c r="C2149">
        <v>95.788995215779536</v>
      </c>
    </row>
    <row r="2150" spans="1:3" x14ac:dyDescent="0.25">
      <c r="A2150">
        <v>9.9126372976482493</v>
      </c>
      <c r="B2150">
        <v>26.73654285306656</v>
      </c>
      <c r="C2150">
        <v>146.88683052323461</v>
      </c>
    </row>
    <row r="2151" spans="1:3" x14ac:dyDescent="0.25">
      <c r="A2151">
        <v>15.51344344019982</v>
      </c>
      <c r="B2151">
        <v>122.4915009305892</v>
      </c>
      <c r="C2151">
        <v>274.171814903903</v>
      </c>
    </row>
    <row r="2152" spans="1:3" x14ac:dyDescent="0.25">
      <c r="A2152">
        <v>9.9163378490414704</v>
      </c>
      <c r="B2152">
        <v>35.468633720148958</v>
      </c>
      <c r="C2152">
        <v>62.522362934380773</v>
      </c>
    </row>
    <row r="2153" spans="1:3" x14ac:dyDescent="0.25">
      <c r="A2153">
        <v>7.1990595612891299</v>
      </c>
      <c r="B2153">
        <v>94.27359771297759</v>
      </c>
      <c r="C2153">
        <v>163.81581971899871</v>
      </c>
    </row>
    <row r="2154" spans="1:3" x14ac:dyDescent="0.25">
      <c r="A2154">
        <v>21.994824694919821</v>
      </c>
      <c r="B2154">
        <v>107.89660237345009</v>
      </c>
      <c r="C2154">
        <v>158.90561649934651</v>
      </c>
    </row>
    <row r="2155" spans="1:3" x14ac:dyDescent="0.25">
      <c r="A2155">
        <v>18.464062665675971</v>
      </c>
      <c r="B2155">
        <v>53.459042822716498</v>
      </c>
      <c r="C2155">
        <v>284.97046362088321</v>
      </c>
    </row>
    <row r="2156" spans="1:3" x14ac:dyDescent="0.25">
      <c r="A2156">
        <v>32.492832757495002</v>
      </c>
      <c r="B2156">
        <v>157.15984974308739</v>
      </c>
      <c r="C2156">
        <v>234.33616561687589</v>
      </c>
    </row>
    <row r="2157" spans="1:3" x14ac:dyDescent="0.25">
      <c r="A2157">
        <v>14.972531418373009</v>
      </c>
      <c r="B2157">
        <v>159.6317858581105</v>
      </c>
      <c r="C2157">
        <v>53.686990619927641</v>
      </c>
    </row>
    <row r="2158" spans="1:3" x14ac:dyDescent="0.25">
      <c r="A2158">
        <v>14.594257258111289</v>
      </c>
      <c r="B2158">
        <v>110.1939874963915</v>
      </c>
      <c r="C2158">
        <v>196.42036318662761</v>
      </c>
    </row>
    <row r="2159" spans="1:3" x14ac:dyDescent="0.25">
      <c r="A2159">
        <v>22.475062062155281</v>
      </c>
      <c r="B2159">
        <v>93.517989430664358</v>
      </c>
      <c r="C2159">
        <v>186.9730407030404</v>
      </c>
    </row>
    <row r="2160" spans="1:3" x14ac:dyDescent="0.25">
      <c r="A2160">
        <v>19.956419855504461</v>
      </c>
      <c r="B2160">
        <v>110.90828592935161</v>
      </c>
      <c r="C2160">
        <v>215.90014396436811</v>
      </c>
    </row>
    <row r="2161" spans="1:3" x14ac:dyDescent="0.25">
      <c r="A2161">
        <v>24.317826105210699</v>
      </c>
      <c r="B2161">
        <v>146.05916210902589</v>
      </c>
      <c r="C2161">
        <v>220.70136370180251</v>
      </c>
    </row>
    <row r="2162" spans="1:3" x14ac:dyDescent="0.25">
      <c r="A2162">
        <v>13.43364804508985</v>
      </c>
      <c r="B2162">
        <v>68.72296354296958</v>
      </c>
      <c r="C2162">
        <v>242.4782596365273</v>
      </c>
    </row>
    <row r="2163" spans="1:3" x14ac:dyDescent="0.25">
      <c r="A2163">
        <v>39.326922073302008</v>
      </c>
      <c r="B2163">
        <v>56.093098034973913</v>
      </c>
      <c r="C2163">
        <v>91.899052345257999</v>
      </c>
    </row>
    <row r="2164" spans="1:3" x14ac:dyDescent="0.25">
      <c r="A2164">
        <v>8.3969069189497816</v>
      </c>
      <c r="B2164">
        <v>111.0109762669249</v>
      </c>
      <c r="C2164">
        <v>204.19489207157491</v>
      </c>
    </row>
    <row r="2165" spans="1:3" x14ac:dyDescent="0.25">
      <c r="A2165">
        <v>17.20750924095929</v>
      </c>
      <c r="B2165">
        <v>151.53000049253939</v>
      </c>
      <c r="C2165">
        <v>261.97223174942138</v>
      </c>
    </row>
    <row r="2166" spans="1:3" x14ac:dyDescent="0.25">
      <c r="A2166">
        <v>9.9779302268864747</v>
      </c>
      <c r="B2166">
        <v>110.6343160138583</v>
      </c>
      <c r="C2166">
        <v>105.29908032982949</v>
      </c>
    </row>
    <row r="2167" spans="1:3" x14ac:dyDescent="0.25">
      <c r="A2167">
        <v>21.754019581859769</v>
      </c>
      <c r="B2167">
        <v>120.6547009694726</v>
      </c>
      <c r="C2167">
        <v>167.03294580398801</v>
      </c>
    </row>
    <row r="2168" spans="1:3" x14ac:dyDescent="0.25">
      <c r="A2168">
        <v>7.9912212721147489</v>
      </c>
      <c r="B2168">
        <v>44.575942465101697</v>
      </c>
      <c r="C2168">
        <v>144.04207957396511</v>
      </c>
    </row>
    <row r="2169" spans="1:3" x14ac:dyDescent="0.25">
      <c r="A2169">
        <v>25.588200831910491</v>
      </c>
      <c r="B2169">
        <v>52.719613979972493</v>
      </c>
      <c r="C2169">
        <v>113.6028690997362</v>
      </c>
    </row>
    <row r="2170" spans="1:3" x14ac:dyDescent="0.25">
      <c r="A2170">
        <v>21.216878223756211</v>
      </c>
      <c r="B2170">
        <v>66.823207484926556</v>
      </c>
      <c r="C2170">
        <v>102.0570643808603</v>
      </c>
    </row>
    <row r="2171" spans="1:3" x14ac:dyDescent="0.25">
      <c r="A2171">
        <v>20.130840235529099</v>
      </c>
      <c r="B2171">
        <v>41.422284091508452</v>
      </c>
      <c r="C2171">
        <v>143.06857795875669</v>
      </c>
    </row>
    <row r="2172" spans="1:3" x14ac:dyDescent="0.25">
      <c r="A2172">
        <v>29.414432491425121</v>
      </c>
      <c r="B2172">
        <v>119.057949970453</v>
      </c>
      <c r="C2172">
        <v>191.206865322715</v>
      </c>
    </row>
    <row r="2173" spans="1:3" x14ac:dyDescent="0.25">
      <c r="A2173">
        <v>3.9562642803649761</v>
      </c>
      <c r="B2173">
        <v>86.970749538648889</v>
      </c>
      <c r="C2173">
        <v>120.2532234149039</v>
      </c>
    </row>
    <row r="2174" spans="1:3" x14ac:dyDescent="0.25">
      <c r="A2174">
        <v>9.5563191874491817</v>
      </c>
      <c r="B2174">
        <v>134.14599231604001</v>
      </c>
      <c r="C2174">
        <v>178.90199134294389</v>
      </c>
    </row>
    <row r="2175" spans="1:3" x14ac:dyDescent="0.25">
      <c r="A2175">
        <v>25.285280745669262</v>
      </c>
      <c r="B2175">
        <v>58.810893014539907</v>
      </c>
      <c r="C2175">
        <v>263.6232551535785</v>
      </c>
    </row>
    <row r="2176" spans="1:3" x14ac:dyDescent="0.25">
      <c r="A2176">
        <v>25.227908859115932</v>
      </c>
      <c r="B2176">
        <v>94.121137120989545</v>
      </c>
      <c r="C2176">
        <v>117.7814675196469</v>
      </c>
    </row>
    <row r="2177" spans="1:3" x14ac:dyDescent="0.25">
      <c r="A2177">
        <v>2.759845405021002</v>
      </c>
      <c r="B2177">
        <v>84.807706135706994</v>
      </c>
      <c r="C2177">
        <v>157.84577829997539</v>
      </c>
    </row>
    <row r="2178" spans="1:3" x14ac:dyDescent="0.25">
      <c r="A2178">
        <v>14.42462999350982</v>
      </c>
      <c r="B2178">
        <v>113.8196973334276</v>
      </c>
      <c r="C2178">
        <v>184.62242304723259</v>
      </c>
    </row>
    <row r="2179" spans="1:3" x14ac:dyDescent="0.25">
      <c r="A2179">
        <v>9.8025846188449961</v>
      </c>
      <c r="B2179">
        <v>85.643625579618146</v>
      </c>
      <c r="C2179">
        <v>194.6269971204579</v>
      </c>
    </row>
    <row r="2180" spans="1:3" x14ac:dyDescent="0.25">
      <c r="A2180">
        <v>25.726089880136449</v>
      </c>
      <c r="B2180">
        <v>76.276632667482446</v>
      </c>
      <c r="C2180">
        <v>185.38819185349351</v>
      </c>
    </row>
    <row r="2181" spans="1:3" x14ac:dyDescent="0.25">
      <c r="A2181">
        <v>12.830530577095461</v>
      </c>
      <c r="B2181">
        <v>40.594991136225502</v>
      </c>
      <c r="C2181">
        <v>258.53790758438709</v>
      </c>
    </row>
    <row r="2182" spans="1:3" x14ac:dyDescent="0.25">
      <c r="A2182">
        <v>23.531328161708149</v>
      </c>
      <c r="B2182">
        <v>63.939655019815589</v>
      </c>
      <c r="C2182">
        <v>109.94981746761199</v>
      </c>
    </row>
    <row r="2183" spans="1:3" x14ac:dyDescent="0.25">
      <c r="A2183">
        <v>32.545912326074337</v>
      </c>
      <c r="B2183">
        <v>118.3587122211907</v>
      </c>
      <c r="C2183">
        <v>195.45670790317661</v>
      </c>
    </row>
    <row r="2184" spans="1:3" x14ac:dyDescent="0.25">
      <c r="A2184">
        <v>27.645471126990142</v>
      </c>
      <c r="B2184">
        <v>169.67300108671469</v>
      </c>
      <c r="C2184">
        <v>156.6850970483363</v>
      </c>
    </row>
    <row r="2185" spans="1:3" x14ac:dyDescent="0.25">
      <c r="A2185">
        <v>19.25532507050043</v>
      </c>
      <c r="B2185">
        <v>82.115451130033435</v>
      </c>
      <c r="C2185">
        <v>280.32839962094431</v>
      </c>
    </row>
    <row r="2186" spans="1:3" x14ac:dyDescent="0.25">
      <c r="A2186">
        <v>23.383737611340511</v>
      </c>
      <c r="B2186">
        <v>101.7350489013407</v>
      </c>
      <c r="C2186">
        <v>288.10915151823161</v>
      </c>
    </row>
    <row r="2187" spans="1:3" x14ac:dyDescent="0.25">
      <c r="A2187">
        <v>17.56156621644147</v>
      </c>
      <c r="B2187">
        <v>80.854713731435353</v>
      </c>
      <c r="C2187">
        <v>257.9830697808564</v>
      </c>
    </row>
    <row r="2188" spans="1:3" x14ac:dyDescent="0.25">
      <c r="A2188">
        <v>17.962749776031309</v>
      </c>
      <c r="B2188">
        <v>40.675163476831479</v>
      </c>
      <c r="C2188">
        <v>165.88323035953039</v>
      </c>
    </row>
    <row r="2189" spans="1:3" x14ac:dyDescent="0.25">
      <c r="A2189">
        <v>26.647036526548359</v>
      </c>
      <c r="B2189">
        <v>109.9338420716068</v>
      </c>
      <c r="C2189">
        <v>99.449327563840157</v>
      </c>
    </row>
    <row r="2190" spans="1:3" x14ac:dyDescent="0.25">
      <c r="A2190">
        <v>12.24213621247417</v>
      </c>
      <c r="B2190">
        <v>149.38142329526039</v>
      </c>
      <c r="C2190">
        <v>208.53206851404309</v>
      </c>
    </row>
    <row r="2191" spans="1:3" x14ac:dyDescent="0.25">
      <c r="A2191">
        <v>29.794696413234661</v>
      </c>
      <c r="B2191">
        <v>132.5426839661429</v>
      </c>
      <c r="C2191">
        <v>204.02935802858471</v>
      </c>
    </row>
    <row r="2192" spans="1:3" x14ac:dyDescent="0.25">
      <c r="A2192">
        <v>38.466720568256576</v>
      </c>
      <c r="B2192">
        <v>69.773952326733678</v>
      </c>
      <c r="C2192">
        <v>216.53398639767769</v>
      </c>
    </row>
    <row r="2193" spans="1:3" x14ac:dyDescent="0.25">
      <c r="A2193">
        <v>8.9858456956806236</v>
      </c>
      <c r="B2193">
        <v>51.522594007417041</v>
      </c>
      <c r="C2193">
        <v>97.364631317538027</v>
      </c>
    </row>
    <row r="2194" spans="1:3" x14ac:dyDescent="0.25">
      <c r="A2194">
        <v>16.804740243119589</v>
      </c>
      <c r="B2194">
        <v>128.67678703713051</v>
      </c>
      <c r="C2194">
        <v>144.59994469335669</v>
      </c>
    </row>
    <row r="2195" spans="1:3" x14ac:dyDescent="0.25">
      <c r="A2195">
        <v>22.07966529136565</v>
      </c>
      <c r="B2195">
        <v>51.027377040088368</v>
      </c>
      <c r="C2195">
        <v>97.061249962401391</v>
      </c>
    </row>
    <row r="2196" spans="1:3" x14ac:dyDescent="0.25">
      <c r="A2196">
        <v>30.99981205570969</v>
      </c>
      <c r="B2196">
        <v>100.5791389435681</v>
      </c>
      <c r="C2196">
        <v>239.93725718353389</v>
      </c>
    </row>
    <row r="2197" spans="1:3" x14ac:dyDescent="0.25">
      <c r="A2197">
        <v>18.046551329741138</v>
      </c>
      <c r="B2197">
        <v>85.904856854355231</v>
      </c>
      <c r="C2197">
        <v>258.34656049806478</v>
      </c>
    </row>
    <row r="2198" spans="1:3" x14ac:dyDescent="0.25">
      <c r="A2198">
        <v>21.83416922422802</v>
      </c>
      <c r="B2198">
        <v>124.5363453039473</v>
      </c>
      <c r="C2198">
        <v>120.1336867411196</v>
      </c>
    </row>
    <row r="2199" spans="1:3" x14ac:dyDescent="0.25">
      <c r="A2199">
        <v>11.582194983774089</v>
      </c>
      <c r="B2199">
        <v>35.949553037739847</v>
      </c>
      <c r="C2199">
        <v>249.1819168994725</v>
      </c>
    </row>
    <row r="2200" spans="1:3" x14ac:dyDescent="0.25">
      <c r="A2200">
        <v>19.162640709823869</v>
      </c>
      <c r="B2200">
        <v>76.128687344375109</v>
      </c>
      <c r="C2200">
        <v>144.57805058448321</v>
      </c>
    </row>
    <row r="2201" spans="1:3" x14ac:dyDescent="0.25">
      <c r="A2201">
        <v>30.940580195385579</v>
      </c>
      <c r="B2201">
        <v>109.456822091565</v>
      </c>
      <c r="C2201">
        <v>133.08593141757851</v>
      </c>
    </row>
    <row r="2202" spans="1:3" x14ac:dyDescent="0.25">
      <c r="A2202">
        <v>16.636930649247681</v>
      </c>
      <c r="B2202">
        <v>52.568682690558781</v>
      </c>
      <c r="C2202">
        <v>198.23834883926509</v>
      </c>
    </row>
    <row r="2203" spans="1:3" x14ac:dyDescent="0.25">
      <c r="A2203">
        <v>12.41220591169866</v>
      </c>
      <c r="B2203">
        <v>166.2151507212586</v>
      </c>
      <c r="C2203">
        <v>179.27332691729671</v>
      </c>
    </row>
    <row r="2204" spans="1:3" x14ac:dyDescent="0.25">
      <c r="A2204">
        <v>10.36037592062366</v>
      </c>
      <c r="B2204">
        <v>68.134437023378112</v>
      </c>
      <c r="C2204">
        <v>119.3093635596454</v>
      </c>
    </row>
    <row r="2205" spans="1:3" x14ac:dyDescent="0.25">
      <c r="A2205">
        <v>13.281802552227481</v>
      </c>
      <c r="B2205">
        <v>97.709892231280023</v>
      </c>
      <c r="C2205">
        <v>41.005430821400878</v>
      </c>
    </row>
    <row r="2206" spans="1:3" x14ac:dyDescent="0.25">
      <c r="A2206">
        <v>25.307937870447422</v>
      </c>
      <c r="B2206">
        <v>122.51064592601099</v>
      </c>
      <c r="C2206">
        <v>203.78029573863739</v>
      </c>
    </row>
    <row r="2207" spans="1:3" x14ac:dyDescent="0.25">
      <c r="A2207">
        <v>18.70978618087171</v>
      </c>
      <c r="B2207">
        <v>110.9202056719013</v>
      </c>
      <c r="C2207">
        <v>147.62111353984471</v>
      </c>
    </row>
    <row r="2208" spans="1:3" x14ac:dyDescent="0.25">
      <c r="A2208">
        <v>30.17761246815477</v>
      </c>
      <c r="B2208">
        <v>127.4446080538862</v>
      </c>
      <c r="C2208">
        <v>199.95449350958469</v>
      </c>
    </row>
    <row r="2209" spans="1:3" x14ac:dyDescent="0.25">
      <c r="A2209">
        <v>16.13053628255912</v>
      </c>
      <c r="B2209">
        <v>80.64794993196854</v>
      </c>
      <c r="C2209">
        <v>69.501677370911835</v>
      </c>
    </row>
    <row r="2210" spans="1:3" x14ac:dyDescent="0.25">
      <c r="A2210">
        <v>21.430305955304611</v>
      </c>
      <c r="B2210">
        <v>93.609020471872967</v>
      </c>
      <c r="C2210">
        <v>186.89741209858059</v>
      </c>
    </row>
    <row r="2211" spans="1:3" x14ac:dyDescent="0.25">
      <c r="A2211">
        <v>16.875809929369581</v>
      </c>
      <c r="B2211">
        <v>22.753911853541261</v>
      </c>
      <c r="C2211">
        <v>145.02774365804191</v>
      </c>
    </row>
    <row r="2212" spans="1:3" x14ac:dyDescent="0.25">
      <c r="A2212">
        <v>30.966177309800852</v>
      </c>
      <c r="B2212">
        <v>57.873441242667063</v>
      </c>
      <c r="C2212">
        <v>262.49915445067279</v>
      </c>
    </row>
    <row r="2213" spans="1:3" x14ac:dyDescent="0.25">
      <c r="A2213">
        <v>9.5159639703840675</v>
      </c>
      <c r="B2213">
        <v>75.848431254936273</v>
      </c>
      <c r="C2213">
        <v>112.34932159525751</v>
      </c>
    </row>
    <row r="2214" spans="1:3" x14ac:dyDescent="0.25">
      <c r="A2214">
        <v>21.863123252569519</v>
      </c>
      <c r="B2214">
        <v>103.9205906059391</v>
      </c>
      <c r="C2214">
        <v>189.31494646699429</v>
      </c>
    </row>
    <row r="2215" spans="1:3" x14ac:dyDescent="0.25">
      <c r="A2215">
        <v>17.958643047339471</v>
      </c>
      <c r="B2215">
        <v>20.098602893977439</v>
      </c>
      <c r="C2215">
        <v>316.33024185445908</v>
      </c>
    </row>
    <row r="2216" spans="1:3" x14ac:dyDescent="0.25">
      <c r="A2216">
        <v>25.23024388647611</v>
      </c>
      <c r="B2216">
        <v>120.0949997213408</v>
      </c>
      <c r="C2216">
        <v>227.59110426719781</v>
      </c>
    </row>
    <row r="2217" spans="1:3" x14ac:dyDescent="0.25">
      <c r="A2217">
        <v>19.5658320901458</v>
      </c>
      <c r="B2217">
        <v>64.629034411112116</v>
      </c>
      <c r="C2217">
        <v>126.8858405147374</v>
      </c>
    </row>
    <row r="2218" spans="1:3" x14ac:dyDescent="0.25">
      <c r="A2218">
        <v>18.659604188400142</v>
      </c>
      <c r="B2218">
        <v>95.791438688038852</v>
      </c>
      <c r="C2218">
        <v>57.237780216389893</v>
      </c>
    </row>
    <row r="2219" spans="1:3" x14ac:dyDescent="0.25">
      <c r="A2219">
        <v>17.210032323289429</v>
      </c>
      <c r="B2219">
        <v>151.96584946831669</v>
      </c>
      <c r="C2219">
        <v>55.889894521158944</v>
      </c>
    </row>
    <row r="2220" spans="1:3" x14ac:dyDescent="0.25">
      <c r="A2220">
        <v>19.254943454269071</v>
      </c>
      <c r="B2220">
        <v>104.31605138666789</v>
      </c>
      <c r="C2220">
        <v>136.1045833796322</v>
      </c>
    </row>
    <row r="2221" spans="1:3" x14ac:dyDescent="0.25">
      <c r="A2221">
        <v>26.23292867603152</v>
      </c>
      <c r="B2221">
        <v>77.29566847158253</v>
      </c>
      <c r="C2221">
        <v>163.34863158275479</v>
      </c>
    </row>
    <row r="2222" spans="1:3" x14ac:dyDescent="0.25">
      <c r="A2222">
        <v>19.228952006296719</v>
      </c>
      <c r="B2222">
        <v>84.741200836651615</v>
      </c>
      <c r="C2222">
        <v>216.87205031997561</v>
      </c>
    </row>
    <row r="2223" spans="1:3" x14ac:dyDescent="0.25">
      <c r="A2223">
        <v>18.49826669782977</v>
      </c>
      <c r="B2223">
        <v>72.585698697651338</v>
      </c>
      <c r="C2223">
        <v>212.19724472222919</v>
      </c>
    </row>
    <row r="2224" spans="1:3" x14ac:dyDescent="0.25">
      <c r="A2224">
        <v>16.254002431509981</v>
      </c>
      <c r="B2224">
        <v>100.05199767581951</v>
      </c>
      <c r="C2224">
        <v>268.83701209238171</v>
      </c>
    </row>
    <row r="2225" spans="1:3" x14ac:dyDescent="0.25">
      <c r="A2225">
        <v>12.68597952475314</v>
      </c>
      <c r="B2225">
        <v>162.2678835230125</v>
      </c>
      <c r="C2225">
        <v>174.3813022965133</v>
      </c>
    </row>
    <row r="2226" spans="1:3" x14ac:dyDescent="0.25">
      <c r="A2226">
        <v>26.242625457744118</v>
      </c>
      <c r="B2226">
        <v>79.36091239564324</v>
      </c>
      <c r="C2226">
        <v>209.3239667931378</v>
      </c>
    </row>
    <row r="2227" spans="1:3" x14ac:dyDescent="0.25">
      <c r="A2227">
        <v>4.3898393489670848</v>
      </c>
      <c r="B2227">
        <v>46.144744368315123</v>
      </c>
      <c r="C2227">
        <v>294.95745257994531</v>
      </c>
    </row>
    <row r="2228" spans="1:3" x14ac:dyDescent="0.25">
      <c r="A2228">
        <v>19.614033374232829</v>
      </c>
      <c r="B2228">
        <v>94.84931720696801</v>
      </c>
      <c r="C2228">
        <v>171.7375540198147</v>
      </c>
    </row>
    <row r="2229" spans="1:3" x14ac:dyDescent="0.25">
      <c r="A2229">
        <v>20.284881648092661</v>
      </c>
      <c r="B2229">
        <v>86.127412022892742</v>
      </c>
      <c r="C2229">
        <v>274.57162176559569</v>
      </c>
    </row>
    <row r="2230" spans="1:3" x14ac:dyDescent="0.25">
      <c r="A2230">
        <v>58.968508700740337</v>
      </c>
      <c r="B2230">
        <v>137.92259543925519</v>
      </c>
      <c r="C2230">
        <v>141.18604036771649</v>
      </c>
    </row>
    <row r="2231" spans="1:3" x14ac:dyDescent="0.25">
      <c r="A2231">
        <v>18.99719961772702</v>
      </c>
      <c r="B2231">
        <v>146.76036062861661</v>
      </c>
      <c r="C2231">
        <v>108.81189673974509</v>
      </c>
    </row>
    <row r="2232" spans="1:3" x14ac:dyDescent="0.25">
      <c r="A2232">
        <v>16.76257320061044</v>
      </c>
      <c r="B2232">
        <v>58.891431511410033</v>
      </c>
      <c r="C2232">
        <v>146.16028871591689</v>
      </c>
    </row>
    <row r="2233" spans="1:3" x14ac:dyDescent="0.25">
      <c r="A2233">
        <v>23.113101335887251</v>
      </c>
      <c r="B2233">
        <v>149.93100873650999</v>
      </c>
      <c r="C2233">
        <v>250.0089733762085</v>
      </c>
    </row>
    <row r="2234" spans="1:3" x14ac:dyDescent="0.25">
      <c r="A2234">
        <v>23.55344543674526</v>
      </c>
      <c r="B2234">
        <v>62.560193462264067</v>
      </c>
      <c r="C2234">
        <v>190.7104458138287</v>
      </c>
    </row>
    <row r="2235" spans="1:3" x14ac:dyDescent="0.25">
      <c r="A2235">
        <v>19.297655057566001</v>
      </c>
      <c r="B2235">
        <v>42.944512168646582</v>
      </c>
      <c r="C2235">
        <v>236.2892326802552</v>
      </c>
    </row>
    <row r="2236" spans="1:3" x14ac:dyDescent="0.25">
      <c r="A2236">
        <v>10.235666851401319</v>
      </c>
      <c r="B2236">
        <v>103.4887111201889</v>
      </c>
      <c r="C2236">
        <v>101.8488614127874</v>
      </c>
    </row>
    <row r="2237" spans="1:3" x14ac:dyDescent="0.25">
      <c r="A2237">
        <v>22.52535991752519</v>
      </c>
      <c r="B2237">
        <v>58.299394679349398</v>
      </c>
      <c r="C2237">
        <v>145.2554808448613</v>
      </c>
    </row>
    <row r="2238" spans="1:3" x14ac:dyDescent="0.25">
      <c r="A2238">
        <v>51.555419341406797</v>
      </c>
      <c r="B2238">
        <v>145.96420666959091</v>
      </c>
      <c r="C2238">
        <v>124.403465605408</v>
      </c>
    </row>
    <row r="2239" spans="1:3" x14ac:dyDescent="0.25">
      <c r="A2239">
        <v>9.186103910155536</v>
      </c>
      <c r="B2239">
        <v>52.152875148724299</v>
      </c>
      <c r="C2239">
        <v>279.82118784373398</v>
      </c>
    </row>
    <row r="2240" spans="1:3" x14ac:dyDescent="0.25">
      <c r="A2240">
        <v>45.184168823059103</v>
      </c>
      <c r="B2240">
        <v>141.055829196941</v>
      </c>
      <c r="C2240">
        <v>68.152250399380918</v>
      </c>
    </row>
    <row r="2241" spans="1:3" x14ac:dyDescent="0.25">
      <c r="A2241">
        <v>13.454174420327011</v>
      </c>
      <c r="B2241">
        <v>23.601704628768889</v>
      </c>
      <c r="C2241">
        <v>111.0717394203961</v>
      </c>
    </row>
    <row r="2242" spans="1:3" x14ac:dyDescent="0.25">
      <c r="A2242">
        <v>12.100263608760921</v>
      </c>
      <c r="B2242">
        <v>60.440636658469543</v>
      </c>
      <c r="C2242">
        <v>184.53134830220341</v>
      </c>
    </row>
    <row r="2243" spans="1:3" x14ac:dyDescent="0.25">
      <c r="A2243">
        <v>5.6709290815834024</v>
      </c>
      <c r="B2243">
        <v>134.45922908379589</v>
      </c>
      <c r="C2243">
        <v>98.167408806109435</v>
      </c>
    </row>
    <row r="2244" spans="1:3" x14ac:dyDescent="0.25">
      <c r="A2244">
        <v>18.05743034455816</v>
      </c>
      <c r="B2244">
        <v>26.437279057704892</v>
      </c>
      <c r="C2244">
        <v>249.05424633920791</v>
      </c>
    </row>
    <row r="2245" spans="1:3" x14ac:dyDescent="0.25">
      <c r="A2245">
        <v>32.629516977464512</v>
      </c>
      <c r="B2245">
        <v>56.159174652557162</v>
      </c>
      <c r="C2245">
        <v>247.56727420727611</v>
      </c>
    </row>
    <row r="2246" spans="1:3" x14ac:dyDescent="0.25">
      <c r="A2246">
        <v>15.37986750985252</v>
      </c>
      <c r="B2246">
        <v>109.8113746539729</v>
      </c>
      <c r="C2246">
        <v>234.71230083391069</v>
      </c>
    </row>
    <row r="2247" spans="1:3" x14ac:dyDescent="0.25">
      <c r="A2247">
        <v>33.792674965384613</v>
      </c>
      <c r="B2247">
        <v>156.42557666633149</v>
      </c>
      <c r="C2247">
        <v>97.052910638263825</v>
      </c>
    </row>
    <row r="2248" spans="1:3" x14ac:dyDescent="0.25">
      <c r="A2248">
        <v>15.556263244993911</v>
      </c>
      <c r="B2248">
        <v>137.33070067990391</v>
      </c>
      <c r="C2248">
        <v>112.46974981938</v>
      </c>
    </row>
    <row r="2249" spans="1:3" x14ac:dyDescent="0.25">
      <c r="A2249">
        <v>12.11419074001895</v>
      </c>
      <c r="B2249">
        <v>112.5112700930722</v>
      </c>
      <c r="C2249">
        <v>90.661123601073029</v>
      </c>
    </row>
    <row r="2250" spans="1:3" x14ac:dyDescent="0.25">
      <c r="A2250">
        <v>29.070515534853939</v>
      </c>
      <c r="B2250">
        <v>35.176925321047449</v>
      </c>
      <c r="C2250">
        <v>263.67325676195031</v>
      </c>
    </row>
    <row r="2251" spans="1:3" x14ac:dyDescent="0.25">
      <c r="A2251">
        <v>8.516856511739844</v>
      </c>
      <c r="B2251">
        <v>95.216704953765614</v>
      </c>
      <c r="C2251">
        <v>62.954131419110297</v>
      </c>
    </row>
    <row r="2252" spans="1:3" x14ac:dyDescent="0.25">
      <c r="A2252">
        <v>12.798020441687081</v>
      </c>
      <c r="B2252">
        <v>38.874822773496163</v>
      </c>
      <c r="C2252">
        <v>183.84562062503699</v>
      </c>
    </row>
    <row r="2253" spans="1:3" x14ac:dyDescent="0.25">
      <c r="A2253">
        <v>29.096349381554621</v>
      </c>
      <c r="B2253">
        <v>44.278382912066832</v>
      </c>
      <c r="C2253">
        <v>282.24804886886483</v>
      </c>
    </row>
    <row r="2254" spans="1:3" x14ac:dyDescent="0.25">
      <c r="A2254">
        <v>16.155799326806811</v>
      </c>
      <c r="B2254">
        <v>102.24107954526541</v>
      </c>
      <c r="C2254">
        <v>255.88348549416659</v>
      </c>
    </row>
    <row r="2255" spans="1:3" x14ac:dyDescent="0.25">
      <c r="A2255">
        <v>19.84070316610137</v>
      </c>
      <c r="B2255">
        <v>137.67640385575831</v>
      </c>
      <c r="C2255">
        <v>192.46774169589881</v>
      </c>
    </row>
    <row r="2256" spans="1:3" x14ac:dyDescent="0.25">
      <c r="A2256">
        <v>9.0212073186753763</v>
      </c>
      <c r="B2256">
        <v>23.93845596519288</v>
      </c>
      <c r="C2256">
        <v>188.4131274510145</v>
      </c>
    </row>
    <row r="2257" spans="1:3" x14ac:dyDescent="0.25">
      <c r="A2257">
        <v>19.48325650359152</v>
      </c>
      <c r="B2257">
        <v>130.08698386333779</v>
      </c>
      <c r="C2257">
        <v>240.12673777192231</v>
      </c>
    </row>
    <row r="2258" spans="1:3" x14ac:dyDescent="0.25">
      <c r="A2258">
        <v>19.247264534664829</v>
      </c>
      <c r="B2258">
        <v>111.93894111671921</v>
      </c>
      <c r="C2258">
        <v>265.58545967643857</v>
      </c>
    </row>
    <row r="2259" spans="1:3" x14ac:dyDescent="0.25">
      <c r="A2259">
        <v>6.2896518027919956</v>
      </c>
      <c r="B2259">
        <v>41.260425714192749</v>
      </c>
      <c r="C2259">
        <v>280.34054469307063</v>
      </c>
    </row>
    <row r="2260" spans="1:3" x14ac:dyDescent="0.25">
      <c r="A2260">
        <v>3.9715706622033959</v>
      </c>
      <c r="B2260">
        <v>136.89648785271311</v>
      </c>
      <c r="C2260">
        <v>160.32244890983699</v>
      </c>
    </row>
    <row r="2261" spans="1:3" x14ac:dyDescent="0.25">
      <c r="A2261">
        <v>39.54113146788773</v>
      </c>
      <c r="B2261">
        <v>104.6788256787659</v>
      </c>
      <c r="C2261">
        <v>163.51943776780959</v>
      </c>
    </row>
    <row r="2262" spans="1:3" x14ac:dyDescent="0.25">
      <c r="A2262">
        <v>19.49938572291547</v>
      </c>
      <c r="B2262">
        <v>50.108252762053887</v>
      </c>
      <c r="C2262">
        <v>137.43148148854371</v>
      </c>
    </row>
    <row r="2263" spans="1:3" x14ac:dyDescent="0.25">
      <c r="A2263">
        <v>33.705630490774674</v>
      </c>
      <c r="B2263">
        <v>138.8582837141679</v>
      </c>
      <c r="C2263">
        <v>186.1629553563595</v>
      </c>
    </row>
    <row r="2264" spans="1:3" x14ac:dyDescent="0.25">
      <c r="A2264">
        <v>17.096204295585999</v>
      </c>
      <c r="B2264">
        <v>111.0600876400988</v>
      </c>
      <c r="C2264">
        <v>246.0932845774829</v>
      </c>
    </row>
    <row r="2265" spans="1:3" x14ac:dyDescent="0.25">
      <c r="A2265">
        <v>17.6477199357704</v>
      </c>
      <c r="B2265">
        <v>174.35696676071461</v>
      </c>
      <c r="C2265">
        <v>215.53981352489001</v>
      </c>
    </row>
    <row r="2266" spans="1:3" x14ac:dyDescent="0.25">
      <c r="A2266">
        <v>16.02964870053313</v>
      </c>
      <c r="B2266">
        <v>46.689128322622963</v>
      </c>
      <c r="C2266">
        <v>137.73831342239981</v>
      </c>
    </row>
    <row r="2267" spans="1:3" x14ac:dyDescent="0.25">
      <c r="A2267">
        <v>8.88307167741592</v>
      </c>
      <c r="B2267">
        <v>164.63463317914531</v>
      </c>
      <c r="C2267">
        <v>199.16130141682029</v>
      </c>
    </row>
    <row r="2268" spans="1:3" x14ac:dyDescent="0.25">
      <c r="A2268">
        <v>24.80618362896616</v>
      </c>
      <c r="B2268">
        <v>92.024400673959832</v>
      </c>
      <c r="C2268">
        <v>234.01736917297251</v>
      </c>
    </row>
    <row r="2269" spans="1:3" x14ac:dyDescent="0.25">
      <c r="A2269">
        <v>12.30023658549714</v>
      </c>
      <c r="B2269">
        <v>63.515029575139188</v>
      </c>
      <c r="C2269">
        <v>104.52815852287409</v>
      </c>
    </row>
    <row r="2270" spans="1:3" x14ac:dyDescent="0.25">
      <c r="A2270">
        <v>28.80084694170294</v>
      </c>
      <c r="B2270">
        <v>87.727852712525802</v>
      </c>
      <c r="C2270">
        <v>192.11621672489051</v>
      </c>
    </row>
    <row r="2271" spans="1:3" x14ac:dyDescent="0.25">
      <c r="A2271">
        <v>22.092284586122972</v>
      </c>
      <c r="B2271">
        <v>82.737852040600842</v>
      </c>
      <c r="C2271">
        <v>102.45620491755609</v>
      </c>
    </row>
    <row r="2272" spans="1:3" x14ac:dyDescent="0.25">
      <c r="A2272">
        <v>9.4126539815800179</v>
      </c>
      <c r="B2272">
        <v>97.955473644689448</v>
      </c>
      <c r="C2272">
        <v>157.05972111461759</v>
      </c>
    </row>
    <row r="2273" spans="1:3" x14ac:dyDescent="0.25">
      <c r="A2273">
        <v>8.2684607353053572</v>
      </c>
      <c r="B2273">
        <v>131.93670592691541</v>
      </c>
      <c r="C2273">
        <v>190.0375911128819</v>
      </c>
    </row>
    <row r="2274" spans="1:3" x14ac:dyDescent="0.25">
      <c r="A2274">
        <v>10.49574161164853</v>
      </c>
      <c r="B2274">
        <v>79.794810513195856</v>
      </c>
      <c r="C2274">
        <v>145.67167469652301</v>
      </c>
    </row>
    <row r="2275" spans="1:3" x14ac:dyDescent="0.25">
      <c r="A2275">
        <v>23.940687518964278</v>
      </c>
      <c r="B2275">
        <v>27.177836197484329</v>
      </c>
      <c r="C2275">
        <v>151.93549978247279</v>
      </c>
    </row>
    <row r="2276" spans="1:3" x14ac:dyDescent="0.25">
      <c r="A2276">
        <v>25.55293626105685</v>
      </c>
      <c r="B2276">
        <v>101.5288602023456</v>
      </c>
      <c r="C2276">
        <v>181.35125830847619</v>
      </c>
    </row>
    <row r="2277" spans="1:3" x14ac:dyDescent="0.25">
      <c r="A2277">
        <v>21.603661346979131</v>
      </c>
      <c r="B2277">
        <v>113.8057752704065</v>
      </c>
      <c r="C2277">
        <v>97.438352725809807</v>
      </c>
    </row>
    <row r="2278" spans="1:3" x14ac:dyDescent="0.25">
      <c r="A2278">
        <v>15.11808789290602</v>
      </c>
      <c r="B2278">
        <v>106.56253531758961</v>
      </c>
      <c r="C2278">
        <v>88.441891102105373</v>
      </c>
    </row>
    <row r="2279" spans="1:3" x14ac:dyDescent="0.25">
      <c r="A2279">
        <v>17.030824825105551</v>
      </c>
      <c r="B2279">
        <v>90.263029486934215</v>
      </c>
      <c r="C2279">
        <v>211.1542186705887</v>
      </c>
    </row>
    <row r="2280" spans="1:3" x14ac:dyDescent="0.25">
      <c r="A2280">
        <v>10.9849957308078</v>
      </c>
      <c r="B2280">
        <v>124.2118173262796</v>
      </c>
      <c r="C2280">
        <v>171.11137035911679</v>
      </c>
    </row>
    <row r="2281" spans="1:3" x14ac:dyDescent="0.25">
      <c r="A2281">
        <v>13.38090657752276</v>
      </c>
      <c r="B2281">
        <v>52.57446420766906</v>
      </c>
      <c r="C2281">
        <v>128.7314864677727</v>
      </c>
    </row>
    <row r="2282" spans="1:3" x14ac:dyDescent="0.25">
      <c r="A2282">
        <v>26.83464074011334</v>
      </c>
      <c r="B2282">
        <v>83.487794675888978</v>
      </c>
      <c r="C2282">
        <v>212.95722494599221</v>
      </c>
    </row>
    <row r="2283" spans="1:3" x14ac:dyDescent="0.25">
      <c r="A2283">
        <v>7.4142911419525293</v>
      </c>
      <c r="B2283">
        <v>156.495829397108</v>
      </c>
      <c r="C2283">
        <v>183.57391707880501</v>
      </c>
    </row>
    <row r="2284" spans="1:3" x14ac:dyDescent="0.25">
      <c r="A2284">
        <v>23.195991901884771</v>
      </c>
      <c r="B2284">
        <v>58.155727327077521</v>
      </c>
      <c r="C2284">
        <v>190.16775423395629</v>
      </c>
    </row>
    <row r="2285" spans="1:3" x14ac:dyDescent="0.25">
      <c r="A2285">
        <v>12.997613170027901</v>
      </c>
      <c r="B2285">
        <v>161.30601432176221</v>
      </c>
      <c r="C2285">
        <v>190.21022498013971</v>
      </c>
    </row>
    <row r="2286" spans="1:3" x14ac:dyDescent="0.25">
      <c r="A2286">
        <v>23.591589881390789</v>
      </c>
      <c r="B2286">
        <v>27.71010846997461</v>
      </c>
      <c r="C2286">
        <v>219.8693048766047</v>
      </c>
    </row>
    <row r="2287" spans="1:3" x14ac:dyDescent="0.25">
      <c r="A2287">
        <v>13.021341884449139</v>
      </c>
      <c r="B2287">
        <v>79.798859998064117</v>
      </c>
      <c r="C2287">
        <v>62.560842683774233</v>
      </c>
    </row>
    <row r="2288" spans="1:3" x14ac:dyDescent="0.25">
      <c r="A2288">
        <v>24.788688385806019</v>
      </c>
      <c r="B2288">
        <v>70.273616668285015</v>
      </c>
      <c r="C2288">
        <v>99.279734672385459</v>
      </c>
    </row>
    <row r="2289" spans="1:3" x14ac:dyDescent="0.25">
      <c r="A2289">
        <v>9.6323296040874204</v>
      </c>
      <c r="B2289">
        <v>90.963734202356932</v>
      </c>
      <c r="C2289">
        <v>112.0209776626408</v>
      </c>
    </row>
    <row r="2290" spans="1:3" x14ac:dyDescent="0.25">
      <c r="A2290">
        <v>12.745640117735871</v>
      </c>
      <c r="B2290">
        <v>87.283967730784497</v>
      </c>
      <c r="C2290">
        <v>147.49818172920351</v>
      </c>
    </row>
    <row r="2291" spans="1:3" x14ac:dyDescent="0.25">
      <c r="A2291">
        <v>25.48225961366558</v>
      </c>
      <c r="B2291">
        <v>58.981424878439853</v>
      </c>
      <c r="C2291">
        <v>201.54612475017899</v>
      </c>
    </row>
    <row r="2292" spans="1:3" x14ac:dyDescent="0.25">
      <c r="A2292">
        <v>20.022000907848572</v>
      </c>
      <c r="B2292">
        <v>131.95604263917051</v>
      </c>
      <c r="C2292">
        <v>106.2605869713604</v>
      </c>
    </row>
    <row r="2293" spans="1:3" x14ac:dyDescent="0.25">
      <c r="A2293">
        <v>23.840944699629709</v>
      </c>
      <c r="B2293">
        <v>120.05377918517959</v>
      </c>
      <c r="C2293">
        <v>119.37977090047001</v>
      </c>
    </row>
    <row r="2294" spans="1:3" x14ac:dyDescent="0.25">
      <c r="A2294">
        <v>25.991279439639861</v>
      </c>
      <c r="B2294">
        <v>78.15821627531318</v>
      </c>
      <c r="C2294">
        <v>122.8382009771168</v>
      </c>
    </row>
    <row r="2295" spans="1:3" x14ac:dyDescent="0.25">
      <c r="A2295">
        <v>20.494936319396221</v>
      </c>
      <c r="B2295">
        <v>79.119622403955844</v>
      </c>
      <c r="C2295">
        <v>253.6299047641873</v>
      </c>
    </row>
    <row r="2296" spans="1:3" x14ac:dyDescent="0.25">
      <c r="A2296">
        <v>16.87908571797837</v>
      </c>
      <c r="B2296">
        <v>100.7212090004805</v>
      </c>
      <c r="C2296">
        <v>165.65245674760939</v>
      </c>
    </row>
    <row r="2297" spans="1:3" x14ac:dyDescent="0.25">
      <c r="A2297">
        <v>11.64224088991341</v>
      </c>
      <c r="B2297">
        <v>160.86680526615029</v>
      </c>
      <c r="C2297">
        <v>67.484499529004097</v>
      </c>
    </row>
    <row r="2298" spans="1:3" x14ac:dyDescent="0.25">
      <c r="A2298">
        <v>22.130212492708761</v>
      </c>
      <c r="B2298">
        <v>51.436549791221459</v>
      </c>
      <c r="C2298">
        <v>261.90117616985441</v>
      </c>
    </row>
    <row r="2299" spans="1:3" x14ac:dyDescent="0.25">
      <c r="A2299">
        <v>15.86339958361007</v>
      </c>
      <c r="B2299">
        <v>77.870380024626584</v>
      </c>
      <c r="C2299">
        <v>200.17128033908011</v>
      </c>
    </row>
    <row r="2300" spans="1:3" x14ac:dyDescent="0.25">
      <c r="A2300">
        <v>23.294449667651829</v>
      </c>
      <c r="B2300">
        <v>112.2974982311854</v>
      </c>
      <c r="C2300">
        <v>207.74809996116161</v>
      </c>
    </row>
    <row r="2301" spans="1:3" x14ac:dyDescent="0.25">
      <c r="A2301">
        <v>9.8846864074901895</v>
      </c>
      <c r="B2301">
        <v>89.11368124162874</v>
      </c>
      <c r="C2301">
        <v>209.55490353605151</v>
      </c>
    </row>
    <row r="2302" spans="1:3" x14ac:dyDescent="0.25">
      <c r="A2302">
        <v>36.772697026589121</v>
      </c>
      <c r="B2302">
        <v>81.534979893041466</v>
      </c>
      <c r="C2302">
        <v>233.31751587267519</v>
      </c>
    </row>
    <row r="2303" spans="1:3" x14ac:dyDescent="0.25">
      <c r="A2303">
        <v>15.5523477984236</v>
      </c>
      <c r="B2303">
        <v>110.2559294773624</v>
      </c>
      <c r="C2303">
        <v>216.96675911843781</v>
      </c>
    </row>
    <row r="2304" spans="1:3" x14ac:dyDescent="0.25">
      <c r="A2304">
        <v>16.717126475954061</v>
      </c>
      <c r="B2304">
        <v>66.961269632557432</v>
      </c>
      <c r="C2304">
        <v>89.570827841287851</v>
      </c>
    </row>
    <row r="2305" spans="1:3" x14ac:dyDescent="0.25">
      <c r="A2305">
        <v>18.093911421868871</v>
      </c>
      <c r="B2305">
        <v>70.192481211984813</v>
      </c>
      <c r="C2305">
        <v>53.989785333138713</v>
      </c>
    </row>
    <row r="2306" spans="1:3" x14ac:dyDescent="0.25">
      <c r="A2306">
        <v>21.406277702432721</v>
      </c>
      <c r="B2306">
        <v>101.48227760326</v>
      </c>
      <c r="C2306">
        <v>192.65158281529551</v>
      </c>
    </row>
    <row r="2307" spans="1:3" x14ac:dyDescent="0.25">
      <c r="A2307">
        <v>15.45336552994827</v>
      </c>
      <c r="B2307">
        <v>110.0643925952899</v>
      </c>
      <c r="C2307">
        <v>243.05824415671819</v>
      </c>
    </row>
    <row r="2308" spans="1:3" x14ac:dyDescent="0.25">
      <c r="A2308">
        <v>13.691227084525121</v>
      </c>
      <c r="B2308">
        <v>25.47269249361252</v>
      </c>
      <c r="C2308">
        <v>143.84085785118941</v>
      </c>
    </row>
    <row r="2309" spans="1:3" x14ac:dyDescent="0.25">
      <c r="A2309">
        <v>6.642052468865117</v>
      </c>
      <c r="B2309">
        <v>148.08610054242669</v>
      </c>
      <c r="C2309">
        <v>186.7196305208027</v>
      </c>
    </row>
    <row r="2310" spans="1:3" x14ac:dyDescent="0.25">
      <c r="A2310">
        <v>10.39229069943908</v>
      </c>
      <c r="B2310">
        <v>62.816190636913802</v>
      </c>
      <c r="C2310">
        <v>309.04590418187968</v>
      </c>
    </row>
    <row r="2311" spans="1:3" x14ac:dyDescent="0.25">
      <c r="A2311">
        <v>15.27302963469079</v>
      </c>
      <c r="B2311">
        <v>86.363791227410601</v>
      </c>
      <c r="C2311">
        <v>209.55760571472049</v>
      </c>
    </row>
    <row r="2312" spans="1:3" x14ac:dyDescent="0.25">
      <c r="A2312">
        <v>28.110754407642201</v>
      </c>
      <c r="B2312">
        <v>110.6734850564376</v>
      </c>
      <c r="C2312">
        <v>116.38279733236431</v>
      </c>
    </row>
    <row r="2313" spans="1:3" x14ac:dyDescent="0.25">
      <c r="A2313">
        <v>27.191602024087452</v>
      </c>
      <c r="B2313">
        <v>73.83658914632575</v>
      </c>
      <c r="C2313">
        <v>295.43255169867871</v>
      </c>
    </row>
    <row r="2314" spans="1:3" x14ac:dyDescent="0.25">
      <c r="A2314">
        <v>8.0288355948207784</v>
      </c>
      <c r="B2314">
        <v>151.36495037072751</v>
      </c>
      <c r="C2314">
        <v>96.972519823580981</v>
      </c>
    </row>
    <row r="2315" spans="1:3" x14ac:dyDescent="0.25">
      <c r="A2315">
        <v>4.4304615470913689</v>
      </c>
      <c r="B2315">
        <v>117.4943829480904</v>
      </c>
      <c r="C2315">
        <v>304.85356858789322</v>
      </c>
    </row>
    <row r="2316" spans="1:3" x14ac:dyDescent="0.25">
      <c r="A2316">
        <v>9.2391489977571428</v>
      </c>
      <c r="B2316">
        <v>91.313744360063026</v>
      </c>
      <c r="C2316">
        <v>210.3406888221443</v>
      </c>
    </row>
    <row r="2317" spans="1:3" x14ac:dyDescent="0.25">
      <c r="A2317">
        <v>3.8331363585731442</v>
      </c>
      <c r="B2317">
        <v>62.328715929165377</v>
      </c>
      <c r="C2317">
        <v>179.1789602101147</v>
      </c>
    </row>
    <row r="2318" spans="1:3" x14ac:dyDescent="0.25">
      <c r="A2318">
        <v>13.288031267374681</v>
      </c>
      <c r="B2318">
        <v>91.90090727074805</v>
      </c>
      <c r="C2318">
        <v>225.83123961684109</v>
      </c>
    </row>
    <row r="2319" spans="1:3" x14ac:dyDescent="0.25">
      <c r="A2319">
        <v>13.205550985127809</v>
      </c>
      <c r="B2319">
        <v>144.01117927129741</v>
      </c>
      <c r="C2319">
        <v>227.866354958421</v>
      </c>
    </row>
    <row r="2320" spans="1:3" x14ac:dyDescent="0.25">
      <c r="A2320">
        <v>17.134311229413889</v>
      </c>
      <c r="B2320">
        <v>80.905643361575173</v>
      </c>
      <c r="C2320">
        <v>160.3002861653566</v>
      </c>
    </row>
    <row r="2321" spans="1:3" x14ac:dyDescent="0.25">
      <c r="A2321">
        <v>16.033894487652869</v>
      </c>
      <c r="B2321">
        <v>110.6667190427701</v>
      </c>
      <c r="C2321">
        <v>136.60695666009781</v>
      </c>
    </row>
    <row r="2322" spans="1:3" x14ac:dyDescent="0.25">
      <c r="A2322">
        <v>3.8868925978651618</v>
      </c>
      <c r="B2322">
        <v>72.578825803251576</v>
      </c>
      <c r="C2322">
        <v>255.30555347374079</v>
      </c>
    </row>
    <row r="2323" spans="1:3" x14ac:dyDescent="0.25">
      <c r="A2323">
        <v>18.092608907266289</v>
      </c>
      <c r="B2323">
        <v>84.651568848361521</v>
      </c>
      <c r="C2323">
        <v>79.050270077544454</v>
      </c>
    </row>
    <row r="2324" spans="1:3" x14ac:dyDescent="0.25">
      <c r="A2324">
        <v>16.114337638937311</v>
      </c>
      <c r="B2324">
        <v>25.888308050525751</v>
      </c>
      <c r="C2324">
        <v>150.42964730870719</v>
      </c>
    </row>
    <row r="2325" spans="1:3" x14ac:dyDescent="0.25">
      <c r="A2325">
        <v>5.9362714072917244</v>
      </c>
      <c r="B2325">
        <v>55.891502863233413</v>
      </c>
      <c r="C2325">
        <v>204.02616281635159</v>
      </c>
    </row>
    <row r="2326" spans="1:3" x14ac:dyDescent="0.25">
      <c r="A2326">
        <v>21.518622243850839</v>
      </c>
      <c r="B2326">
        <v>84.810499965224864</v>
      </c>
      <c r="C2326">
        <v>117.37522469293479</v>
      </c>
    </row>
    <row r="2327" spans="1:3" x14ac:dyDescent="0.25">
      <c r="A2327">
        <v>9.055546592340562</v>
      </c>
      <c r="B2327">
        <v>64.746964571212885</v>
      </c>
      <c r="C2327">
        <v>190.1791567907631</v>
      </c>
    </row>
    <row r="2328" spans="1:3" x14ac:dyDescent="0.25">
      <c r="A2328">
        <v>28.26154239796492</v>
      </c>
      <c r="B2328">
        <v>46.871481920924893</v>
      </c>
      <c r="C2328">
        <v>199.08113003127579</v>
      </c>
    </row>
    <row r="2329" spans="1:3" x14ac:dyDescent="0.25">
      <c r="A2329">
        <v>7.1258783803474852</v>
      </c>
      <c r="B2329">
        <v>168.8195959253863</v>
      </c>
      <c r="C2329">
        <v>154.32607786138661</v>
      </c>
    </row>
    <row r="2330" spans="1:3" x14ac:dyDescent="0.25">
      <c r="A2330">
        <v>12.72205909672854</v>
      </c>
      <c r="B2330">
        <v>154.07915063323361</v>
      </c>
      <c r="C2330">
        <v>186.89849332678321</v>
      </c>
    </row>
    <row r="2331" spans="1:3" x14ac:dyDescent="0.25">
      <c r="A2331">
        <v>15.483828471378301</v>
      </c>
      <c r="B2331">
        <v>137.61386978115959</v>
      </c>
      <c r="C2331">
        <v>268.92079625527862</v>
      </c>
    </row>
    <row r="2332" spans="1:3" x14ac:dyDescent="0.25">
      <c r="A2332">
        <v>22.719600756285409</v>
      </c>
      <c r="B2332">
        <v>112.8064442115578</v>
      </c>
      <c r="C2332">
        <v>229.57849220535161</v>
      </c>
    </row>
    <row r="2333" spans="1:3" x14ac:dyDescent="0.25">
      <c r="A2333">
        <v>18.251193552547651</v>
      </c>
      <c r="B2333">
        <v>85.482216855369472</v>
      </c>
      <c r="C2333">
        <v>108.9200396669209</v>
      </c>
    </row>
    <row r="2334" spans="1:3" x14ac:dyDescent="0.25">
      <c r="A2334">
        <v>8.3550785692133829</v>
      </c>
      <c r="B2334">
        <v>142.32221739381589</v>
      </c>
      <c r="C2334">
        <v>271.07969576719398</v>
      </c>
    </row>
    <row r="2335" spans="1:3" x14ac:dyDescent="0.25">
      <c r="A2335">
        <v>27.610177893142058</v>
      </c>
      <c r="B2335">
        <v>91.427068481667092</v>
      </c>
      <c r="C2335">
        <v>160.2576298436642</v>
      </c>
    </row>
    <row r="2336" spans="1:3" x14ac:dyDescent="0.25">
      <c r="A2336">
        <v>6.0839551712256652</v>
      </c>
      <c r="B2336">
        <v>113.8940553501191</v>
      </c>
      <c r="C2336">
        <v>138.21326223858</v>
      </c>
    </row>
    <row r="2337" spans="1:3" x14ac:dyDescent="0.25">
      <c r="A2337">
        <v>7.0068123347651712</v>
      </c>
      <c r="B2337">
        <v>77.237821729198984</v>
      </c>
      <c r="C2337">
        <v>150.18356461017731</v>
      </c>
    </row>
    <row r="2338" spans="1:3" x14ac:dyDescent="0.25">
      <c r="A2338">
        <v>19.287908465923159</v>
      </c>
      <c r="B2338">
        <v>78.252960322942499</v>
      </c>
      <c r="C2338">
        <v>238.69261595283149</v>
      </c>
    </row>
    <row r="2339" spans="1:3" x14ac:dyDescent="0.25">
      <c r="A2339">
        <v>15.026792930759139</v>
      </c>
      <c r="B2339">
        <v>129.9745158285919</v>
      </c>
      <c r="C2339">
        <v>158.8402268333256</v>
      </c>
    </row>
    <row r="2340" spans="1:3" x14ac:dyDescent="0.25">
      <c r="A2340">
        <v>13.229308975375369</v>
      </c>
      <c r="B2340">
        <v>130.31840315719811</v>
      </c>
      <c r="C2340">
        <v>203.75029048021429</v>
      </c>
    </row>
    <row r="2341" spans="1:3" x14ac:dyDescent="0.25">
      <c r="A2341">
        <v>38.049776787095922</v>
      </c>
      <c r="B2341">
        <v>103.1392956839147</v>
      </c>
      <c r="C2341">
        <v>74.905331722903256</v>
      </c>
    </row>
    <row r="2342" spans="1:3" x14ac:dyDescent="0.25">
      <c r="A2342">
        <v>22.862293648933701</v>
      </c>
      <c r="B2342">
        <v>126.46787781049549</v>
      </c>
      <c r="C2342">
        <v>210.70128240549559</v>
      </c>
    </row>
    <row r="2343" spans="1:3" x14ac:dyDescent="0.25">
      <c r="A2343">
        <v>9.6454571631987029</v>
      </c>
      <c r="B2343">
        <v>51.382902929472969</v>
      </c>
      <c r="C2343">
        <v>140.45397722557189</v>
      </c>
    </row>
    <row r="2344" spans="1:3" x14ac:dyDescent="0.25">
      <c r="A2344">
        <v>20.26525870815215</v>
      </c>
      <c r="B2344">
        <v>134.6131120350191</v>
      </c>
      <c r="C2344">
        <v>97.749174914890531</v>
      </c>
    </row>
    <row r="2345" spans="1:3" x14ac:dyDescent="0.25">
      <c r="A2345">
        <v>16.97174499729104</v>
      </c>
      <c r="B2345">
        <v>70.61407242355493</v>
      </c>
      <c r="C2345">
        <v>187.48316294658781</v>
      </c>
    </row>
    <row r="2346" spans="1:3" x14ac:dyDescent="0.25">
      <c r="A2346">
        <v>17.506774260557549</v>
      </c>
      <c r="B2346">
        <v>67.392177489413939</v>
      </c>
      <c r="C2346">
        <v>209.25844291666149</v>
      </c>
    </row>
    <row r="2347" spans="1:3" x14ac:dyDescent="0.25">
      <c r="A2347">
        <v>14.974119287520219</v>
      </c>
      <c r="B2347">
        <v>96.891594649250578</v>
      </c>
      <c r="C2347">
        <v>144.74637107885479</v>
      </c>
    </row>
    <row r="2348" spans="1:3" x14ac:dyDescent="0.25">
      <c r="A2348">
        <v>13.10976846107817</v>
      </c>
      <c r="B2348">
        <v>122.86433292765911</v>
      </c>
      <c r="C2348">
        <v>101.07800145285729</v>
      </c>
    </row>
    <row r="2349" spans="1:3" x14ac:dyDescent="0.25">
      <c r="A2349">
        <v>23.150392616701289</v>
      </c>
      <c r="B2349">
        <v>74.81728644579799</v>
      </c>
      <c r="C2349">
        <v>210.06967940786481</v>
      </c>
    </row>
    <row r="2350" spans="1:3" x14ac:dyDescent="0.25">
      <c r="A2350">
        <v>4.9366024485561883</v>
      </c>
      <c r="B2350">
        <v>86.264534102913487</v>
      </c>
      <c r="C2350">
        <v>194.0373826120198</v>
      </c>
    </row>
    <row r="2351" spans="1:3" x14ac:dyDescent="0.25">
      <c r="A2351">
        <v>19.331383956856229</v>
      </c>
      <c r="B2351">
        <v>56.458613392832078</v>
      </c>
      <c r="C2351">
        <v>252.76095250102881</v>
      </c>
    </row>
    <row r="2352" spans="1:3" x14ac:dyDescent="0.25">
      <c r="A2352">
        <v>29.254314732054869</v>
      </c>
      <c r="B2352">
        <v>50.928515212660187</v>
      </c>
      <c r="C2352">
        <v>94.06939627912044</v>
      </c>
    </row>
    <row r="2353" spans="1:3" x14ac:dyDescent="0.25">
      <c r="A2353">
        <v>21.48166799037881</v>
      </c>
      <c r="B2353">
        <v>24.952688020129081</v>
      </c>
      <c r="C2353">
        <v>127.1309932955086</v>
      </c>
    </row>
    <row r="2354" spans="1:3" x14ac:dyDescent="0.25">
      <c r="A2354">
        <v>18.28165250926271</v>
      </c>
      <c r="B2354">
        <v>19.13538518587611</v>
      </c>
      <c r="C2354">
        <v>201.10168636109231</v>
      </c>
    </row>
    <row r="2355" spans="1:3" x14ac:dyDescent="0.25">
      <c r="A2355">
        <v>6.8519557068450627</v>
      </c>
      <c r="B2355">
        <v>77.818210987837077</v>
      </c>
      <c r="C2355">
        <v>171.38370875824091</v>
      </c>
    </row>
    <row r="2356" spans="1:3" x14ac:dyDescent="0.25">
      <c r="A2356">
        <v>12.02149168962905</v>
      </c>
      <c r="B2356">
        <v>104.02019403608141</v>
      </c>
      <c r="C2356">
        <v>145.73803484390379</v>
      </c>
    </row>
    <row r="2357" spans="1:3" x14ac:dyDescent="0.25">
      <c r="A2357">
        <v>12.937850226843469</v>
      </c>
      <c r="B2357">
        <v>65.357895095113776</v>
      </c>
      <c r="C2357">
        <v>296.48683414093853</v>
      </c>
    </row>
    <row r="2358" spans="1:3" x14ac:dyDescent="0.25">
      <c r="A2358">
        <v>17.740419966646868</v>
      </c>
      <c r="B2358">
        <v>125.5477596872946</v>
      </c>
      <c r="C2358">
        <v>251.10953897879719</v>
      </c>
    </row>
    <row r="2359" spans="1:3" x14ac:dyDescent="0.25">
      <c r="A2359">
        <v>30.28353286898464</v>
      </c>
      <c r="B2359">
        <v>75.17059890100019</v>
      </c>
      <c r="C2359">
        <v>120.6395154963791</v>
      </c>
    </row>
    <row r="2360" spans="1:3" x14ac:dyDescent="0.25">
      <c r="A2360">
        <v>18.08250576477392</v>
      </c>
      <c r="B2360">
        <v>7.1477614314440272</v>
      </c>
      <c r="C2360">
        <v>123.28233046214579</v>
      </c>
    </row>
    <row r="2361" spans="1:3" x14ac:dyDescent="0.25">
      <c r="A2361">
        <v>27.932679762085751</v>
      </c>
      <c r="B2361">
        <v>141.1053583916329</v>
      </c>
      <c r="C2361">
        <v>125.4201248685151</v>
      </c>
    </row>
    <row r="2362" spans="1:3" x14ac:dyDescent="0.25">
      <c r="A2362">
        <v>17.96298932874608</v>
      </c>
      <c r="B2362">
        <v>23.213800826662069</v>
      </c>
      <c r="C2362">
        <v>291.26812028415799</v>
      </c>
    </row>
    <row r="2363" spans="1:3" x14ac:dyDescent="0.25">
      <c r="A2363">
        <v>23.11246021383192</v>
      </c>
      <c r="B2363">
        <v>40.992256766310859</v>
      </c>
      <c r="C2363">
        <v>125.6661398991823</v>
      </c>
    </row>
    <row r="2364" spans="1:3" x14ac:dyDescent="0.25">
      <c r="A2364">
        <v>18.758618153676501</v>
      </c>
      <c r="B2364">
        <v>15.266933548269719</v>
      </c>
      <c r="C2364">
        <v>172.31533180206421</v>
      </c>
    </row>
    <row r="2365" spans="1:3" x14ac:dyDescent="0.25">
      <c r="A2365">
        <v>23.54439034550802</v>
      </c>
      <c r="B2365">
        <v>89.823446453522251</v>
      </c>
      <c r="C2365">
        <v>91.494436490267518</v>
      </c>
    </row>
    <row r="2366" spans="1:3" x14ac:dyDescent="0.25">
      <c r="A2366">
        <v>26.692799458796269</v>
      </c>
      <c r="B2366">
        <v>108.9293126884437</v>
      </c>
      <c r="C2366">
        <v>172.97674710362551</v>
      </c>
    </row>
    <row r="2367" spans="1:3" x14ac:dyDescent="0.25">
      <c r="A2367">
        <v>15.23078274313252</v>
      </c>
      <c r="B2367">
        <v>81.71400493623554</v>
      </c>
      <c r="C2367">
        <v>99.238804552251096</v>
      </c>
    </row>
    <row r="2368" spans="1:3" x14ac:dyDescent="0.25">
      <c r="A2368">
        <v>28.67562717003544</v>
      </c>
      <c r="B2368">
        <v>82.673270896512761</v>
      </c>
      <c r="C2368">
        <v>131.802830531913</v>
      </c>
    </row>
    <row r="2369" spans="1:3" x14ac:dyDescent="0.25">
      <c r="A2369">
        <v>4.8341456721440066</v>
      </c>
      <c r="B2369">
        <v>140.18531644084521</v>
      </c>
      <c r="C2369">
        <v>155.92423186208609</v>
      </c>
    </row>
    <row r="2370" spans="1:3" x14ac:dyDescent="0.25">
      <c r="A2370">
        <v>11.24498431391266</v>
      </c>
      <c r="B2370">
        <v>25.802554184537101</v>
      </c>
      <c r="C2370">
        <v>166.87071316564681</v>
      </c>
    </row>
    <row r="2371" spans="1:3" x14ac:dyDescent="0.25">
      <c r="A2371">
        <v>14.59065780486527</v>
      </c>
      <c r="B2371">
        <v>45.845691130922923</v>
      </c>
      <c r="C2371">
        <v>243.24187566784019</v>
      </c>
    </row>
    <row r="2372" spans="1:3" x14ac:dyDescent="0.25">
      <c r="A2372">
        <v>20.909698197894301</v>
      </c>
      <c r="B2372">
        <v>136.20034256659631</v>
      </c>
      <c r="C2372">
        <v>99.815187355166671</v>
      </c>
    </row>
    <row r="2373" spans="1:3" x14ac:dyDescent="0.25">
      <c r="A2373">
        <v>16.87285664643758</v>
      </c>
      <c r="B2373">
        <v>119.02660848260589</v>
      </c>
      <c r="C2373">
        <v>179.6558521193802</v>
      </c>
    </row>
    <row r="2374" spans="1:3" x14ac:dyDescent="0.25">
      <c r="A2374">
        <v>12.1980104539349</v>
      </c>
      <c r="B2374">
        <v>134.6988618181114</v>
      </c>
      <c r="C2374">
        <v>264.81496083289983</v>
      </c>
    </row>
    <row r="2375" spans="1:3" x14ac:dyDescent="0.25">
      <c r="A2375">
        <v>17.658736477425489</v>
      </c>
      <c r="B2375">
        <v>100.5879212739456</v>
      </c>
      <c r="C2375">
        <v>106.76694782773851</v>
      </c>
    </row>
    <row r="2376" spans="1:3" x14ac:dyDescent="0.25">
      <c r="A2376">
        <v>20.386280074911909</v>
      </c>
      <c r="B2376">
        <v>72.477479074522208</v>
      </c>
      <c r="C2376">
        <v>137.26212940122491</v>
      </c>
    </row>
    <row r="2377" spans="1:3" x14ac:dyDescent="0.25">
      <c r="A2377">
        <v>13.923379387590151</v>
      </c>
      <c r="B2377">
        <v>120.50153320969871</v>
      </c>
      <c r="C2377">
        <v>76.428535678511864</v>
      </c>
    </row>
    <row r="2378" spans="1:3" x14ac:dyDescent="0.25">
      <c r="A2378">
        <v>27.159668035259099</v>
      </c>
      <c r="B2378">
        <v>156.32580186573711</v>
      </c>
      <c r="C2378">
        <v>229.2685947261989</v>
      </c>
    </row>
    <row r="2379" spans="1:3" x14ac:dyDescent="0.25">
      <c r="A2379">
        <v>17.489521515536971</v>
      </c>
      <c r="B2379">
        <v>140.26317488588199</v>
      </c>
      <c r="C2379">
        <v>143.9150268678427</v>
      </c>
    </row>
    <row r="2380" spans="1:3" x14ac:dyDescent="0.25">
      <c r="A2380">
        <v>12.15839929020296</v>
      </c>
      <c r="B2380">
        <v>87.724040807497047</v>
      </c>
      <c r="C2380">
        <v>160.09069271209239</v>
      </c>
    </row>
    <row r="2381" spans="1:3" x14ac:dyDescent="0.25">
      <c r="A2381">
        <v>2.498188309236236</v>
      </c>
      <c r="B2381">
        <v>121.51706777975259</v>
      </c>
      <c r="C2381">
        <v>246.60475077401989</v>
      </c>
    </row>
    <row r="2382" spans="1:3" x14ac:dyDescent="0.25">
      <c r="A2382">
        <v>9.8558738644239625</v>
      </c>
      <c r="B2382">
        <v>26.04927558124729</v>
      </c>
      <c r="C2382">
        <v>152.93972070720201</v>
      </c>
    </row>
    <row r="2383" spans="1:3" x14ac:dyDescent="0.25">
      <c r="A2383">
        <v>24.484384500017789</v>
      </c>
      <c r="B2383">
        <v>92.266884495781966</v>
      </c>
      <c r="C2383">
        <v>203.44100721494561</v>
      </c>
    </row>
    <row r="2384" spans="1:3" x14ac:dyDescent="0.25">
      <c r="A2384">
        <v>11.908896384163761</v>
      </c>
      <c r="B2384">
        <v>108.96274238107431</v>
      </c>
      <c r="C2384">
        <v>284.67233908247351</v>
      </c>
    </row>
    <row r="2385" spans="1:3" x14ac:dyDescent="0.25">
      <c r="A2385">
        <v>24.293937248782321</v>
      </c>
      <c r="B2385">
        <v>42.751745008701548</v>
      </c>
      <c r="C2385">
        <v>220.02870362043981</v>
      </c>
    </row>
    <row r="2386" spans="1:3" x14ac:dyDescent="0.25">
      <c r="A2386">
        <v>40.906466834634749</v>
      </c>
      <c r="B2386">
        <v>119.1856058246094</v>
      </c>
      <c r="C2386">
        <v>148.08755771430131</v>
      </c>
    </row>
    <row r="2387" spans="1:3" x14ac:dyDescent="0.25">
      <c r="A2387">
        <v>39.142440895778449</v>
      </c>
      <c r="B2387">
        <v>11.69153995165485</v>
      </c>
      <c r="C2387">
        <v>141.5142558174193</v>
      </c>
    </row>
    <row r="2388" spans="1:3" x14ac:dyDescent="0.25">
      <c r="A2388">
        <v>34.189470297873441</v>
      </c>
      <c r="B2388">
        <v>83.542648683099401</v>
      </c>
      <c r="C2388">
        <v>270.72205999175912</v>
      </c>
    </row>
    <row r="2389" spans="1:3" x14ac:dyDescent="0.25">
      <c r="A2389">
        <v>6.5182359573275974</v>
      </c>
      <c r="B2389">
        <v>60.55926526572221</v>
      </c>
      <c r="C2389">
        <v>244.33152216661571</v>
      </c>
    </row>
    <row r="2390" spans="1:3" x14ac:dyDescent="0.25">
      <c r="A2390">
        <v>24.392969353135101</v>
      </c>
      <c r="B2390">
        <v>155.43349087828221</v>
      </c>
      <c r="C2390">
        <v>262.22130847116108</v>
      </c>
    </row>
    <row r="2391" spans="1:3" x14ac:dyDescent="0.25">
      <c r="A2391">
        <v>11.17245920370441</v>
      </c>
      <c r="B2391">
        <v>57.642497541980653</v>
      </c>
      <c r="C2391">
        <v>136.0657210411787</v>
      </c>
    </row>
    <row r="2392" spans="1:3" x14ac:dyDescent="0.25">
      <c r="A2392">
        <v>16.127686431524349</v>
      </c>
      <c r="B2392">
        <v>114.25631725362889</v>
      </c>
      <c r="C2392">
        <v>214.46718347055321</v>
      </c>
    </row>
    <row r="2393" spans="1:3" x14ac:dyDescent="0.25">
      <c r="A2393">
        <v>25.46223281061096</v>
      </c>
      <c r="B2393">
        <v>149.468010636955</v>
      </c>
      <c r="C2393">
        <v>202.3988923055887</v>
      </c>
    </row>
    <row r="2394" spans="1:3" x14ac:dyDescent="0.25">
      <c r="A2394">
        <v>14.20899110658512</v>
      </c>
      <c r="B2394">
        <v>84.143561015651542</v>
      </c>
      <c r="C2394">
        <v>130.80250343855019</v>
      </c>
    </row>
    <row r="2395" spans="1:3" x14ac:dyDescent="0.25">
      <c r="A2395">
        <v>15.403607050673671</v>
      </c>
      <c r="B2395">
        <v>97.822360936100907</v>
      </c>
      <c r="C2395">
        <v>222.03809665172699</v>
      </c>
    </row>
    <row r="2396" spans="1:3" x14ac:dyDescent="0.25">
      <c r="A2396">
        <v>33.074156183351519</v>
      </c>
      <c r="B2396">
        <v>49.957780733029487</v>
      </c>
      <c r="C2396">
        <v>247.24445063957569</v>
      </c>
    </row>
    <row r="2397" spans="1:3" x14ac:dyDescent="0.25">
      <c r="A2397">
        <v>15.398857624492789</v>
      </c>
      <c r="B2397">
        <v>94.659883517622205</v>
      </c>
      <c r="C2397">
        <v>257.54513466575742</v>
      </c>
    </row>
    <row r="2398" spans="1:3" x14ac:dyDescent="0.25">
      <c r="A2398">
        <v>18.523888386840291</v>
      </c>
      <c r="B2398">
        <v>50.734710708665219</v>
      </c>
      <c r="C2398">
        <v>112.820363783437</v>
      </c>
    </row>
    <row r="2399" spans="1:3" x14ac:dyDescent="0.25">
      <c r="A2399">
        <v>18.496245689360311</v>
      </c>
      <c r="B2399">
        <v>80.010321799196504</v>
      </c>
      <c r="C2399">
        <v>186.45041786187289</v>
      </c>
    </row>
    <row r="2400" spans="1:3" x14ac:dyDescent="0.25">
      <c r="A2400">
        <v>11.745242747976249</v>
      </c>
      <c r="B2400">
        <v>119.8693622362341</v>
      </c>
      <c r="C2400">
        <v>228.0020017570198</v>
      </c>
    </row>
    <row r="2401" spans="1:3" x14ac:dyDescent="0.25">
      <c r="A2401">
        <v>25.903188444829581</v>
      </c>
      <c r="B2401">
        <v>144.52353819017151</v>
      </c>
      <c r="C2401">
        <v>173.97420179135801</v>
      </c>
    </row>
    <row r="2402" spans="1:3" x14ac:dyDescent="0.25">
      <c r="A2402">
        <v>11.273088390582879</v>
      </c>
      <c r="B2402">
        <v>70.362388276679624</v>
      </c>
      <c r="C2402">
        <v>294.81375664004679</v>
      </c>
    </row>
    <row r="2403" spans="1:3" x14ac:dyDescent="0.25">
      <c r="A2403">
        <v>15.065555517494911</v>
      </c>
      <c r="B2403">
        <v>78.698495688740721</v>
      </c>
      <c r="C2403">
        <v>95.938811041671045</v>
      </c>
    </row>
    <row r="2404" spans="1:3" x14ac:dyDescent="0.25">
      <c r="A2404">
        <v>7.118426314713858</v>
      </c>
      <c r="B2404">
        <v>132.98148863943251</v>
      </c>
      <c r="C2404">
        <v>274.64241209743619</v>
      </c>
    </row>
    <row r="2405" spans="1:3" x14ac:dyDescent="0.25">
      <c r="A2405">
        <v>24.648592743432189</v>
      </c>
      <c r="B2405">
        <v>114.92433985148681</v>
      </c>
      <c r="C2405">
        <v>209.00353126301169</v>
      </c>
    </row>
    <row r="2406" spans="1:3" x14ac:dyDescent="0.25">
      <c r="A2406">
        <v>27.938231446615369</v>
      </c>
      <c r="B2406">
        <v>136.7835842545021</v>
      </c>
      <c r="C2406">
        <v>219.64133598842031</v>
      </c>
    </row>
    <row r="2407" spans="1:3" x14ac:dyDescent="0.25">
      <c r="A2407">
        <v>3.6340336545278999</v>
      </c>
      <c r="B2407">
        <v>118.253974235741</v>
      </c>
      <c r="C2407">
        <v>223.78208669698839</v>
      </c>
    </row>
    <row r="2408" spans="1:3" x14ac:dyDescent="0.25">
      <c r="A2408">
        <v>15.581227565854061</v>
      </c>
      <c r="B2408">
        <v>114.93066061319151</v>
      </c>
      <c r="C2408">
        <v>233.30177887613181</v>
      </c>
    </row>
    <row r="2409" spans="1:3" x14ac:dyDescent="0.25">
      <c r="A2409">
        <v>25.07982505357073</v>
      </c>
      <c r="B2409">
        <v>56.335402130376742</v>
      </c>
      <c r="C2409">
        <v>25.632014832860229</v>
      </c>
    </row>
    <row r="2410" spans="1:3" x14ac:dyDescent="0.25">
      <c r="A2410">
        <v>18.367763775763159</v>
      </c>
      <c r="B2410">
        <v>83.230080655541158</v>
      </c>
      <c r="C2410">
        <v>223.2530492142439</v>
      </c>
    </row>
    <row r="2411" spans="1:3" x14ac:dyDescent="0.25">
      <c r="A2411">
        <v>22.381403769769761</v>
      </c>
      <c r="B2411">
        <v>97.380924978892011</v>
      </c>
      <c r="C2411">
        <v>114.2412310684025</v>
      </c>
    </row>
    <row r="2412" spans="1:3" x14ac:dyDescent="0.25">
      <c r="A2412">
        <v>17.29936687523729</v>
      </c>
      <c r="B2412">
        <v>99.039046877693096</v>
      </c>
      <c r="C2412">
        <v>135.9660272798121</v>
      </c>
    </row>
    <row r="2413" spans="1:3" x14ac:dyDescent="0.25">
      <c r="A2413">
        <v>17.53109256897643</v>
      </c>
      <c r="B2413">
        <v>168.82393358560029</v>
      </c>
      <c r="C2413">
        <v>82.688094464904069</v>
      </c>
    </row>
    <row r="2414" spans="1:3" x14ac:dyDescent="0.25">
      <c r="A2414">
        <v>32.638941653280611</v>
      </c>
      <c r="B2414">
        <v>150.7179556749189</v>
      </c>
      <c r="C2414">
        <v>115.2200343900025</v>
      </c>
    </row>
    <row r="2415" spans="1:3" x14ac:dyDescent="0.25">
      <c r="A2415">
        <v>20.27570502911464</v>
      </c>
      <c r="B2415">
        <v>142.3958449946349</v>
      </c>
      <c r="C2415">
        <v>177.69877445485</v>
      </c>
    </row>
    <row r="2416" spans="1:3" x14ac:dyDescent="0.25">
      <c r="A2416">
        <v>10.671258982061939</v>
      </c>
      <c r="B2416">
        <v>126.7794117539058</v>
      </c>
      <c r="C2416">
        <v>59.484191771537063</v>
      </c>
    </row>
    <row r="2417" spans="1:3" x14ac:dyDescent="0.25">
      <c r="A2417">
        <v>25.121035983420011</v>
      </c>
      <c r="B2417">
        <v>67.631739771255326</v>
      </c>
      <c r="C2417">
        <v>269.4493051562369</v>
      </c>
    </row>
    <row r="2418" spans="1:3" x14ac:dyDescent="0.25">
      <c r="A2418">
        <v>13.982572350565301</v>
      </c>
      <c r="B2418">
        <v>130.1600387165839</v>
      </c>
      <c r="C2418">
        <v>209.2259753321469</v>
      </c>
    </row>
    <row r="2419" spans="1:3" x14ac:dyDescent="0.25">
      <c r="A2419">
        <v>17.68997694218622</v>
      </c>
      <c r="B2419">
        <v>119.0270934751062</v>
      </c>
      <c r="C2419">
        <v>267.71355364025243</v>
      </c>
    </row>
    <row r="2420" spans="1:3" x14ac:dyDescent="0.25">
      <c r="A2420">
        <v>11.77959523657651</v>
      </c>
      <c r="B2420">
        <v>19.121475866675471</v>
      </c>
      <c r="C2420">
        <v>232.64543997388481</v>
      </c>
    </row>
    <row r="2421" spans="1:3" x14ac:dyDescent="0.25">
      <c r="A2421">
        <v>24.290398000284469</v>
      </c>
      <c r="B2421">
        <v>78.090077992180582</v>
      </c>
      <c r="C2421">
        <v>270.50671440684789</v>
      </c>
    </row>
    <row r="2422" spans="1:3" x14ac:dyDescent="0.25">
      <c r="A2422">
        <v>36.645116844467367</v>
      </c>
      <c r="B2422">
        <v>100.104830998699</v>
      </c>
      <c r="C2422">
        <v>137.96256122528911</v>
      </c>
    </row>
    <row r="2423" spans="1:3" x14ac:dyDescent="0.25">
      <c r="A2423">
        <v>12.21144282699774</v>
      </c>
      <c r="B2423">
        <v>123.416485000837</v>
      </c>
      <c r="C2423">
        <v>169.08738676231499</v>
      </c>
    </row>
    <row r="2424" spans="1:3" x14ac:dyDescent="0.25">
      <c r="A2424">
        <v>13.47246604215149</v>
      </c>
      <c r="B2424">
        <v>50.946290486774501</v>
      </c>
      <c r="C2424">
        <v>152.572217541486</v>
      </c>
    </row>
    <row r="2425" spans="1:3" x14ac:dyDescent="0.25">
      <c r="A2425">
        <v>8.0547959124976884</v>
      </c>
      <c r="B2425">
        <v>13.758674911481121</v>
      </c>
      <c r="C2425">
        <v>146.45807425373201</v>
      </c>
    </row>
    <row r="2426" spans="1:3" x14ac:dyDescent="0.25">
      <c r="A2426">
        <v>22.524997578130922</v>
      </c>
      <c r="B2426">
        <v>89.797532035386226</v>
      </c>
      <c r="C2426">
        <v>213.6206332216442</v>
      </c>
    </row>
    <row r="2427" spans="1:3" x14ac:dyDescent="0.25">
      <c r="A2427">
        <v>19.810974451559851</v>
      </c>
      <c r="B2427">
        <v>133.19219534509759</v>
      </c>
      <c r="C2427">
        <v>161.64541188815241</v>
      </c>
    </row>
    <row r="2428" spans="1:3" x14ac:dyDescent="0.25">
      <c r="A2428">
        <v>10.51674047430202</v>
      </c>
      <c r="B2428">
        <v>88.452275145124034</v>
      </c>
      <c r="C2428">
        <v>187.32970848529931</v>
      </c>
    </row>
    <row r="2429" spans="1:3" x14ac:dyDescent="0.25">
      <c r="A2429">
        <v>13.503167462997521</v>
      </c>
      <c r="B2429">
        <v>125.815037845075</v>
      </c>
      <c r="C2429">
        <v>271.85099914954299</v>
      </c>
    </row>
    <row r="2430" spans="1:3" x14ac:dyDescent="0.25">
      <c r="A2430">
        <v>19.159162132095059</v>
      </c>
      <c r="B2430">
        <v>53.719787687828223</v>
      </c>
      <c r="C2430">
        <v>179.45594093206529</v>
      </c>
    </row>
    <row r="2431" spans="1:3" x14ac:dyDescent="0.25">
      <c r="A2431">
        <v>14.603364867129921</v>
      </c>
      <c r="B2431">
        <v>31.785194106112879</v>
      </c>
      <c r="C2431">
        <v>297.51372495911721</v>
      </c>
    </row>
    <row r="2432" spans="1:3" x14ac:dyDescent="0.25">
      <c r="A2432">
        <v>11.84483773457152</v>
      </c>
      <c r="B2432">
        <v>52.903152062989733</v>
      </c>
      <c r="C2432">
        <v>215.53483015224339</v>
      </c>
    </row>
    <row r="2433" spans="1:3" x14ac:dyDescent="0.25">
      <c r="A2433">
        <v>23.923822507021139</v>
      </c>
      <c r="B2433">
        <v>96.099375572763648</v>
      </c>
      <c r="C2433">
        <v>127.83550598614811</v>
      </c>
    </row>
    <row r="2434" spans="1:3" x14ac:dyDescent="0.25">
      <c r="A2434">
        <v>17.430169297338839</v>
      </c>
      <c r="B2434">
        <v>147.3442121708986</v>
      </c>
      <c r="C2434">
        <v>223.4900486831427</v>
      </c>
    </row>
    <row r="2435" spans="1:3" x14ac:dyDescent="0.25">
      <c r="A2435">
        <v>18.27031989621679</v>
      </c>
      <c r="B2435">
        <v>96.264131367206318</v>
      </c>
      <c r="C2435">
        <v>254.05033720790149</v>
      </c>
    </row>
    <row r="2436" spans="1:3" x14ac:dyDescent="0.25">
      <c r="A2436">
        <v>14.12497789699845</v>
      </c>
      <c r="B2436">
        <v>86.691190086179134</v>
      </c>
      <c r="C2436">
        <v>299.15421822460291</v>
      </c>
    </row>
    <row r="2437" spans="1:3" x14ac:dyDescent="0.25">
      <c r="A2437">
        <v>17.337351195729891</v>
      </c>
      <c r="B2437">
        <v>67.4760626653092</v>
      </c>
      <c r="C2437">
        <v>282.42583010070331</v>
      </c>
    </row>
    <row r="2438" spans="1:3" x14ac:dyDescent="0.25">
      <c r="A2438">
        <v>35.026655169729629</v>
      </c>
      <c r="B2438">
        <v>70.509222782018682</v>
      </c>
      <c r="C2438">
        <v>92.105476528531312</v>
      </c>
    </row>
    <row r="2439" spans="1:3" x14ac:dyDescent="0.25">
      <c r="A2439">
        <v>25.480933226322531</v>
      </c>
      <c r="B2439">
        <v>50.590078724476683</v>
      </c>
      <c r="C2439">
        <v>209.8747061407864</v>
      </c>
    </row>
    <row r="2440" spans="1:3" x14ac:dyDescent="0.25">
      <c r="A2440">
        <v>25.259037788676299</v>
      </c>
      <c r="B2440">
        <v>107.4209621803581</v>
      </c>
      <c r="C2440">
        <v>159.78723915557259</v>
      </c>
    </row>
    <row r="2441" spans="1:3" x14ac:dyDescent="0.25">
      <c r="A2441">
        <v>33.562361774714248</v>
      </c>
      <c r="B2441">
        <v>88.815689035861695</v>
      </c>
      <c r="C2441">
        <v>163.22624490988849</v>
      </c>
    </row>
    <row r="2442" spans="1:3" x14ac:dyDescent="0.25">
      <c r="A2442">
        <v>15.81488602528027</v>
      </c>
      <c r="B2442">
        <v>79.06069490394205</v>
      </c>
      <c r="C2442">
        <v>129.47286732799409</v>
      </c>
    </row>
    <row r="2443" spans="1:3" x14ac:dyDescent="0.25">
      <c r="A2443">
        <v>23.86203532516139</v>
      </c>
      <c r="B2443">
        <v>95.690460488044565</v>
      </c>
      <c r="C2443">
        <v>254.5225046769917</v>
      </c>
    </row>
    <row r="2444" spans="1:3" x14ac:dyDescent="0.25">
      <c r="A2444">
        <v>14.470294352537669</v>
      </c>
      <c r="B2444">
        <v>24.929728593183889</v>
      </c>
      <c r="C2444">
        <v>248.2666949265242</v>
      </c>
    </row>
    <row r="2445" spans="1:3" x14ac:dyDescent="0.25">
      <c r="A2445">
        <v>11.61501788257001</v>
      </c>
      <c r="B2445">
        <v>42.5119957225562</v>
      </c>
      <c r="C2445">
        <v>248.62395846369861</v>
      </c>
    </row>
    <row r="2446" spans="1:3" x14ac:dyDescent="0.25">
      <c r="A2446">
        <v>18.914525427976329</v>
      </c>
      <c r="B2446">
        <v>121.5212014301167</v>
      </c>
      <c r="C2446">
        <v>172.60527521419229</v>
      </c>
    </row>
    <row r="2447" spans="1:3" x14ac:dyDescent="0.25">
      <c r="A2447">
        <v>26.979270899245289</v>
      </c>
      <c r="B2447">
        <v>119.428755300212</v>
      </c>
      <c r="C2447">
        <v>107.1345035028279</v>
      </c>
    </row>
    <row r="2448" spans="1:3" x14ac:dyDescent="0.25">
      <c r="A2448">
        <v>27.87715716595687</v>
      </c>
      <c r="B2448">
        <v>23.447691069325721</v>
      </c>
      <c r="C2448">
        <v>284.88178135663873</v>
      </c>
    </row>
    <row r="2449" spans="1:3" x14ac:dyDescent="0.25">
      <c r="A2449">
        <v>30.356577686305162</v>
      </c>
      <c r="B2449">
        <v>102.53271741203331</v>
      </c>
      <c r="C2449">
        <v>88.407589426344629</v>
      </c>
    </row>
    <row r="2450" spans="1:3" x14ac:dyDescent="0.25">
      <c r="A2450">
        <v>26.835933159055369</v>
      </c>
      <c r="B2450">
        <v>76.115786290932135</v>
      </c>
      <c r="C2450">
        <v>197.0625264855087</v>
      </c>
    </row>
    <row r="2451" spans="1:3" x14ac:dyDescent="0.25">
      <c r="A2451">
        <v>15.29923929102922</v>
      </c>
      <c r="B2451">
        <v>70.883037043396598</v>
      </c>
      <c r="C2451">
        <v>173.15030797370079</v>
      </c>
    </row>
    <row r="2452" spans="1:3" x14ac:dyDescent="0.25">
      <c r="A2452">
        <v>16.99667495518354</v>
      </c>
      <c r="B2452">
        <v>101.21110717921729</v>
      </c>
      <c r="C2452">
        <v>256.62300780008428</v>
      </c>
    </row>
    <row r="2453" spans="1:3" x14ac:dyDescent="0.25">
      <c r="A2453">
        <v>16.973561700887419</v>
      </c>
      <c r="B2453">
        <v>140.53942831503909</v>
      </c>
      <c r="C2453">
        <v>127.1301275636494</v>
      </c>
    </row>
    <row r="2454" spans="1:3" x14ac:dyDescent="0.25">
      <c r="A2454">
        <v>21.082560283720451</v>
      </c>
      <c r="B2454">
        <v>97.632832021972135</v>
      </c>
      <c r="C2454">
        <v>123.1758479357421</v>
      </c>
    </row>
    <row r="2455" spans="1:3" x14ac:dyDescent="0.25">
      <c r="A2455">
        <v>9.8551399148244254</v>
      </c>
      <c r="B2455">
        <v>72.959758871606795</v>
      </c>
      <c r="C2455">
        <v>150.42218745239381</v>
      </c>
    </row>
    <row r="2456" spans="1:3" x14ac:dyDescent="0.25">
      <c r="A2456">
        <v>32.878826496487207</v>
      </c>
      <c r="B2456">
        <v>18.647915652624029</v>
      </c>
      <c r="C2456">
        <v>73.486587791723011</v>
      </c>
    </row>
    <row r="2457" spans="1:3" x14ac:dyDescent="0.25">
      <c r="A2457">
        <v>27.82120181870787</v>
      </c>
      <c r="B2457">
        <v>70.934278262701042</v>
      </c>
      <c r="C2457">
        <v>295.07541597387188</v>
      </c>
    </row>
    <row r="2458" spans="1:3" x14ac:dyDescent="0.25">
      <c r="A2458">
        <v>28.220739046962269</v>
      </c>
      <c r="B2458">
        <v>49.594815729343907</v>
      </c>
      <c r="C2458">
        <v>158.81769908393031</v>
      </c>
    </row>
    <row r="2459" spans="1:3" x14ac:dyDescent="0.25">
      <c r="A2459">
        <v>16.342432207878549</v>
      </c>
      <c r="B2459">
        <v>42.87617413946019</v>
      </c>
      <c r="C2459">
        <v>309.97314205548759</v>
      </c>
    </row>
    <row r="2460" spans="1:3" x14ac:dyDescent="0.25">
      <c r="A2460">
        <v>14.22937088868883</v>
      </c>
      <c r="B2460">
        <v>123.55348163366889</v>
      </c>
      <c r="C2460">
        <v>140.6828256969273</v>
      </c>
    </row>
    <row r="2461" spans="1:3" x14ac:dyDescent="0.25">
      <c r="A2461">
        <v>13.82195999370412</v>
      </c>
      <c r="B2461">
        <v>116.37344406565509</v>
      </c>
      <c r="C2461">
        <v>193.379276793462</v>
      </c>
    </row>
    <row r="2462" spans="1:3" x14ac:dyDescent="0.25">
      <c r="A2462">
        <v>4.462730382427555</v>
      </c>
      <c r="B2462">
        <v>55.861747607452891</v>
      </c>
      <c r="C2462">
        <v>152.34701996963031</v>
      </c>
    </row>
    <row r="2463" spans="1:3" x14ac:dyDescent="0.25">
      <c r="A2463">
        <v>18.563784117017221</v>
      </c>
      <c r="B2463">
        <v>94.785410294680162</v>
      </c>
      <c r="C2463">
        <v>108.73043454095721</v>
      </c>
    </row>
    <row r="2464" spans="1:3" x14ac:dyDescent="0.25">
      <c r="A2464">
        <v>45.655314097260387</v>
      </c>
      <c r="B2464">
        <v>133.4056062588156</v>
      </c>
      <c r="C2464">
        <v>238.62375537727479</v>
      </c>
    </row>
    <row r="2465" spans="1:3" x14ac:dyDescent="0.25">
      <c r="A2465">
        <v>22.632674617431491</v>
      </c>
      <c r="B2465">
        <v>84.15369703978665</v>
      </c>
      <c r="C2465">
        <v>181.37917498076561</v>
      </c>
    </row>
    <row r="2466" spans="1:3" x14ac:dyDescent="0.25">
      <c r="A2466">
        <v>17.347509484572921</v>
      </c>
      <c r="B2466">
        <v>82.126190699675234</v>
      </c>
      <c r="C2466">
        <v>34.134706523114453</v>
      </c>
    </row>
    <row r="2467" spans="1:3" x14ac:dyDescent="0.25">
      <c r="A2467">
        <v>13.580338644197459</v>
      </c>
      <c r="B2467">
        <v>137.45579324115991</v>
      </c>
      <c r="C2467">
        <v>261.63124862811571</v>
      </c>
    </row>
    <row r="2468" spans="1:3" x14ac:dyDescent="0.25">
      <c r="A2468">
        <v>12.44535535649722</v>
      </c>
      <c r="B2468">
        <v>59.002975554573467</v>
      </c>
      <c r="C2468">
        <v>216.50927647922629</v>
      </c>
    </row>
    <row r="2469" spans="1:3" x14ac:dyDescent="0.25">
      <c r="A2469">
        <v>31.005354904355229</v>
      </c>
      <c r="B2469">
        <v>167.175332409329</v>
      </c>
      <c r="C2469">
        <v>209.07206564481851</v>
      </c>
    </row>
    <row r="2470" spans="1:3" x14ac:dyDescent="0.25">
      <c r="A2470">
        <v>4.0332948372272286</v>
      </c>
      <c r="B2470">
        <v>118.06517550823931</v>
      </c>
      <c r="C2470">
        <v>208.25669247428769</v>
      </c>
    </row>
    <row r="2471" spans="1:3" x14ac:dyDescent="0.25">
      <c r="A2471">
        <v>12.83796922671036</v>
      </c>
      <c r="B2471">
        <v>88.862966842376508</v>
      </c>
      <c r="C2471">
        <v>105.4188188517392</v>
      </c>
    </row>
    <row r="2472" spans="1:3" x14ac:dyDescent="0.25">
      <c r="A2472">
        <v>13.08529984243032</v>
      </c>
      <c r="B2472">
        <v>81.308379258963285</v>
      </c>
      <c r="C2472">
        <v>156.43463535812501</v>
      </c>
    </row>
    <row r="2473" spans="1:3" x14ac:dyDescent="0.25">
      <c r="A2473">
        <v>32.879652786676203</v>
      </c>
      <c r="B2473">
        <v>87.518690574195119</v>
      </c>
      <c r="C2473">
        <v>130.0057446145594</v>
      </c>
    </row>
    <row r="2474" spans="1:3" x14ac:dyDescent="0.25">
      <c r="A2474">
        <v>28.325652540397328</v>
      </c>
      <c r="B2474">
        <v>88.3941567150098</v>
      </c>
      <c r="C2474">
        <v>232.69533500656479</v>
      </c>
    </row>
    <row r="2475" spans="1:3" x14ac:dyDescent="0.25">
      <c r="A2475">
        <v>7.2840693292850851</v>
      </c>
      <c r="B2475">
        <v>85.318654682215339</v>
      </c>
      <c r="C2475">
        <v>287.54885670135621</v>
      </c>
    </row>
    <row r="2476" spans="1:3" x14ac:dyDescent="0.25">
      <c r="A2476">
        <v>33.644942653128837</v>
      </c>
      <c r="B2476">
        <v>116.5441161908453</v>
      </c>
      <c r="C2476">
        <v>239.32262782561779</v>
      </c>
    </row>
    <row r="2477" spans="1:3" x14ac:dyDescent="0.25">
      <c r="A2477">
        <v>37.001753900282253</v>
      </c>
      <c r="B2477">
        <v>136.77942747388951</v>
      </c>
      <c r="C2477">
        <v>123.17857886255381</v>
      </c>
    </row>
    <row r="2478" spans="1:3" x14ac:dyDescent="0.25">
      <c r="A2478">
        <v>16.501935492753201</v>
      </c>
      <c r="B2478">
        <v>108.5732069811709</v>
      </c>
      <c r="C2478">
        <v>135.2759237315357</v>
      </c>
    </row>
    <row r="2479" spans="1:3" x14ac:dyDescent="0.25">
      <c r="A2479">
        <v>5.2133196691063466</v>
      </c>
      <c r="B2479">
        <v>87.452362673018456</v>
      </c>
      <c r="C2479">
        <v>243.93351680615541</v>
      </c>
    </row>
    <row r="2480" spans="1:3" x14ac:dyDescent="0.25">
      <c r="A2480">
        <v>18.759886581703441</v>
      </c>
      <c r="B2480">
        <v>106.17992455666619</v>
      </c>
      <c r="C2480">
        <v>129.85415904400941</v>
      </c>
    </row>
    <row r="2481" spans="1:3" x14ac:dyDescent="0.25">
      <c r="A2481">
        <v>19.782305070444821</v>
      </c>
      <c r="B2481">
        <v>51.90591387576935</v>
      </c>
      <c r="C2481">
        <v>232.731580690974</v>
      </c>
    </row>
    <row r="2482" spans="1:3" x14ac:dyDescent="0.25">
      <c r="A2482">
        <v>22.628544454238899</v>
      </c>
      <c r="B2482">
        <v>161.4652295456786</v>
      </c>
      <c r="C2482">
        <v>237.93743249647019</v>
      </c>
    </row>
    <row r="2483" spans="1:3" x14ac:dyDescent="0.25">
      <c r="A2483">
        <v>13.04483968841315</v>
      </c>
      <c r="B2483">
        <v>77.713583501156251</v>
      </c>
      <c r="C2483">
        <v>152.69107208064199</v>
      </c>
    </row>
    <row r="2484" spans="1:3" x14ac:dyDescent="0.25">
      <c r="A2484">
        <v>27.26307118198935</v>
      </c>
      <c r="B2484">
        <v>139.15258302656781</v>
      </c>
      <c r="C2484">
        <v>165.08846561277511</v>
      </c>
    </row>
    <row r="2485" spans="1:3" x14ac:dyDescent="0.25">
      <c r="A2485">
        <v>17.130079383447281</v>
      </c>
      <c r="B2485">
        <v>31.730643186691349</v>
      </c>
      <c r="C2485">
        <v>275.542204715997</v>
      </c>
    </row>
    <row r="2486" spans="1:3" x14ac:dyDescent="0.25">
      <c r="A2486">
        <v>6.9781189095842331</v>
      </c>
      <c r="B2486">
        <v>68.475194827193448</v>
      </c>
      <c r="C2486">
        <v>169.4539676479518</v>
      </c>
    </row>
    <row r="2487" spans="1:3" x14ac:dyDescent="0.25">
      <c r="A2487">
        <v>11.582933685446751</v>
      </c>
      <c r="B2487">
        <v>101.9798471223535</v>
      </c>
      <c r="C2487">
        <v>169.17041130045061</v>
      </c>
    </row>
    <row r="2488" spans="1:3" x14ac:dyDescent="0.25">
      <c r="A2488">
        <v>6.6297765808361344</v>
      </c>
      <c r="B2488">
        <v>62.919909618540572</v>
      </c>
      <c r="C2488">
        <v>255.10765943973661</v>
      </c>
    </row>
    <row r="2489" spans="1:3" x14ac:dyDescent="0.25">
      <c r="A2489">
        <v>17.35706802204308</v>
      </c>
      <c r="B2489">
        <v>101.9172776597329</v>
      </c>
      <c r="C2489">
        <v>205.22117263270019</v>
      </c>
    </row>
    <row r="2490" spans="1:3" x14ac:dyDescent="0.25">
      <c r="A2490">
        <v>27.779627240873928</v>
      </c>
      <c r="B2490">
        <v>76.511346105466103</v>
      </c>
      <c r="C2490">
        <v>84.963953949660066</v>
      </c>
    </row>
    <row r="2491" spans="1:3" x14ac:dyDescent="0.25">
      <c r="A2491">
        <v>58.201032221583198</v>
      </c>
      <c r="B2491">
        <v>75.797755311947881</v>
      </c>
      <c r="C2491">
        <v>150.19428937557339</v>
      </c>
    </row>
    <row r="2492" spans="1:3" x14ac:dyDescent="0.25">
      <c r="A2492">
        <v>12.353393400924469</v>
      </c>
      <c r="B2492">
        <v>108.39018677271621</v>
      </c>
      <c r="C2492">
        <v>259.01103214729432</v>
      </c>
    </row>
    <row r="2493" spans="1:3" x14ac:dyDescent="0.25">
      <c r="A2493">
        <v>20.375501948131539</v>
      </c>
      <c r="B2493">
        <v>28.076540987255189</v>
      </c>
      <c r="C2493">
        <v>66.292205214190489</v>
      </c>
    </row>
    <row r="2494" spans="1:3" x14ac:dyDescent="0.25">
      <c r="A2494">
        <v>20.768390195407331</v>
      </c>
      <c r="B2494">
        <v>86.493479067426193</v>
      </c>
      <c r="C2494">
        <v>85.565492225056886</v>
      </c>
    </row>
    <row r="2495" spans="1:3" x14ac:dyDescent="0.25">
      <c r="A2495">
        <v>7.0017123456658048</v>
      </c>
      <c r="B2495">
        <v>88.474785782006606</v>
      </c>
      <c r="C2495">
        <v>55.847237481576201</v>
      </c>
    </row>
    <row r="2496" spans="1:3" x14ac:dyDescent="0.25">
      <c r="A2496">
        <v>17.857047397273931</v>
      </c>
      <c r="B2496">
        <v>62.137199805793841</v>
      </c>
      <c r="C2496">
        <v>209.21232789872289</v>
      </c>
    </row>
    <row r="2497" spans="1:3" x14ac:dyDescent="0.25">
      <c r="A2497">
        <v>18.953239358289149</v>
      </c>
      <c r="B2497">
        <v>142.97714723996961</v>
      </c>
      <c r="C2497">
        <v>262.97174820473788</v>
      </c>
    </row>
    <row r="2498" spans="1:3" x14ac:dyDescent="0.25">
      <c r="A2498">
        <v>14.12690233405662</v>
      </c>
      <c r="B2498">
        <v>59.902902694201018</v>
      </c>
      <c r="C2498">
        <v>281.3714719168961</v>
      </c>
    </row>
    <row r="2499" spans="1:3" x14ac:dyDescent="0.25">
      <c r="A2499">
        <v>24.651877479284341</v>
      </c>
      <c r="B2499">
        <v>69.481110616465955</v>
      </c>
      <c r="C2499">
        <v>296.07725323007111</v>
      </c>
    </row>
    <row r="2500" spans="1:3" x14ac:dyDescent="0.25">
      <c r="A2500">
        <v>20.979723077562092</v>
      </c>
      <c r="B2500">
        <v>55.898625621196018</v>
      </c>
      <c r="C2500">
        <v>200.10526414895651</v>
      </c>
    </row>
    <row r="2501" spans="1:3" x14ac:dyDescent="0.25">
      <c r="A2501">
        <v>16.945713341434299</v>
      </c>
      <c r="B2501">
        <v>47.889046602001628</v>
      </c>
      <c r="C2501">
        <v>100.366241870755</v>
      </c>
    </row>
    <row r="2502" spans="1:3" x14ac:dyDescent="0.25">
      <c r="A2502">
        <v>22.558814897983829</v>
      </c>
      <c r="B2502">
        <v>69.158250263060381</v>
      </c>
      <c r="C2502">
        <v>279.86281553279758</v>
      </c>
    </row>
    <row r="2503" spans="1:3" x14ac:dyDescent="0.25">
      <c r="A2503">
        <v>18.730316222039761</v>
      </c>
      <c r="B2503">
        <v>32.468803289313861</v>
      </c>
      <c r="C2503">
        <v>196.96991473110319</v>
      </c>
    </row>
    <row r="2504" spans="1:3" x14ac:dyDescent="0.25">
      <c r="A2504">
        <v>20.711906788260141</v>
      </c>
      <c r="B2504">
        <v>53.19916053402941</v>
      </c>
      <c r="C2504">
        <v>140.36528422792551</v>
      </c>
    </row>
    <row r="2505" spans="1:3" x14ac:dyDescent="0.25">
      <c r="A2505">
        <v>12.783068308658599</v>
      </c>
      <c r="B2505">
        <v>104.08734184596911</v>
      </c>
      <c r="C2505">
        <v>73.669991933900121</v>
      </c>
    </row>
    <row r="2506" spans="1:3" x14ac:dyDescent="0.25">
      <c r="A2506">
        <v>14.60244771438218</v>
      </c>
      <c r="B2506">
        <v>65.17543067449634</v>
      </c>
      <c r="C2506">
        <v>120.74119732200499</v>
      </c>
    </row>
    <row r="2507" spans="1:3" x14ac:dyDescent="0.25">
      <c r="A2507">
        <v>18.399014810862411</v>
      </c>
      <c r="B2507">
        <v>134.78291499376971</v>
      </c>
      <c r="C2507">
        <v>283.14152486537103</v>
      </c>
    </row>
    <row r="2508" spans="1:3" x14ac:dyDescent="0.25">
      <c r="A2508">
        <v>20.7558098028824</v>
      </c>
      <c r="B2508">
        <v>77.980845090555192</v>
      </c>
      <c r="C2508">
        <v>44.518953663563728</v>
      </c>
    </row>
    <row r="2509" spans="1:3" x14ac:dyDescent="0.25">
      <c r="A2509">
        <v>18.641780428164481</v>
      </c>
      <c r="B2509">
        <v>139.13494348711751</v>
      </c>
      <c r="C2509">
        <v>228.94680979107019</v>
      </c>
    </row>
    <row r="2510" spans="1:3" x14ac:dyDescent="0.25">
      <c r="A2510">
        <v>36.551976030248163</v>
      </c>
      <c r="B2510">
        <v>50.104514844910653</v>
      </c>
      <c r="C2510">
        <v>191.7187988559067</v>
      </c>
    </row>
    <row r="2511" spans="1:3" x14ac:dyDescent="0.25">
      <c r="A2511">
        <v>19.9731442243841</v>
      </c>
      <c r="B2511">
        <v>140.8603441411997</v>
      </c>
      <c r="C2511">
        <v>333.79317189274428</v>
      </c>
    </row>
    <row r="2512" spans="1:3" x14ac:dyDescent="0.25">
      <c r="A2512">
        <v>9.2041214670957938</v>
      </c>
      <c r="B2512">
        <v>29.539208215273501</v>
      </c>
      <c r="C2512">
        <v>56.487748148518797</v>
      </c>
    </row>
    <row r="2513" spans="1:3" x14ac:dyDescent="0.25">
      <c r="A2513">
        <v>17.72179120283975</v>
      </c>
      <c r="B2513">
        <v>138.0710889173173</v>
      </c>
      <c r="C2513">
        <v>116.4442458778322</v>
      </c>
    </row>
    <row r="2514" spans="1:3" x14ac:dyDescent="0.25">
      <c r="A2514">
        <v>5.5650179285884454</v>
      </c>
      <c r="B2514">
        <v>51.435796809231192</v>
      </c>
      <c r="C2514">
        <v>267.14077342384462</v>
      </c>
    </row>
    <row r="2515" spans="1:3" x14ac:dyDescent="0.25">
      <c r="A2515">
        <v>28.645160970066598</v>
      </c>
      <c r="B2515">
        <v>17.870161279722861</v>
      </c>
      <c r="C2515">
        <v>240.95901834689971</v>
      </c>
    </row>
    <row r="2516" spans="1:3" x14ac:dyDescent="0.25">
      <c r="A2516">
        <v>18.40161331685934</v>
      </c>
      <c r="B2516">
        <v>15.663480957330471</v>
      </c>
      <c r="C2516">
        <v>155.34207581822869</v>
      </c>
    </row>
    <row r="2517" spans="1:3" x14ac:dyDescent="0.25">
      <c r="A2517">
        <v>9.9425368374662924</v>
      </c>
      <c r="B2517">
        <v>72.30971435486255</v>
      </c>
      <c r="C2517">
        <v>228.78956702919601</v>
      </c>
    </row>
    <row r="2518" spans="1:3" x14ac:dyDescent="0.25">
      <c r="A2518">
        <v>23.551466305328699</v>
      </c>
      <c r="B2518">
        <v>134.1355311309558</v>
      </c>
      <c r="C2518">
        <v>187.16168135139941</v>
      </c>
    </row>
    <row r="2519" spans="1:3" x14ac:dyDescent="0.25">
      <c r="A2519">
        <v>17.185370243203209</v>
      </c>
      <c r="B2519">
        <v>27.680976683888151</v>
      </c>
      <c r="C2519">
        <v>168.7446554272473</v>
      </c>
    </row>
    <row r="2520" spans="1:3" x14ac:dyDescent="0.25">
      <c r="A2520">
        <v>21.870439316738949</v>
      </c>
      <c r="B2520">
        <v>121.4856797800842</v>
      </c>
      <c r="C2520">
        <v>259.82593585003019</v>
      </c>
    </row>
    <row r="2521" spans="1:3" x14ac:dyDescent="0.25">
      <c r="A2521">
        <v>12.039730420901771</v>
      </c>
      <c r="B2521">
        <v>119.329712599213</v>
      </c>
      <c r="C2521">
        <v>208.2811710659206</v>
      </c>
    </row>
    <row r="2522" spans="1:3" x14ac:dyDescent="0.25">
      <c r="A2522">
        <v>13.99807547474628</v>
      </c>
      <c r="B2522">
        <v>71.376870570422639</v>
      </c>
      <c r="C2522">
        <v>145.4273645453215</v>
      </c>
    </row>
    <row r="2523" spans="1:3" x14ac:dyDescent="0.25">
      <c r="A2523">
        <v>16.425665934134681</v>
      </c>
      <c r="B2523">
        <v>80.050113886952516</v>
      </c>
      <c r="C2523">
        <v>208.8350740771115</v>
      </c>
    </row>
    <row r="2524" spans="1:3" x14ac:dyDescent="0.25">
      <c r="A2524">
        <v>34.717221539605731</v>
      </c>
      <c r="B2524">
        <v>54.588861081043099</v>
      </c>
      <c r="C2524">
        <v>207.04257584912179</v>
      </c>
    </row>
    <row r="2525" spans="1:3" x14ac:dyDescent="0.25">
      <c r="A2525">
        <v>15.30853343089619</v>
      </c>
      <c r="B2525">
        <v>126.86729087327809</v>
      </c>
      <c r="C2525">
        <v>292.87231526104807</v>
      </c>
    </row>
    <row r="2526" spans="1:3" x14ac:dyDescent="0.25">
      <c r="A2526">
        <v>27.782659904107209</v>
      </c>
      <c r="B2526">
        <v>102.0536856136864</v>
      </c>
      <c r="C2526">
        <v>94.555936737561225</v>
      </c>
    </row>
    <row r="2527" spans="1:3" x14ac:dyDescent="0.25">
      <c r="A2527">
        <v>12.47354183999605</v>
      </c>
      <c r="B2527">
        <v>58.931561111266269</v>
      </c>
      <c r="C2527">
        <v>197.76915223615771</v>
      </c>
    </row>
    <row r="2528" spans="1:3" x14ac:dyDescent="0.25">
      <c r="A2528">
        <v>26.323458318796138</v>
      </c>
      <c r="B2528">
        <v>68.504264305166274</v>
      </c>
      <c r="C2528">
        <v>320.80879163820151</v>
      </c>
    </row>
    <row r="2529" spans="1:3" x14ac:dyDescent="0.25">
      <c r="A2529">
        <v>8.34328692108528</v>
      </c>
      <c r="B2529">
        <v>117.5998708522138</v>
      </c>
      <c r="C2529">
        <v>106.2681039384663</v>
      </c>
    </row>
    <row r="2530" spans="1:3" x14ac:dyDescent="0.25">
      <c r="A2530">
        <v>19.39852673593758</v>
      </c>
      <c r="B2530">
        <v>126.9085123358393</v>
      </c>
      <c r="C2530">
        <v>102.77418435180191</v>
      </c>
    </row>
    <row r="2531" spans="1:3" x14ac:dyDescent="0.25">
      <c r="A2531">
        <v>16.20525855305851</v>
      </c>
      <c r="B2531">
        <v>36.935782698271403</v>
      </c>
      <c r="C2531">
        <v>114.26145627434251</v>
      </c>
    </row>
    <row r="2532" spans="1:3" x14ac:dyDescent="0.25">
      <c r="A2532">
        <v>16.212303627462799</v>
      </c>
      <c r="B2532">
        <v>45.631662539941964</v>
      </c>
      <c r="C2532">
        <v>231.430446169585</v>
      </c>
    </row>
    <row r="2533" spans="1:3" x14ac:dyDescent="0.25">
      <c r="A2533">
        <v>17.773146495572298</v>
      </c>
      <c r="B2533">
        <v>84.275385196085836</v>
      </c>
      <c r="C2533">
        <v>133.22520490264299</v>
      </c>
    </row>
    <row r="2534" spans="1:3" x14ac:dyDescent="0.25">
      <c r="A2534">
        <v>6.3936519672339571</v>
      </c>
      <c r="B2534">
        <v>69.979744315234598</v>
      </c>
      <c r="C2534">
        <v>180.27032953489419</v>
      </c>
    </row>
    <row r="2535" spans="1:3" x14ac:dyDescent="0.25">
      <c r="A2535">
        <v>13.540102011561199</v>
      </c>
      <c r="B2535">
        <v>167.95979818813129</v>
      </c>
      <c r="C2535">
        <v>282.86998616902832</v>
      </c>
    </row>
    <row r="2536" spans="1:3" x14ac:dyDescent="0.25">
      <c r="A2536">
        <v>7.0914752614044581</v>
      </c>
      <c r="B2536">
        <v>19.546213036223449</v>
      </c>
      <c r="C2536">
        <v>191.80360364367959</v>
      </c>
    </row>
    <row r="2537" spans="1:3" x14ac:dyDescent="0.25">
      <c r="A2537">
        <v>12.30815049325013</v>
      </c>
      <c r="B2537">
        <v>142.8180219490157</v>
      </c>
      <c r="C2537">
        <v>195.69203699825411</v>
      </c>
    </row>
    <row r="2538" spans="1:3" x14ac:dyDescent="0.25">
      <c r="A2538">
        <v>20.38460380082148</v>
      </c>
      <c r="B2538">
        <v>48.548371480830859</v>
      </c>
      <c r="C2538">
        <v>107.38867061594129</v>
      </c>
    </row>
    <row r="2539" spans="1:3" x14ac:dyDescent="0.25">
      <c r="A2539">
        <v>20.557038530394479</v>
      </c>
      <c r="B2539">
        <v>59.87808126238513</v>
      </c>
      <c r="C2539">
        <v>176.71123629052639</v>
      </c>
    </row>
    <row r="2540" spans="1:3" x14ac:dyDescent="0.25">
      <c r="A2540">
        <v>25.431349011508338</v>
      </c>
      <c r="B2540">
        <v>127.60252658646689</v>
      </c>
      <c r="C2540">
        <v>145.70826247099041</v>
      </c>
    </row>
    <row r="2541" spans="1:3" x14ac:dyDescent="0.25">
      <c r="A2541">
        <v>15.488808973879969</v>
      </c>
      <c r="B2541">
        <v>82.577632756079069</v>
      </c>
      <c r="C2541">
        <v>206.66814974949949</v>
      </c>
    </row>
    <row r="2542" spans="1:3" x14ac:dyDescent="0.25">
      <c r="A2542">
        <v>10.065200272670481</v>
      </c>
      <c r="B2542">
        <v>111.2983708845375</v>
      </c>
      <c r="C2542">
        <v>206.27470122852921</v>
      </c>
    </row>
    <row r="2543" spans="1:3" x14ac:dyDescent="0.25">
      <c r="A2543">
        <v>20.95962395939722</v>
      </c>
      <c r="B2543">
        <v>144.29627152152869</v>
      </c>
      <c r="C2543">
        <v>56.192723534709224</v>
      </c>
    </row>
    <row r="2544" spans="1:3" x14ac:dyDescent="0.25">
      <c r="A2544">
        <v>18.74273177135024</v>
      </c>
      <c r="B2544">
        <v>130.95549260529521</v>
      </c>
      <c r="C2544">
        <v>188.16966693678501</v>
      </c>
    </row>
    <row r="2545" spans="1:3" x14ac:dyDescent="0.25">
      <c r="A2545">
        <v>13.650356429196069</v>
      </c>
      <c r="B2545">
        <v>111.7823590353054</v>
      </c>
      <c r="C2545">
        <v>183.72697439493541</v>
      </c>
    </row>
    <row r="2546" spans="1:3" x14ac:dyDescent="0.25">
      <c r="A2546">
        <v>44.407036795348738</v>
      </c>
      <c r="B2546">
        <v>82.961954793268575</v>
      </c>
      <c r="C2546">
        <v>126.5146261377871</v>
      </c>
    </row>
    <row r="2547" spans="1:3" x14ac:dyDescent="0.25">
      <c r="A2547">
        <v>18.494357134020891</v>
      </c>
      <c r="B2547">
        <v>155.15737593717381</v>
      </c>
      <c r="C2547">
        <v>241.95897192400099</v>
      </c>
    </row>
    <row r="2548" spans="1:3" x14ac:dyDescent="0.25">
      <c r="A2548">
        <v>27.573795771042072</v>
      </c>
      <c r="B2548">
        <v>38.844922634011731</v>
      </c>
      <c r="C2548">
        <v>135.00611581251019</v>
      </c>
    </row>
    <row r="2549" spans="1:3" x14ac:dyDescent="0.25">
      <c r="A2549">
        <v>22.94946730149455</v>
      </c>
      <c r="B2549">
        <v>45.487899220551547</v>
      </c>
      <c r="C2549">
        <v>152.0067703983128</v>
      </c>
    </row>
    <row r="2550" spans="1:3" x14ac:dyDescent="0.25">
      <c r="A2550">
        <v>24.167798602062739</v>
      </c>
      <c r="B2550">
        <v>39.111153754345118</v>
      </c>
      <c r="C2550">
        <v>180.72035497081879</v>
      </c>
    </row>
    <row r="2551" spans="1:3" x14ac:dyDescent="0.25">
      <c r="A2551">
        <v>9.2752957208389066</v>
      </c>
      <c r="B2551">
        <v>9.7436281583911182</v>
      </c>
      <c r="C2551">
        <v>25.211349676162001</v>
      </c>
    </row>
    <row r="2552" spans="1:3" x14ac:dyDescent="0.25">
      <c r="A2552">
        <v>15.37892566754469</v>
      </c>
      <c r="B2552">
        <v>28.149358541525</v>
      </c>
      <c r="C2552">
        <v>258.4609949295521</v>
      </c>
    </row>
    <row r="2553" spans="1:3" x14ac:dyDescent="0.25">
      <c r="A2553">
        <v>10.787622185259689</v>
      </c>
      <c r="B2553">
        <v>112.9526546371734</v>
      </c>
      <c r="C2553">
        <v>164.03383463390469</v>
      </c>
    </row>
    <row r="2554" spans="1:3" x14ac:dyDescent="0.25">
      <c r="A2554">
        <v>31.22440067947144</v>
      </c>
      <c r="B2554">
        <v>138.42087185505329</v>
      </c>
      <c r="C2554">
        <v>124.70513050897721</v>
      </c>
    </row>
    <row r="2555" spans="1:3" x14ac:dyDescent="0.25">
      <c r="A2555">
        <v>21.7220162683581</v>
      </c>
      <c r="B2555">
        <v>95.507734384650064</v>
      </c>
      <c r="C2555">
        <v>132.67666726080779</v>
      </c>
    </row>
    <row r="2556" spans="1:3" x14ac:dyDescent="0.25">
      <c r="A2556">
        <v>15.881170058586781</v>
      </c>
      <c r="B2556">
        <v>98.329308877134693</v>
      </c>
      <c r="C2556">
        <v>168.18256992738841</v>
      </c>
    </row>
    <row r="2557" spans="1:3" x14ac:dyDescent="0.25">
      <c r="A2557">
        <v>20.042534484922591</v>
      </c>
      <c r="B2557">
        <v>140.63217234716541</v>
      </c>
      <c r="C2557">
        <v>269.12148868320583</v>
      </c>
    </row>
    <row r="2558" spans="1:3" x14ac:dyDescent="0.25">
      <c r="A2558">
        <v>25.373368209663681</v>
      </c>
      <c r="B2558">
        <v>142.1144171870088</v>
      </c>
      <c r="C2558">
        <v>238.4147352916539</v>
      </c>
    </row>
    <row r="2559" spans="1:3" x14ac:dyDescent="0.25">
      <c r="A2559">
        <v>12.961889339854601</v>
      </c>
      <c r="B2559">
        <v>78.233044231261218</v>
      </c>
      <c r="C2559">
        <v>247.081915433234</v>
      </c>
    </row>
    <row r="2560" spans="1:3" x14ac:dyDescent="0.25">
      <c r="A2560">
        <v>21.15372389788693</v>
      </c>
      <c r="B2560">
        <v>127.63714540787559</v>
      </c>
      <c r="C2560">
        <v>145.67468342687491</v>
      </c>
    </row>
    <row r="2561" spans="1:3" x14ac:dyDescent="0.25">
      <c r="A2561">
        <v>16.750418297797239</v>
      </c>
      <c r="B2561">
        <v>128.72292726369639</v>
      </c>
      <c r="C2561">
        <v>164.48174845926169</v>
      </c>
    </row>
    <row r="2562" spans="1:3" x14ac:dyDescent="0.25">
      <c r="A2562">
        <v>14.503075232601599</v>
      </c>
      <c r="B2562">
        <v>98.11086527318156</v>
      </c>
      <c r="C2562">
        <v>237.55696076992149</v>
      </c>
    </row>
    <row r="2563" spans="1:3" x14ac:dyDescent="0.25">
      <c r="A2563">
        <v>24.559615927958941</v>
      </c>
      <c r="B2563">
        <v>72.948919166747956</v>
      </c>
      <c r="C2563">
        <v>233.462642200917</v>
      </c>
    </row>
    <row r="2564" spans="1:3" x14ac:dyDescent="0.25">
      <c r="A2564">
        <v>24.601811610845669</v>
      </c>
      <c r="B2564">
        <v>168.18006381372959</v>
      </c>
      <c r="C2564">
        <v>197.90885233195431</v>
      </c>
    </row>
    <row r="2565" spans="1:3" x14ac:dyDescent="0.25">
      <c r="A2565">
        <v>25.120852650175731</v>
      </c>
      <c r="B2565">
        <v>84.257074849769751</v>
      </c>
      <c r="C2565">
        <v>156.90725131533739</v>
      </c>
    </row>
    <row r="2566" spans="1:3" x14ac:dyDescent="0.25">
      <c r="A2566">
        <v>31.96871189370378</v>
      </c>
      <c r="B2566">
        <v>69.184047630587159</v>
      </c>
      <c r="C2566">
        <v>130.3558178898156</v>
      </c>
    </row>
    <row r="2567" spans="1:3" x14ac:dyDescent="0.25">
      <c r="A2567">
        <v>10.943221580220881</v>
      </c>
      <c r="B2567">
        <v>34.529361907453357</v>
      </c>
      <c r="C2567">
        <v>152.8330600415409</v>
      </c>
    </row>
    <row r="2568" spans="1:3" x14ac:dyDescent="0.25">
      <c r="A2568">
        <v>15.241076560931781</v>
      </c>
      <c r="B2568">
        <v>36.709210201663232</v>
      </c>
      <c r="C2568">
        <v>151.7354081382573</v>
      </c>
    </row>
    <row r="2569" spans="1:3" x14ac:dyDescent="0.25">
      <c r="A2569">
        <v>23.265548943815819</v>
      </c>
      <c r="B2569">
        <v>120.5486463234032</v>
      </c>
      <c r="C2569">
        <v>165.77400115625261</v>
      </c>
    </row>
    <row r="2570" spans="1:3" x14ac:dyDescent="0.25">
      <c r="A2570">
        <v>10.98862969381484</v>
      </c>
      <c r="B2570">
        <v>147.95612794995421</v>
      </c>
      <c r="C2570">
        <v>87.680132835751778</v>
      </c>
    </row>
    <row r="2571" spans="1:3" x14ac:dyDescent="0.25">
      <c r="A2571">
        <v>14.942726706099069</v>
      </c>
      <c r="B2571">
        <v>90.938468550419643</v>
      </c>
      <c r="C2571">
        <v>201.96896572849161</v>
      </c>
    </row>
    <row r="2572" spans="1:3" x14ac:dyDescent="0.25">
      <c r="A2572">
        <v>49.677087317637273</v>
      </c>
      <c r="B2572">
        <v>91.354902659320402</v>
      </c>
      <c r="C2572">
        <v>156.46632024822239</v>
      </c>
    </row>
    <row r="2573" spans="1:3" x14ac:dyDescent="0.25">
      <c r="A2573">
        <v>11.034315441362169</v>
      </c>
      <c r="B2573">
        <v>55.011819738354284</v>
      </c>
      <c r="C2573">
        <v>222.15826933172349</v>
      </c>
    </row>
    <row r="2574" spans="1:3" x14ac:dyDescent="0.25">
      <c r="A2574">
        <v>33.085910410988369</v>
      </c>
      <c r="B2574">
        <v>64.621744269970691</v>
      </c>
      <c r="C2574">
        <v>124.6189155004263</v>
      </c>
    </row>
    <row r="2575" spans="1:3" x14ac:dyDescent="0.25">
      <c r="A2575">
        <v>17.222685965798149</v>
      </c>
      <c r="B2575">
        <v>161.14444422613801</v>
      </c>
      <c r="C2575">
        <v>227.39881989734769</v>
      </c>
    </row>
    <row r="2576" spans="1:3" x14ac:dyDescent="0.25">
      <c r="A2576">
        <v>12.86723857845157</v>
      </c>
      <c r="B2576">
        <v>143.48941304058121</v>
      </c>
      <c r="C2576">
        <v>305.02546094291807</v>
      </c>
    </row>
    <row r="2577" spans="1:3" x14ac:dyDescent="0.25">
      <c r="A2577">
        <v>46.983583525427861</v>
      </c>
      <c r="B2577">
        <v>103.4448949110698</v>
      </c>
      <c r="C2577">
        <v>73.92348521053195</v>
      </c>
    </row>
    <row r="2578" spans="1:3" x14ac:dyDescent="0.25">
      <c r="A2578">
        <v>26.7604425400115</v>
      </c>
      <c r="B2578">
        <v>99.98987747322893</v>
      </c>
      <c r="C2578">
        <v>242.9951754999876</v>
      </c>
    </row>
    <row r="2579" spans="1:3" x14ac:dyDescent="0.25">
      <c r="A2579">
        <v>29.867611110748449</v>
      </c>
      <c r="B2579">
        <v>72.166202546991784</v>
      </c>
      <c r="C2579">
        <v>192.64946879678371</v>
      </c>
    </row>
    <row r="2580" spans="1:3" x14ac:dyDescent="0.25">
      <c r="A2580">
        <v>21.373473664747468</v>
      </c>
      <c r="B2580">
        <v>95.042503816491518</v>
      </c>
      <c r="C2580">
        <v>185.866749096185</v>
      </c>
    </row>
    <row r="2581" spans="1:3" x14ac:dyDescent="0.25">
      <c r="A2581">
        <v>14.377912517766269</v>
      </c>
      <c r="B2581">
        <v>147.4791961671651</v>
      </c>
      <c r="C2581">
        <v>195.59769244287611</v>
      </c>
    </row>
    <row r="2582" spans="1:3" x14ac:dyDescent="0.25">
      <c r="A2582">
        <v>13.15251680434452</v>
      </c>
      <c r="B2582">
        <v>130.48640431887119</v>
      </c>
      <c r="C2582">
        <v>293.12941404133443</v>
      </c>
    </row>
    <row r="2583" spans="1:3" x14ac:dyDescent="0.25">
      <c r="A2583">
        <v>27.773650254106709</v>
      </c>
      <c r="B2583">
        <v>103.3823802508582</v>
      </c>
      <c r="C2583">
        <v>230.41543053510779</v>
      </c>
    </row>
    <row r="2584" spans="1:3" x14ac:dyDescent="0.25">
      <c r="A2584">
        <v>41.523764823932332</v>
      </c>
      <c r="B2584">
        <v>73.225987543800144</v>
      </c>
      <c r="C2584">
        <v>294.88446430985931</v>
      </c>
    </row>
    <row r="2585" spans="1:3" x14ac:dyDescent="0.25">
      <c r="A2585">
        <v>30.785754710303639</v>
      </c>
      <c r="B2585">
        <v>80.897443648749913</v>
      </c>
      <c r="C2585">
        <v>224.3394247242868</v>
      </c>
    </row>
    <row r="2586" spans="1:3" x14ac:dyDescent="0.25">
      <c r="A2586">
        <v>6.8517616090636686</v>
      </c>
      <c r="B2586">
        <v>61.490541367542008</v>
      </c>
      <c r="C2586">
        <v>268.45647269991042</v>
      </c>
    </row>
    <row r="2587" spans="1:3" x14ac:dyDescent="0.25">
      <c r="A2587">
        <v>22.08549181950249</v>
      </c>
      <c r="B2587">
        <v>45.346817848394927</v>
      </c>
      <c r="C2587">
        <v>158.8335469824076</v>
      </c>
    </row>
    <row r="2588" spans="1:3" x14ac:dyDescent="0.25">
      <c r="A2588">
        <v>9.9506836816133468</v>
      </c>
      <c r="B2588">
        <v>84.34209471814377</v>
      </c>
      <c r="C2588">
        <v>293.03715967691539</v>
      </c>
    </row>
    <row r="2589" spans="1:3" x14ac:dyDescent="0.25">
      <c r="A2589">
        <v>34.07389775179017</v>
      </c>
      <c r="B2589">
        <v>141.23124222893409</v>
      </c>
      <c r="C2589">
        <v>67.044167506390806</v>
      </c>
    </row>
    <row r="2590" spans="1:3" x14ac:dyDescent="0.25">
      <c r="A2590">
        <v>19.215102241042459</v>
      </c>
      <c r="B2590">
        <v>103.5806791546603</v>
      </c>
      <c r="C2590">
        <v>137.72650367196201</v>
      </c>
    </row>
    <row r="2591" spans="1:3" x14ac:dyDescent="0.25">
      <c r="A2591">
        <v>25.136842269952101</v>
      </c>
      <c r="B2591">
        <v>53.902660555912178</v>
      </c>
      <c r="C2591">
        <v>136.1509096359074</v>
      </c>
    </row>
    <row r="2592" spans="1:3" x14ac:dyDescent="0.25">
      <c r="A2592">
        <v>24.80259901211911</v>
      </c>
      <c r="B2592">
        <v>129.5133492648672</v>
      </c>
      <c r="C2592">
        <v>212.61891952951549</v>
      </c>
    </row>
    <row r="2593" spans="1:3" x14ac:dyDescent="0.25">
      <c r="A2593">
        <v>19.761949624682821</v>
      </c>
      <c r="B2593">
        <v>90.41642990803831</v>
      </c>
      <c r="C2593">
        <v>233.9545967039883</v>
      </c>
    </row>
    <row r="2594" spans="1:3" x14ac:dyDescent="0.25">
      <c r="A2594">
        <v>24.009118601351581</v>
      </c>
      <c r="B2594">
        <v>40.097615470733501</v>
      </c>
      <c r="C2594">
        <v>264.7694089313805</v>
      </c>
    </row>
    <row r="2595" spans="1:3" x14ac:dyDescent="0.25">
      <c r="A2595">
        <v>11.40964364979159</v>
      </c>
      <c r="B2595">
        <v>118.67420484451181</v>
      </c>
      <c r="C2595">
        <v>227.74591960800291</v>
      </c>
    </row>
    <row r="2596" spans="1:3" x14ac:dyDescent="0.25">
      <c r="A2596">
        <v>22.88102546947847</v>
      </c>
      <c r="B2596">
        <v>144.25046876517951</v>
      </c>
      <c r="C2596">
        <v>97.833491903370614</v>
      </c>
    </row>
    <row r="2597" spans="1:3" x14ac:dyDescent="0.25">
      <c r="A2597">
        <v>23.186249178817569</v>
      </c>
      <c r="B2597">
        <v>78.749534529824828</v>
      </c>
      <c r="C2597">
        <v>258.28021081558472</v>
      </c>
    </row>
    <row r="2598" spans="1:3" x14ac:dyDescent="0.25">
      <c r="A2598">
        <v>25.97478026001551</v>
      </c>
      <c r="B2598">
        <v>52.138845337102588</v>
      </c>
      <c r="C2598">
        <v>296.40641023967862</v>
      </c>
    </row>
    <row r="2599" spans="1:3" x14ac:dyDescent="0.25">
      <c r="A2599">
        <v>14.276716368632529</v>
      </c>
      <c r="B2599">
        <v>99.610598513202405</v>
      </c>
      <c r="C2599">
        <v>187.48754004113681</v>
      </c>
    </row>
    <row r="2600" spans="1:3" x14ac:dyDescent="0.25">
      <c r="A2600">
        <v>14.87374072181478</v>
      </c>
      <c r="B2600">
        <v>151.08502198150379</v>
      </c>
      <c r="C2600">
        <v>158.9364120321095</v>
      </c>
    </row>
    <row r="2601" spans="1:3" x14ac:dyDescent="0.25">
      <c r="A2601">
        <v>21.114781379847368</v>
      </c>
      <c r="B2601">
        <v>77.759141824277918</v>
      </c>
      <c r="C2601">
        <v>167.97261561821099</v>
      </c>
    </row>
    <row r="2602" spans="1:3" x14ac:dyDescent="0.25">
      <c r="A2602">
        <v>12.50124212497732</v>
      </c>
      <c r="B2602">
        <v>127.88077679195</v>
      </c>
      <c r="C2602">
        <v>163.38510792240501</v>
      </c>
    </row>
    <row r="2603" spans="1:3" x14ac:dyDescent="0.25">
      <c r="A2603">
        <v>15.94933854903076</v>
      </c>
      <c r="B2603">
        <v>73.68679958258015</v>
      </c>
      <c r="C2603">
        <v>198.82058391525149</v>
      </c>
    </row>
    <row r="2604" spans="1:3" x14ac:dyDescent="0.25">
      <c r="A2604">
        <v>27.24892482614532</v>
      </c>
      <c r="B2604">
        <v>120.9427792715712</v>
      </c>
      <c r="C2604">
        <v>98.976112395113702</v>
      </c>
    </row>
    <row r="2605" spans="1:3" x14ac:dyDescent="0.25">
      <c r="A2605">
        <v>17.401041028057989</v>
      </c>
      <c r="B2605">
        <v>41.931576557164227</v>
      </c>
      <c r="C2605">
        <v>197.89174626114371</v>
      </c>
    </row>
    <row r="2606" spans="1:3" x14ac:dyDescent="0.25">
      <c r="A2606">
        <v>19.834617992042979</v>
      </c>
      <c r="B2606">
        <v>32.395563105980912</v>
      </c>
      <c r="C2606">
        <v>229.31573292797211</v>
      </c>
    </row>
    <row r="2607" spans="1:3" x14ac:dyDescent="0.25">
      <c r="A2607">
        <v>4.1720617710457164</v>
      </c>
      <c r="B2607">
        <v>80.942553512678728</v>
      </c>
      <c r="C2607">
        <v>117.3638047758877</v>
      </c>
    </row>
    <row r="2608" spans="1:3" x14ac:dyDescent="0.25">
      <c r="A2608">
        <v>13.741036654470831</v>
      </c>
      <c r="B2608">
        <v>83.222913525524476</v>
      </c>
      <c r="C2608">
        <v>122.83426121900681</v>
      </c>
    </row>
    <row r="2609" spans="1:3" x14ac:dyDescent="0.25">
      <c r="A2609">
        <v>42.020202565522432</v>
      </c>
      <c r="B2609">
        <v>41.938493673265377</v>
      </c>
      <c r="C2609">
        <v>171.19575758771299</v>
      </c>
    </row>
    <row r="2610" spans="1:3" x14ac:dyDescent="0.25">
      <c r="A2610">
        <v>14.253446285743269</v>
      </c>
      <c r="B2610">
        <v>44.579460746534572</v>
      </c>
      <c r="C2610">
        <v>266.87284025118947</v>
      </c>
    </row>
    <row r="2611" spans="1:3" x14ac:dyDescent="0.25">
      <c r="A2611">
        <v>11.474569961474719</v>
      </c>
      <c r="B2611">
        <v>134.5469251886644</v>
      </c>
      <c r="C2611">
        <v>114.9898463900805</v>
      </c>
    </row>
    <row r="2612" spans="1:3" x14ac:dyDescent="0.25">
      <c r="A2612">
        <v>20.54187385413482</v>
      </c>
      <c r="B2612">
        <v>65.14025379635487</v>
      </c>
      <c r="C2612">
        <v>159.1856637800515</v>
      </c>
    </row>
    <row r="2613" spans="1:3" x14ac:dyDescent="0.25">
      <c r="A2613">
        <v>4.0206295556374183</v>
      </c>
      <c r="B2613">
        <v>120.0782294699134</v>
      </c>
      <c r="C2613">
        <v>272.22565236361618</v>
      </c>
    </row>
    <row r="2614" spans="1:3" x14ac:dyDescent="0.25">
      <c r="A2614">
        <v>9.6095928864073077</v>
      </c>
      <c r="B2614">
        <v>100.9200732403595</v>
      </c>
      <c r="C2614">
        <v>12.227405591946839</v>
      </c>
    </row>
    <row r="2615" spans="1:3" x14ac:dyDescent="0.25">
      <c r="A2615">
        <v>30.526798686766028</v>
      </c>
      <c r="B2615">
        <v>11.550281984685951</v>
      </c>
      <c r="C2615">
        <v>175.25315425841811</v>
      </c>
    </row>
    <row r="2616" spans="1:3" x14ac:dyDescent="0.25">
      <c r="A2616">
        <v>13.648795679781291</v>
      </c>
      <c r="B2616">
        <v>74.701065565725798</v>
      </c>
      <c r="C2616">
        <v>177.87068211557269</v>
      </c>
    </row>
    <row r="2617" spans="1:3" x14ac:dyDescent="0.25">
      <c r="A2617">
        <v>16.772387690936991</v>
      </c>
      <c r="B2617">
        <v>50.378076133347562</v>
      </c>
      <c r="C2617">
        <v>197.00959665754439</v>
      </c>
    </row>
    <row r="2618" spans="1:3" x14ac:dyDescent="0.25">
      <c r="A2618">
        <v>26.194567930957749</v>
      </c>
      <c r="B2618">
        <v>26.58223639348574</v>
      </c>
      <c r="C2618">
        <v>104.1291682071865</v>
      </c>
    </row>
    <row r="2619" spans="1:3" x14ac:dyDescent="0.25">
      <c r="A2619">
        <v>19.54962184718811</v>
      </c>
      <c r="B2619">
        <v>128.31190436296001</v>
      </c>
      <c r="C2619">
        <v>102.007724899751</v>
      </c>
    </row>
    <row r="2620" spans="1:3" x14ac:dyDescent="0.25">
      <c r="A2620">
        <v>24.272000104993349</v>
      </c>
      <c r="B2620">
        <v>46.156115126441563</v>
      </c>
      <c r="C2620">
        <v>206.20880047259931</v>
      </c>
    </row>
    <row r="2621" spans="1:3" x14ac:dyDescent="0.25">
      <c r="A2621">
        <v>21.120490909522388</v>
      </c>
      <c r="B2621">
        <v>80.035832535812673</v>
      </c>
      <c r="C2621">
        <v>227.88710271466371</v>
      </c>
    </row>
    <row r="2622" spans="1:3" x14ac:dyDescent="0.25">
      <c r="A2622">
        <v>22.668824522327839</v>
      </c>
      <c r="B2622">
        <v>139.73503632919329</v>
      </c>
      <c r="C2622">
        <v>80.245082359296077</v>
      </c>
    </row>
    <row r="2623" spans="1:3" x14ac:dyDescent="0.25">
      <c r="A2623">
        <v>10.85232779680107</v>
      </c>
      <c r="B2623">
        <v>136.5254213660703</v>
      </c>
      <c r="C2623">
        <v>246.57724943335651</v>
      </c>
    </row>
    <row r="2624" spans="1:3" x14ac:dyDescent="0.25">
      <c r="A2624">
        <v>27.625147227052</v>
      </c>
      <c r="B2624">
        <v>44.847319954657031</v>
      </c>
      <c r="C2624">
        <v>263.44829407317638</v>
      </c>
    </row>
    <row r="2625" spans="1:3" x14ac:dyDescent="0.25">
      <c r="A2625">
        <v>18.026093491048279</v>
      </c>
      <c r="B2625">
        <v>128.70224740011619</v>
      </c>
      <c r="C2625">
        <v>63.583849980372193</v>
      </c>
    </row>
    <row r="2626" spans="1:3" x14ac:dyDescent="0.25">
      <c r="A2626">
        <v>33.569552806863051</v>
      </c>
      <c r="B2626">
        <v>177.3317741214496</v>
      </c>
      <c r="C2626">
        <v>70.598719823437932</v>
      </c>
    </row>
    <row r="2627" spans="1:3" x14ac:dyDescent="0.25">
      <c r="A2627">
        <v>12.74879506773857</v>
      </c>
      <c r="B2627">
        <v>171.28886905841711</v>
      </c>
      <c r="C2627">
        <v>203.9762914535284</v>
      </c>
    </row>
    <row r="2628" spans="1:3" x14ac:dyDescent="0.25">
      <c r="A2628">
        <v>19.615646254264231</v>
      </c>
      <c r="B2628">
        <v>97.383734133766808</v>
      </c>
      <c r="C2628">
        <v>120.8896116890252</v>
      </c>
    </row>
    <row r="2629" spans="1:3" x14ac:dyDescent="0.25">
      <c r="A2629">
        <v>28.689503485430009</v>
      </c>
      <c r="B2629">
        <v>94.191591612748638</v>
      </c>
      <c r="C2629">
        <v>251.09445229008199</v>
      </c>
    </row>
    <row r="2630" spans="1:3" x14ac:dyDescent="0.25">
      <c r="A2630">
        <v>29.62801687772172</v>
      </c>
      <c r="B2630">
        <v>85.539360925930197</v>
      </c>
      <c r="C2630">
        <v>217.46784783341889</v>
      </c>
    </row>
    <row r="2631" spans="1:3" x14ac:dyDescent="0.25">
      <c r="A2631">
        <v>9.4992254324482399</v>
      </c>
      <c r="B2631">
        <v>52.601897488830623</v>
      </c>
      <c r="C2631">
        <v>255.60031122633811</v>
      </c>
    </row>
    <row r="2632" spans="1:3" x14ac:dyDescent="0.25">
      <c r="A2632">
        <v>42.078986789239551</v>
      </c>
      <c r="B2632">
        <v>144.1211638822445</v>
      </c>
      <c r="C2632">
        <v>171.49212783172729</v>
      </c>
    </row>
    <row r="2633" spans="1:3" x14ac:dyDescent="0.25">
      <c r="A2633">
        <v>13.19071261880489</v>
      </c>
      <c r="B2633">
        <v>13.53503417662246</v>
      </c>
      <c r="C2633">
        <v>159.20169131643169</v>
      </c>
    </row>
    <row r="2634" spans="1:3" x14ac:dyDescent="0.25">
      <c r="A2634">
        <v>30.31144417475684</v>
      </c>
      <c r="B2634">
        <v>79.352907462373636</v>
      </c>
      <c r="C2634">
        <v>150.02225275457499</v>
      </c>
    </row>
    <row r="2635" spans="1:3" x14ac:dyDescent="0.25">
      <c r="A2635">
        <v>19.072450300678032</v>
      </c>
      <c r="B2635">
        <v>136.4454317203145</v>
      </c>
      <c r="C2635">
        <v>124.2350148260295</v>
      </c>
    </row>
    <row r="2636" spans="1:3" x14ac:dyDescent="0.25">
      <c r="A2636">
        <v>29.946913871189491</v>
      </c>
      <c r="B2636">
        <v>70.384567743997408</v>
      </c>
      <c r="C2636">
        <v>134.3475969608545</v>
      </c>
    </row>
    <row r="2637" spans="1:3" x14ac:dyDescent="0.25">
      <c r="A2637">
        <v>16.295785329729679</v>
      </c>
      <c r="B2637">
        <v>41.096636495625603</v>
      </c>
      <c r="C2637">
        <v>261.50467433183189</v>
      </c>
    </row>
    <row r="2638" spans="1:3" x14ac:dyDescent="0.25">
      <c r="A2638">
        <v>12.82618887582565</v>
      </c>
      <c r="B2638">
        <v>79.838071267270408</v>
      </c>
      <c r="C2638">
        <v>195.27862646520731</v>
      </c>
    </row>
    <row r="2639" spans="1:3" x14ac:dyDescent="0.25">
      <c r="A2639">
        <v>27.78959050573463</v>
      </c>
      <c r="B2639">
        <v>98.224391068468179</v>
      </c>
      <c r="C2639">
        <v>174.7129785671294</v>
      </c>
    </row>
    <row r="2640" spans="1:3" x14ac:dyDescent="0.25">
      <c r="A2640">
        <v>28.74259083411437</v>
      </c>
      <c r="B2640">
        <v>32.554726424215723</v>
      </c>
      <c r="C2640">
        <v>174.4696573817551</v>
      </c>
    </row>
    <row r="2641" spans="1:3" x14ac:dyDescent="0.25">
      <c r="A2641">
        <v>9.4180370297943004</v>
      </c>
      <c r="B2641">
        <v>11.157656389293869</v>
      </c>
      <c r="C2641">
        <v>108.0456314623535</v>
      </c>
    </row>
    <row r="2642" spans="1:3" x14ac:dyDescent="0.25">
      <c r="A2642">
        <v>7.8403445850427076</v>
      </c>
      <c r="B2642">
        <v>151.1994563424748</v>
      </c>
      <c r="C2642">
        <v>174.68632227805259</v>
      </c>
    </row>
    <row r="2643" spans="1:3" x14ac:dyDescent="0.25">
      <c r="A2643">
        <v>18.0907764372561</v>
      </c>
      <c r="B2643">
        <v>73.494015276497407</v>
      </c>
      <c r="C2643">
        <v>213.5516176135242</v>
      </c>
    </row>
    <row r="2644" spans="1:3" x14ac:dyDescent="0.25">
      <c r="A2644">
        <v>24.970631875449151</v>
      </c>
      <c r="B2644">
        <v>32.186156862115389</v>
      </c>
      <c r="C2644">
        <v>174.00998366935249</v>
      </c>
    </row>
    <row r="2645" spans="1:3" x14ac:dyDescent="0.25">
      <c r="A2645">
        <v>15.99288099665093</v>
      </c>
      <c r="B2645">
        <v>132.94709408906979</v>
      </c>
      <c r="C2645">
        <v>160.17776818006641</v>
      </c>
    </row>
    <row r="2646" spans="1:3" x14ac:dyDescent="0.25">
      <c r="A2646">
        <v>19.296634327422058</v>
      </c>
      <c r="B2646">
        <v>127.0233139375195</v>
      </c>
      <c r="C2646">
        <v>223.23340889441971</v>
      </c>
    </row>
    <row r="2647" spans="1:3" x14ac:dyDescent="0.25">
      <c r="A2647">
        <v>11.741618003823399</v>
      </c>
      <c r="B2647">
        <v>156.40780952182291</v>
      </c>
      <c r="C2647">
        <v>97.782434387558695</v>
      </c>
    </row>
    <row r="2648" spans="1:3" x14ac:dyDescent="0.25">
      <c r="A2648">
        <v>13.596449429056459</v>
      </c>
      <c r="B2648">
        <v>131.3923204489983</v>
      </c>
      <c r="C2648">
        <v>82.509069587689638</v>
      </c>
    </row>
    <row r="2649" spans="1:3" x14ac:dyDescent="0.25">
      <c r="A2649">
        <v>22.96657667654458</v>
      </c>
      <c r="B2649">
        <v>60.021800982720698</v>
      </c>
      <c r="C2649">
        <v>241.72471670324211</v>
      </c>
    </row>
    <row r="2650" spans="1:3" x14ac:dyDescent="0.25">
      <c r="A2650">
        <v>20.30444079416916</v>
      </c>
      <c r="B2650">
        <v>43.907609580953952</v>
      </c>
      <c r="C2650">
        <v>110.0852264999568</v>
      </c>
    </row>
    <row r="2651" spans="1:3" x14ac:dyDescent="0.25">
      <c r="A2651">
        <v>38.363516738733473</v>
      </c>
      <c r="B2651">
        <v>50.959017298178253</v>
      </c>
      <c r="C2651">
        <v>251.96254325044751</v>
      </c>
    </row>
    <row r="2652" spans="1:3" x14ac:dyDescent="0.25">
      <c r="A2652">
        <v>16.470909123893279</v>
      </c>
      <c r="B2652">
        <v>84.688301110031972</v>
      </c>
      <c r="C2652">
        <v>254.46982402884959</v>
      </c>
    </row>
    <row r="2653" spans="1:3" x14ac:dyDescent="0.25">
      <c r="A2653">
        <v>39.175506757837702</v>
      </c>
      <c r="B2653">
        <v>52.465447738041213</v>
      </c>
      <c r="C2653">
        <v>124.1144150088131</v>
      </c>
    </row>
    <row r="2654" spans="1:3" x14ac:dyDescent="0.25">
      <c r="A2654">
        <v>15.213987182602679</v>
      </c>
      <c r="B2654">
        <v>142.510015284823</v>
      </c>
      <c r="C2654">
        <v>255.7430019952595</v>
      </c>
    </row>
    <row r="2655" spans="1:3" x14ac:dyDescent="0.25">
      <c r="A2655">
        <v>17.589258933409852</v>
      </c>
      <c r="B2655">
        <v>103.910747392823</v>
      </c>
      <c r="C2655">
        <v>150.12968462443351</v>
      </c>
    </row>
    <row r="2656" spans="1:3" x14ac:dyDescent="0.25">
      <c r="A2656">
        <v>10.74083878053124</v>
      </c>
      <c r="B2656">
        <v>62.079612455161417</v>
      </c>
      <c r="C2656">
        <v>185.31462335370179</v>
      </c>
    </row>
    <row r="2657" spans="1:3" x14ac:dyDescent="0.25">
      <c r="A2657">
        <v>4.9959805100028083</v>
      </c>
      <c r="B2657">
        <v>146.63600498972579</v>
      </c>
      <c r="C2657">
        <v>212.7546282191098</v>
      </c>
    </row>
    <row r="2658" spans="1:3" x14ac:dyDescent="0.25">
      <c r="A2658">
        <v>8.7597228901484776</v>
      </c>
      <c r="B2658">
        <v>63.384640918475043</v>
      </c>
      <c r="C2658">
        <v>226.00091637972</v>
      </c>
    </row>
    <row r="2659" spans="1:3" x14ac:dyDescent="0.25">
      <c r="A2659">
        <v>24.955981208932279</v>
      </c>
      <c r="B2659">
        <v>108.2385703678241</v>
      </c>
      <c r="C2659">
        <v>89.771524089032411</v>
      </c>
    </row>
    <row r="2660" spans="1:3" x14ac:dyDescent="0.25">
      <c r="A2660">
        <v>14.038225738451869</v>
      </c>
      <c r="B2660">
        <v>97.89513704324429</v>
      </c>
      <c r="C2660">
        <v>60.34337408974767</v>
      </c>
    </row>
    <row r="2661" spans="1:3" x14ac:dyDescent="0.25">
      <c r="A2661">
        <v>14.63194746919927</v>
      </c>
      <c r="B2661">
        <v>87.696191530630429</v>
      </c>
      <c r="C2661">
        <v>82.718938859581954</v>
      </c>
    </row>
    <row r="2662" spans="1:3" x14ac:dyDescent="0.25">
      <c r="A2662">
        <v>15.29882412980322</v>
      </c>
      <c r="B2662">
        <v>125.6087169365552</v>
      </c>
      <c r="C2662">
        <v>177.38291222112781</v>
      </c>
    </row>
    <row r="2663" spans="1:3" x14ac:dyDescent="0.25">
      <c r="A2663">
        <v>20.537105774199951</v>
      </c>
      <c r="B2663">
        <v>134.18893656706931</v>
      </c>
      <c r="C2663">
        <v>292.35160769050123</v>
      </c>
    </row>
    <row r="2664" spans="1:3" x14ac:dyDescent="0.25">
      <c r="A2664">
        <v>25.835341838373129</v>
      </c>
      <c r="B2664">
        <v>84.038856897421383</v>
      </c>
      <c r="C2664">
        <v>158.92530980059499</v>
      </c>
    </row>
    <row r="2665" spans="1:3" x14ac:dyDescent="0.25">
      <c r="A2665">
        <v>17.076538035082152</v>
      </c>
      <c r="B2665">
        <v>56.765950447882133</v>
      </c>
      <c r="C2665">
        <v>74.279860859853031</v>
      </c>
    </row>
    <row r="2666" spans="1:3" x14ac:dyDescent="0.25">
      <c r="A2666">
        <v>21.04914405591958</v>
      </c>
      <c r="B2666">
        <v>44.043663881770748</v>
      </c>
      <c r="C2666">
        <v>168.03167494544391</v>
      </c>
    </row>
    <row r="2667" spans="1:3" x14ac:dyDescent="0.25">
      <c r="A2667">
        <v>33.197219234021652</v>
      </c>
      <c r="B2667">
        <v>108.00711117318519</v>
      </c>
      <c r="C2667">
        <v>199.81370168862941</v>
      </c>
    </row>
    <row r="2668" spans="1:3" x14ac:dyDescent="0.25">
      <c r="A2668">
        <v>16.05451878409994</v>
      </c>
      <c r="B2668">
        <v>95.625129293748003</v>
      </c>
      <c r="C2668">
        <v>69.107853549629453</v>
      </c>
    </row>
    <row r="2669" spans="1:3" x14ac:dyDescent="0.25">
      <c r="A2669">
        <v>25.357368351951799</v>
      </c>
      <c r="B2669">
        <v>148.6471524457433</v>
      </c>
      <c r="C2669">
        <v>90.739933608299495</v>
      </c>
    </row>
    <row r="2670" spans="1:3" x14ac:dyDescent="0.25">
      <c r="A2670">
        <v>9.9308581027127989</v>
      </c>
      <c r="B2670">
        <v>70.514127849513798</v>
      </c>
      <c r="C2670">
        <v>170.17559710046649</v>
      </c>
    </row>
    <row r="2671" spans="1:3" x14ac:dyDescent="0.25">
      <c r="A2671">
        <v>7.4779310686889948</v>
      </c>
      <c r="B2671">
        <v>112.66746873871369</v>
      </c>
      <c r="C2671">
        <v>234.20518863042</v>
      </c>
    </row>
    <row r="2672" spans="1:3" x14ac:dyDescent="0.25">
      <c r="A2672">
        <v>56.515674529932291</v>
      </c>
      <c r="B2672">
        <v>89.827064172694961</v>
      </c>
      <c r="C2672">
        <v>81.82160034594834</v>
      </c>
    </row>
    <row r="2673" spans="1:3" x14ac:dyDescent="0.25">
      <c r="A2673">
        <v>27.57136926665898</v>
      </c>
      <c r="B2673">
        <v>148.99643094455979</v>
      </c>
      <c r="C2673">
        <v>177.16375925010439</v>
      </c>
    </row>
    <row r="2674" spans="1:3" x14ac:dyDescent="0.25">
      <c r="A2674">
        <v>33.316283349954347</v>
      </c>
      <c r="B2674">
        <v>39.678948721950093</v>
      </c>
      <c r="C2674">
        <v>74.333807071280475</v>
      </c>
    </row>
    <row r="2675" spans="1:3" x14ac:dyDescent="0.25">
      <c r="A2675">
        <v>33.620732882108747</v>
      </c>
      <c r="B2675">
        <v>81.80357768080394</v>
      </c>
      <c r="C2675">
        <v>261.37651055647729</v>
      </c>
    </row>
    <row r="2676" spans="1:3" x14ac:dyDescent="0.25">
      <c r="A2676">
        <v>25.73330222849383</v>
      </c>
      <c r="B2676">
        <v>62.210471088949781</v>
      </c>
      <c r="C2676">
        <v>157.63224692919849</v>
      </c>
    </row>
    <row r="2677" spans="1:3" x14ac:dyDescent="0.25">
      <c r="A2677">
        <v>28.852816303924339</v>
      </c>
      <c r="B2677">
        <v>24.538733529845821</v>
      </c>
      <c r="C2677">
        <v>265.99663832564352</v>
      </c>
    </row>
    <row r="2678" spans="1:3" x14ac:dyDescent="0.25">
      <c r="A2678">
        <v>36.361059421769987</v>
      </c>
      <c r="B2678">
        <v>48.297697995204572</v>
      </c>
      <c r="C2678">
        <v>199.3108036556244</v>
      </c>
    </row>
    <row r="2679" spans="1:3" x14ac:dyDescent="0.25">
      <c r="A2679">
        <v>19.169899311874769</v>
      </c>
      <c r="B2679">
        <v>172.0681069265222</v>
      </c>
      <c r="C2679">
        <v>79.783917701643702</v>
      </c>
    </row>
    <row r="2680" spans="1:3" x14ac:dyDescent="0.25">
      <c r="A2680">
        <v>14.13493334662337</v>
      </c>
      <c r="B2680">
        <v>128.96301389022031</v>
      </c>
      <c r="C2680">
        <v>148.14629902961849</v>
      </c>
    </row>
    <row r="2681" spans="1:3" x14ac:dyDescent="0.25">
      <c r="A2681">
        <v>22.03091248169293</v>
      </c>
      <c r="B2681">
        <v>70.076620109188454</v>
      </c>
      <c r="C2681">
        <v>191.79700674360399</v>
      </c>
    </row>
    <row r="2682" spans="1:3" x14ac:dyDescent="0.25">
      <c r="A2682">
        <v>37.034835388794342</v>
      </c>
      <c r="B2682">
        <v>139.96432116886001</v>
      </c>
      <c r="C2682">
        <v>210.8023270157635</v>
      </c>
    </row>
    <row r="2683" spans="1:3" x14ac:dyDescent="0.25">
      <c r="A2683">
        <v>11.72938780740812</v>
      </c>
      <c r="B2683">
        <v>114.51974022949661</v>
      </c>
      <c r="C2683">
        <v>173.42590459631089</v>
      </c>
    </row>
    <row r="2684" spans="1:3" x14ac:dyDescent="0.25">
      <c r="A2684">
        <v>9.7651466313306958</v>
      </c>
      <c r="B2684">
        <v>75.403062210520545</v>
      </c>
      <c r="C2684">
        <v>284.03630050191282</v>
      </c>
    </row>
    <row r="2685" spans="1:3" x14ac:dyDescent="0.25">
      <c r="A2685">
        <v>17.48434455545982</v>
      </c>
      <c r="B2685">
        <v>5.4146683816391743</v>
      </c>
      <c r="C2685">
        <v>327.52280973623402</v>
      </c>
    </row>
    <row r="2686" spans="1:3" x14ac:dyDescent="0.25">
      <c r="A2686">
        <v>23.218319807760341</v>
      </c>
      <c r="B2686">
        <v>168.57145694631691</v>
      </c>
      <c r="C2686">
        <v>214.5529160937607</v>
      </c>
    </row>
    <row r="2687" spans="1:3" x14ac:dyDescent="0.25">
      <c r="A2687">
        <v>31.194863837982439</v>
      </c>
      <c r="B2687">
        <v>86.386319691969135</v>
      </c>
      <c r="C2687">
        <v>191.28483290947079</v>
      </c>
    </row>
    <row r="2688" spans="1:3" x14ac:dyDescent="0.25">
      <c r="A2688">
        <v>12.72819350260637</v>
      </c>
      <c r="B2688">
        <v>151.6254286804199</v>
      </c>
      <c r="C2688">
        <v>114.8213264213324</v>
      </c>
    </row>
    <row r="2689" spans="1:3" x14ac:dyDescent="0.25">
      <c r="A2689">
        <v>35.417167659294051</v>
      </c>
      <c r="B2689">
        <v>84.179839438146672</v>
      </c>
      <c r="C2689">
        <v>191.03322557390331</v>
      </c>
    </row>
    <row r="2690" spans="1:3" x14ac:dyDescent="0.25">
      <c r="A2690">
        <v>16.334992477969781</v>
      </c>
      <c r="B2690">
        <v>56.467128843817683</v>
      </c>
      <c r="C2690">
        <v>263.16587309872511</v>
      </c>
    </row>
    <row r="2691" spans="1:3" x14ac:dyDescent="0.25">
      <c r="A2691">
        <v>13.88150600491219</v>
      </c>
      <c r="B2691">
        <v>62.055937672824513</v>
      </c>
      <c r="C2691">
        <v>247.0458119358301</v>
      </c>
    </row>
    <row r="2692" spans="1:3" x14ac:dyDescent="0.25">
      <c r="A2692">
        <v>41.372418471293251</v>
      </c>
      <c r="B2692">
        <v>95.23114598704386</v>
      </c>
      <c r="C2692">
        <v>156.15992223088139</v>
      </c>
    </row>
    <row r="2693" spans="1:3" x14ac:dyDescent="0.25">
      <c r="A2693">
        <v>17.616229172065669</v>
      </c>
      <c r="B2693">
        <v>118.569923661773</v>
      </c>
      <c r="C2693">
        <v>236.78024454772469</v>
      </c>
    </row>
    <row r="2694" spans="1:3" x14ac:dyDescent="0.25">
      <c r="A2694">
        <v>23.33530134901099</v>
      </c>
      <c r="B2694">
        <v>38.165747814776132</v>
      </c>
      <c r="C2694">
        <v>223.07691770479079</v>
      </c>
    </row>
    <row r="2695" spans="1:3" x14ac:dyDescent="0.25">
      <c r="A2695">
        <v>23.479872624671302</v>
      </c>
      <c r="B2695">
        <v>72.616385793723424</v>
      </c>
      <c r="C2695">
        <v>171.50674239143731</v>
      </c>
    </row>
    <row r="2696" spans="1:3" x14ac:dyDescent="0.25">
      <c r="A2696">
        <v>22.137854206143061</v>
      </c>
      <c r="B2696">
        <v>17.65291755275646</v>
      </c>
      <c r="C2696">
        <v>269.20471267467138</v>
      </c>
    </row>
    <row r="2697" spans="1:3" x14ac:dyDescent="0.25">
      <c r="A2697">
        <v>18.525797542281691</v>
      </c>
      <c r="B2697">
        <v>153.21159893089089</v>
      </c>
      <c r="C2697">
        <v>243.85638748901491</v>
      </c>
    </row>
    <row r="2698" spans="1:3" x14ac:dyDescent="0.25">
      <c r="A2698">
        <v>24.779365664603649</v>
      </c>
      <c r="B2698">
        <v>77.72143365719235</v>
      </c>
      <c r="C2698">
        <v>135.30744747345449</v>
      </c>
    </row>
    <row r="2699" spans="1:3" x14ac:dyDescent="0.25">
      <c r="A2699">
        <v>20.450509959448141</v>
      </c>
      <c r="B2699">
        <v>92.720782105991205</v>
      </c>
      <c r="C2699">
        <v>154.45661652362941</v>
      </c>
    </row>
    <row r="2700" spans="1:3" x14ac:dyDescent="0.25">
      <c r="A2700">
        <v>13.182859201933139</v>
      </c>
      <c r="B2700">
        <v>91.018800726970468</v>
      </c>
      <c r="C2700">
        <v>230.83085634147531</v>
      </c>
    </row>
    <row r="2701" spans="1:3" x14ac:dyDescent="0.25">
      <c r="A2701">
        <v>7.6950229896394706</v>
      </c>
      <c r="B2701">
        <v>163.57117051215499</v>
      </c>
      <c r="C2701">
        <v>139.7631257641554</v>
      </c>
    </row>
    <row r="2702" spans="1:3" x14ac:dyDescent="0.25">
      <c r="A2702">
        <v>11.40185541347407</v>
      </c>
      <c r="B2702">
        <v>41.055236372884288</v>
      </c>
      <c r="C2702">
        <v>185.9750970038593</v>
      </c>
    </row>
    <row r="2703" spans="1:3" x14ac:dyDescent="0.25">
      <c r="A2703">
        <v>15.556853521062891</v>
      </c>
      <c r="B2703">
        <v>115.6649225124048</v>
      </c>
      <c r="C2703">
        <v>316.43876331489679</v>
      </c>
    </row>
    <row r="2704" spans="1:3" x14ac:dyDescent="0.25">
      <c r="A2704">
        <v>3.3800757060673048</v>
      </c>
      <c r="B2704">
        <v>129.49387692493369</v>
      </c>
      <c r="C2704">
        <v>150.3793007698834</v>
      </c>
    </row>
    <row r="2705" spans="1:3" x14ac:dyDescent="0.25">
      <c r="A2705">
        <v>16.889090878549169</v>
      </c>
      <c r="B2705">
        <v>103.4971181668551</v>
      </c>
      <c r="C2705">
        <v>303.16959375723002</v>
      </c>
    </row>
    <row r="2706" spans="1:3" x14ac:dyDescent="0.25">
      <c r="A2706">
        <v>7.8282457485287882</v>
      </c>
      <c r="B2706">
        <v>61.849092720878737</v>
      </c>
      <c r="C2706">
        <v>249.28617888948321</v>
      </c>
    </row>
    <row r="2707" spans="1:3" x14ac:dyDescent="0.25">
      <c r="A2707">
        <v>24.95475682531529</v>
      </c>
      <c r="B2707">
        <v>139.35762685162919</v>
      </c>
      <c r="C2707">
        <v>148.28412532523271</v>
      </c>
    </row>
    <row r="2708" spans="1:3" x14ac:dyDescent="0.25">
      <c r="A2708">
        <v>22.234247787464628</v>
      </c>
      <c r="B2708">
        <v>122.6542493563246</v>
      </c>
      <c r="C2708">
        <v>189.83251945927739</v>
      </c>
    </row>
    <row r="2709" spans="1:3" x14ac:dyDescent="0.25">
      <c r="A2709">
        <v>29.595348228304172</v>
      </c>
      <c r="B2709">
        <v>83.913946285784263</v>
      </c>
      <c r="C2709">
        <v>48.840339754563573</v>
      </c>
    </row>
    <row r="2710" spans="1:3" x14ac:dyDescent="0.25">
      <c r="A2710">
        <v>20.333367809150879</v>
      </c>
      <c r="B2710">
        <v>115.7426745693317</v>
      </c>
      <c r="C2710">
        <v>256.01142718742489</v>
      </c>
    </row>
    <row r="2711" spans="1:3" x14ac:dyDescent="0.25">
      <c r="A2711">
        <v>11.935872571911069</v>
      </c>
      <c r="B2711">
        <v>76.971681420477736</v>
      </c>
      <c r="C2711">
        <v>132.93211365855339</v>
      </c>
    </row>
    <row r="2712" spans="1:3" x14ac:dyDescent="0.25">
      <c r="A2712">
        <v>9.4117881331233448</v>
      </c>
      <c r="B2712">
        <v>154.54190874246589</v>
      </c>
      <c r="C2712">
        <v>303.33110026167037</v>
      </c>
    </row>
    <row r="2713" spans="1:3" x14ac:dyDescent="0.25">
      <c r="A2713">
        <v>19.467423700490141</v>
      </c>
      <c r="B2713">
        <v>82.811493974108672</v>
      </c>
      <c r="C2713">
        <v>185.88948483589289</v>
      </c>
    </row>
    <row r="2714" spans="1:3" x14ac:dyDescent="0.25">
      <c r="A2714">
        <v>17.176034784316471</v>
      </c>
      <c r="B2714">
        <v>41.051516341595537</v>
      </c>
      <c r="C2714">
        <v>162.64244263585209</v>
      </c>
    </row>
    <row r="2715" spans="1:3" x14ac:dyDescent="0.25">
      <c r="A2715">
        <v>16.014733599209979</v>
      </c>
      <c r="B2715">
        <v>55.274933766995289</v>
      </c>
      <c r="C2715">
        <v>149.873711842078</v>
      </c>
    </row>
    <row r="2716" spans="1:3" x14ac:dyDescent="0.25">
      <c r="A2716">
        <v>24.908333155779118</v>
      </c>
      <c r="B2716">
        <v>138.66371663510901</v>
      </c>
      <c r="C2716">
        <v>180.36808076788779</v>
      </c>
    </row>
    <row r="2717" spans="1:3" x14ac:dyDescent="0.25">
      <c r="A2717">
        <v>8.2334432422698498</v>
      </c>
      <c r="B2717">
        <v>83.39923870377612</v>
      </c>
      <c r="C2717">
        <v>233.53252674972421</v>
      </c>
    </row>
    <row r="2718" spans="1:3" x14ac:dyDescent="0.25">
      <c r="A2718">
        <v>11.65509211217085</v>
      </c>
      <c r="B2718">
        <v>57.229255272755012</v>
      </c>
      <c r="C2718">
        <v>242.95125643027421</v>
      </c>
    </row>
    <row r="2719" spans="1:3" x14ac:dyDescent="0.25">
      <c r="A2719">
        <v>14.468518568628429</v>
      </c>
      <c r="B2719">
        <v>88.955379124239968</v>
      </c>
      <c r="C2719">
        <v>179.17343795230991</v>
      </c>
    </row>
    <row r="2720" spans="1:3" x14ac:dyDescent="0.25">
      <c r="A2720">
        <v>31.21524480970692</v>
      </c>
      <c r="B2720">
        <v>108.0298603423381</v>
      </c>
      <c r="C2720">
        <v>195.8557132765651</v>
      </c>
    </row>
    <row r="2721" spans="1:3" x14ac:dyDescent="0.25">
      <c r="A2721">
        <v>14.87873535800234</v>
      </c>
      <c r="B2721">
        <v>92.873198279905395</v>
      </c>
      <c r="C2721">
        <v>61.445147931402921</v>
      </c>
    </row>
    <row r="2722" spans="1:3" x14ac:dyDescent="0.25">
      <c r="A2722">
        <v>14.50676004851886</v>
      </c>
      <c r="B2722">
        <v>134.58796911629199</v>
      </c>
      <c r="C2722">
        <v>255.47781276795871</v>
      </c>
    </row>
    <row r="2723" spans="1:3" x14ac:dyDescent="0.25">
      <c r="A2723">
        <v>18.986587729642849</v>
      </c>
      <c r="B2723">
        <v>51.960473944997077</v>
      </c>
      <c r="C2723">
        <v>175.75607481904629</v>
      </c>
    </row>
    <row r="2724" spans="1:3" x14ac:dyDescent="0.25">
      <c r="A2724">
        <v>28.741220700616239</v>
      </c>
      <c r="B2724">
        <v>33.587366339834482</v>
      </c>
      <c r="C2724">
        <v>223.99002693419459</v>
      </c>
    </row>
    <row r="2725" spans="1:3" x14ac:dyDescent="0.25">
      <c r="A2725">
        <v>13.09087718473743</v>
      </c>
      <c r="B2725">
        <v>91.147021869660108</v>
      </c>
      <c r="C2725">
        <v>197.4377628451526</v>
      </c>
    </row>
    <row r="2726" spans="1:3" x14ac:dyDescent="0.25">
      <c r="A2726">
        <v>10.964804813323591</v>
      </c>
      <c r="B2726">
        <v>7.487102788905049</v>
      </c>
      <c r="C2726">
        <v>185.02434255560041</v>
      </c>
    </row>
    <row r="2727" spans="1:3" x14ac:dyDescent="0.25">
      <c r="A2727">
        <v>21.38223788655581</v>
      </c>
      <c r="B2727">
        <v>132.60828479064969</v>
      </c>
      <c r="C2727">
        <v>141.56181777236461</v>
      </c>
    </row>
    <row r="2728" spans="1:3" x14ac:dyDescent="0.25">
      <c r="A2728">
        <v>8.2595870317119466</v>
      </c>
      <c r="B2728">
        <v>140.83079149644561</v>
      </c>
      <c r="C2728">
        <v>301.16455777522918</v>
      </c>
    </row>
    <row r="2729" spans="1:3" x14ac:dyDescent="0.25">
      <c r="A2729">
        <v>6.408656065571436</v>
      </c>
      <c r="B2729">
        <v>136.90431074092299</v>
      </c>
      <c r="C2729">
        <v>94.231388931018117</v>
      </c>
    </row>
    <row r="2730" spans="1:3" x14ac:dyDescent="0.25">
      <c r="A2730">
        <v>34.103822870008607</v>
      </c>
      <c r="B2730">
        <v>127.97459582909229</v>
      </c>
      <c r="C2730">
        <v>161.36303983594769</v>
      </c>
    </row>
    <row r="2731" spans="1:3" x14ac:dyDescent="0.25">
      <c r="A2731">
        <v>31.838280508351609</v>
      </c>
      <c r="B2731">
        <v>108.3436328460452</v>
      </c>
      <c r="C2731">
        <v>226.46178702065939</v>
      </c>
    </row>
    <row r="2732" spans="1:3" x14ac:dyDescent="0.25">
      <c r="A2732">
        <v>12.347657377875709</v>
      </c>
      <c r="B2732">
        <v>117.43523296993111</v>
      </c>
      <c r="C2732">
        <v>167.64425615532991</v>
      </c>
    </row>
    <row r="2733" spans="1:3" x14ac:dyDescent="0.25">
      <c r="A2733">
        <v>23.042736202150451</v>
      </c>
      <c r="B2733">
        <v>75.914094713559436</v>
      </c>
      <c r="C2733">
        <v>193.83119670491811</v>
      </c>
    </row>
    <row r="2734" spans="1:3" x14ac:dyDescent="0.25">
      <c r="A2734">
        <v>7.8285541231647757</v>
      </c>
      <c r="B2734">
        <v>39.277423387674119</v>
      </c>
      <c r="C2734">
        <v>135.3923797311127</v>
      </c>
    </row>
    <row r="2735" spans="1:3" x14ac:dyDescent="0.25">
      <c r="A2735">
        <v>6.9710114777545176</v>
      </c>
      <c r="B2735">
        <v>118.9670504424646</v>
      </c>
      <c r="C2735">
        <v>152.1810304704845</v>
      </c>
    </row>
    <row r="2736" spans="1:3" x14ac:dyDescent="0.25">
      <c r="A2736">
        <v>15.93391549745254</v>
      </c>
      <c r="B2736">
        <v>37.324412532947797</v>
      </c>
      <c r="C2736">
        <v>240.1857203988373</v>
      </c>
    </row>
    <row r="2737" spans="1:3" x14ac:dyDescent="0.25">
      <c r="A2737">
        <v>13.095818850984941</v>
      </c>
      <c r="B2737">
        <v>146.72645759030809</v>
      </c>
      <c r="C2737">
        <v>211.52934892924429</v>
      </c>
    </row>
    <row r="2738" spans="1:3" x14ac:dyDescent="0.25">
      <c r="A2738">
        <v>24.9151363971365</v>
      </c>
      <c r="B2738">
        <v>52.499903079979923</v>
      </c>
      <c r="C2738">
        <v>242.77536869819761</v>
      </c>
    </row>
    <row r="2739" spans="1:3" x14ac:dyDescent="0.25">
      <c r="A2739">
        <v>17.473542071867499</v>
      </c>
      <c r="B2739">
        <v>126.1836428115862</v>
      </c>
      <c r="C2739">
        <v>245.98210620405081</v>
      </c>
    </row>
    <row r="2740" spans="1:3" x14ac:dyDescent="0.25">
      <c r="A2740">
        <v>15.444170094316121</v>
      </c>
      <c r="B2740">
        <v>145.80429468049459</v>
      </c>
      <c r="C2740">
        <v>236.24415554698109</v>
      </c>
    </row>
    <row r="2741" spans="1:3" x14ac:dyDescent="0.25">
      <c r="A2741">
        <v>14.307009147652661</v>
      </c>
      <c r="B2741">
        <v>79.623608220076108</v>
      </c>
      <c r="C2741">
        <v>265.4766122569859</v>
      </c>
    </row>
    <row r="2742" spans="1:3" x14ac:dyDescent="0.25">
      <c r="A2742">
        <v>23.85714221435029</v>
      </c>
      <c r="B2742">
        <v>78.812843729214563</v>
      </c>
      <c r="C2742">
        <v>201.06092598736879</v>
      </c>
    </row>
    <row r="2743" spans="1:3" x14ac:dyDescent="0.25">
      <c r="A2743">
        <v>45.543915928100397</v>
      </c>
      <c r="B2743">
        <v>139.6200513243102</v>
      </c>
      <c r="C2743">
        <v>149.9300024951398</v>
      </c>
    </row>
    <row r="2744" spans="1:3" x14ac:dyDescent="0.25">
      <c r="A2744">
        <v>29.303624276420049</v>
      </c>
      <c r="B2744">
        <v>48.711577626414353</v>
      </c>
      <c r="C2744">
        <v>269.22039581020482</v>
      </c>
    </row>
    <row r="2745" spans="1:3" x14ac:dyDescent="0.25">
      <c r="A2745">
        <v>20.05975428606731</v>
      </c>
      <c r="B2745">
        <v>137.4732452376376</v>
      </c>
      <c r="C2745">
        <v>221.34519997983571</v>
      </c>
    </row>
    <row r="2746" spans="1:3" x14ac:dyDescent="0.25">
      <c r="A2746">
        <v>8.1935260941970469</v>
      </c>
      <c r="B2746">
        <v>28.558204006958789</v>
      </c>
      <c r="C2746">
        <v>184.94321248224381</v>
      </c>
    </row>
    <row r="2747" spans="1:3" x14ac:dyDescent="0.25">
      <c r="A2747">
        <v>10.381576127575389</v>
      </c>
      <c r="B2747">
        <v>106.613230844239</v>
      </c>
      <c r="C2747">
        <v>216.78358680270321</v>
      </c>
    </row>
    <row r="2748" spans="1:3" x14ac:dyDescent="0.25">
      <c r="A2748">
        <v>9.4953109354761907</v>
      </c>
      <c r="B2748">
        <v>53.250464711670283</v>
      </c>
      <c r="C2748">
        <v>71.418946186429267</v>
      </c>
    </row>
    <row r="2749" spans="1:3" x14ac:dyDescent="0.25">
      <c r="A2749">
        <v>19.142672145905241</v>
      </c>
      <c r="B2749">
        <v>82.448603212743734</v>
      </c>
      <c r="C2749">
        <v>289.40288914859889</v>
      </c>
    </row>
    <row r="2750" spans="1:3" x14ac:dyDescent="0.25">
      <c r="A2750">
        <v>23.039350395148819</v>
      </c>
      <c r="B2750">
        <v>47.302374938675598</v>
      </c>
      <c r="C2750">
        <v>85.630991691988712</v>
      </c>
    </row>
    <row r="2751" spans="1:3" x14ac:dyDescent="0.25">
      <c r="A2751">
        <v>13.60057691617668</v>
      </c>
      <c r="B2751">
        <v>35.505834416620672</v>
      </c>
      <c r="C2751">
        <v>287.93598316358327</v>
      </c>
    </row>
    <row r="2752" spans="1:3" x14ac:dyDescent="0.25">
      <c r="A2752">
        <v>19.37502628032016</v>
      </c>
      <c r="B2752">
        <v>12.888885244337439</v>
      </c>
      <c r="C2752">
        <v>92.896812144201988</v>
      </c>
    </row>
    <row r="2753" spans="1:3" x14ac:dyDescent="0.25">
      <c r="A2753">
        <v>16.950998457325859</v>
      </c>
      <c r="B2753">
        <v>46.389750142969383</v>
      </c>
      <c r="C2753">
        <v>219.4246723743498</v>
      </c>
    </row>
    <row r="2754" spans="1:3" x14ac:dyDescent="0.25">
      <c r="A2754">
        <v>10.858727429201609</v>
      </c>
      <c r="B2754">
        <v>83.168803989481646</v>
      </c>
      <c r="C2754">
        <v>49.977136616331343</v>
      </c>
    </row>
    <row r="2755" spans="1:3" x14ac:dyDescent="0.25">
      <c r="A2755">
        <v>11.979690763068261</v>
      </c>
      <c r="B2755">
        <v>83.905725748530188</v>
      </c>
      <c r="C2755">
        <v>223.8106785547435</v>
      </c>
    </row>
    <row r="2756" spans="1:3" x14ac:dyDescent="0.25">
      <c r="A2756">
        <v>12.824824248346941</v>
      </c>
      <c r="B2756">
        <v>157.48235024167701</v>
      </c>
      <c r="C2756">
        <v>165.37904172756069</v>
      </c>
    </row>
    <row r="2757" spans="1:3" x14ac:dyDescent="0.25">
      <c r="A2757">
        <v>14.548443041148939</v>
      </c>
      <c r="B2757">
        <v>106.7571028931216</v>
      </c>
      <c r="C2757">
        <v>262.01353141896732</v>
      </c>
    </row>
    <row r="2758" spans="1:3" x14ac:dyDescent="0.25">
      <c r="A2758">
        <v>11.58858230372361</v>
      </c>
      <c r="B2758">
        <v>96.010566576638453</v>
      </c>
      <c r="C2758">
        <v>144.232981516248</v>
      </c>
    </row>
    <row r="2759" spans="1:3" x14ac:dyDescent="0.25">
      <c r="A2759">
        <v>14.56580278900968</v>
      </c>
      <c r="B2759">
        <v>59.698336936100333</v>
      </c>
      <c r="C2759">
        <v>225.1844040060341</v>
      </c>
    </row>
    <row r="2760" spans="1:3" x14ac:dyDescent="0.25">
      <c r="A2760">
        <v>17.101436096736141</v>
      </c>
      <c r="B2760">
        <v>129.34555898774931</v>
      </c>
      <c r="C2760">
        <v>145.68455997943281</v>
      </c>
    </row>
    <row r="2761" spans="1:3" x14ac:dyDescent="0.25">
      <c r="A2761">
        <v>27.270062755554491</v>
      </c>
      <c r="B2761">
        <v>93.845675881419069</v>
      </c>
      <c r="C2761">
        <v>295.78859631342289</v>
      </c>
    </row>
    <row r="2762" spans="1:3" x14ac:dyDescent="0.25">
      <c r="A2762">
        <v>20.392297839599561</v>
      </c>
      <c r="B2762">
        <v>80.593604982057485</v>
      </c>
      <c r="C2762">
        <v>172.16858000362521</v>
      </c>
    </row>
    <row r="2763" spans="1:3" x14ac:dyDescent="0.25">
      <c r="A2763">
        <v>22.035097586099521</v>
      </c>
      <c r="B2763">
        <v>57.135016560866269</v>
      </c>
      <c r="C2763">
        <v>196.54980260389451</v>
      </c>
    </row>
    <row r="2764" spans="1:3" x14ac:dyDescent="0.25">
      <c r="A2764">
        <v>11.909354801540511</v>
      </c>
      <c r="B2764">
        <v>79.208102393132194</v>
      </c>
      <c r="C2764">
        <v>241.0924699126422</v>
      </c>
    </row>
    <row r="2765" spans="1:3" x14ac:dyDescent="0.25">
      <c r="A2765">
        <v>26.074861789947668</v>
      </c>
      <c r="B2765">
        <v>36.51525597008623</v>
      </c>
      <c r="C2765">
        <v>151.11385873619909</v>
      </c>
    </row>
    <row r="2766" spans="1:3" x14ac:dyDescent="0.25">
      <c r="A2766">
        <v>22.911065868489469</v>
      </c>
      <c r="B2766">
        <v>89.442267003518097</v>
      </c>
      <c r="C2766">
        <v>271.24976176945569</v>
      </c>
    </row>
    <row r="2767" spans="1:3" x14ac:dyDescent="0.25">
      <c r="A2767">
        <v>11.782254613754709</v>
      </c>
      <c r="B2767">
        <v>119.7615562050583</v>
      </c>
      <c r="C2767">
        <v>158.18077647044061</v>
      </c>
    </row>
    <row r="2768" spans="1:3" x14ac:dyDescent="0.25">
      <c r="A2768">
        <v>14.712496678645779</v>
      </c>
      <c r="B2768">
        <v>34.420282915437753</v>
      </c>
      <c r="C2768">
        <v>144.15656924102299</v>
      </c>
    </row>
    <row r="2769" spans="1:3" x14ac:dyDescent="0.25">
      <c r="A2769">
        <v>15.72539906780241</v>
      </c>
      <c r="B2769">
        <v>46.095554116407662</v>
      </c>
      <c r="C2769">
        <v>134.56266803501251</v>
      </c>
    </row>
    <row r="2770" spans="1:3" x14ac:dyDescent="0.25">
      <c r="A2770">
        <v>21.165879021746921</v>
      </c>
      <c r="B2770">
        <v>113.1182315979101</v>
      </c>
      <c r="C2770">
        <v>203.47459601261019</v>
      </c>
    </row>
    <row r="2771" spans="1:3" x14ac:dyDescent="0.25">
      <c r="A2771">
        <v>42.167061099579357</v>
      </c>
      <c r="B2771">
        <v>62.059081638055737</v>
      </c>
      <c r="C2771">
        <v>158.63166735765941</v>
      </c>
    </row>
    <row r="2772" spans="1:3" x14ac:dyDescent="0.25">
      <c r="A2772">
        <v>14.533979854804571</v>
      </c>
      <c r="B2772">
        <v>60.162931913526009</v>
      </c>
      <c r="C2772">
        <v>164.00934923787119</v>
      </c>
    </row>
    <row r="2773" spans="1:3" x14ac:dyDescent="0.25">
      <c r="A2773">
        <v>24.259052916622121</v>
      </c>
      <c r="B2773">
        <v>70.449333146998356</v>
      </c>
      <c r="C2773">
        <v>172.38573436216711</v>
      </c>
    </row>
    <row r="2774" spans="1:3" x14ac:dyDescent="0.25">
      <c r="A2774">
        <v>8.2009435329883225</v>
      </c>
      <c r="B2774">
        <v>163.171203448607</v>
      </c>
      <c r="C2774">
        <v>226.9019462415516</v>
      </c>
    </row>
    <row r="2775" spans="1:3" x14ac:dyDescent="0.25">
      <c r="A2775">
        <v>20.00348300574613</v>
      </c>
      <c r="B2775">
        <v>95.760999952717484</v>
      </c>
      <c r="C2775">
        <v>101.65300029352311</v>
      </c>
    </row>
    <row r="2776" spans="1:3" x14ac:dyDescent="0.25">
      <c r="A2776">
        <v>17.160355285002311</v>
      </c>
      <c r="B2776">
        <v>49.279167621099703</v>
      </c>
      <c r="C2776">
        <v>131.3040689850032</v>
      </c>
    </row>
    <row r="2777" spans="1:3" x14ac:dyDescent="0.25">
      <c r="A2777">
        <v>20.71240551724955</v>
      </c>
      <c r="B2777">
        <v>14.94082584524392</v>
      </c>
      <c r="C2777">
        <v>171.330047455889</v>
      </c>
    </row>
    <row r="2778" spans="1:3" x14ac:dyDescent="0.25">
      <c r="A2778">
        <v>20.790079360378559</v>
      </c>
      <c r="B2778">
        <v>106.5471272442517</v>
      </c>
      <c r="C2778">
        <v>182.59322705410119</v>
      </c>
    </row>
    <row r="2779" spans="1:3" x14ac:dyDescent="0.25">
      <c r="A2779">
        <v>7.1732957332008436</v>
      </c>
      <c r="B2779">
        <v>133.89767834183769</v>
      </c>
      <c r="C2779">
        <v>116.8146621233642</v>
      </c>
    </row>
    <row r="2780" spans="1:3" x14ac:dyDescent="0.25">
      <c r="A2780">
        <v>32.265944890408683</v>
      </c>
      <c r="B2780">
        <v>140.98427281493051</v>
      </c>
      <c r="C2780">
        <v>226.07752861428861</v>
      </c>
    </row>
    <row r="2781" spans="1:3" x14ac:dyDescent="0.25">
      <c r="A2781">
        <v>16.277649406310569</v>
      </c>
      <c r="B2781">
        <v>52.348518599816877</v>
      </c>
      <c r="C2781">
        <v>194.43466765592689</v>
      </c>
    </row>
    <row r="2782" spans="1:3" x14ac:dyDescent="0.25">
      <c r="A2782">
        <v>22.805209071073222</v>
      </c>
      <c r="B2782">
        <v>3.8730535793373488</v>
      </c>
      <c r="C2782">
        <v>264.14172762137048</v>
      </c>
    </row>
    <row r="2783" spans="1:3" x14ac:dyDescent="0.25">
      <c r="A2783">
        <v>10.180575121354041</v>
      </c>
      <c r="B2783">
        <v>14.240797024017271</v>
      </c>
      <c r="C2783">
        <v>178.0113840266049</v>
      </c>
    </row>
    <row r="2784" spans="1:3" x14ac:dyDescent="0.25">
      <c r="A2784">
        <v>16.382691639399681</v>
      </c>
      <c r="B2784">
        <v>42.487715723975548</v>
      </c>
      <c r="C2784">
        <v>282.49120069711211</v>
      </c>
    </row>
    <row r="2785" spans="1:3" x14ac:dyDescent="0.25">
      <c r="A2785">
        <v>15.61250556856476</v>
      </c>
      <c r="B2785">
        <v>91.320412368063415</v>
      </c>
      <c r="C2785">
        <v>74.031069934576749</v>
      </c>
    </row>
    <row r="2786" spans="1:3" x14ac:dyDescent="0.25">
      <c r="A2786">
        <v>22.604468229166539</v>
      </c>
      <c r="B2786">
        <v>47.052734869525892</v>
      </c>
      <c r="C2786">
        <v>110.3590338463485</v>
      </c>
    </row>
    <row r="2787" spans="1:3" x14ac:dyDescent="0.25">
      <c r="A2787">
        <v>13.97966516572202</v>
      </c>
      <c r="B2787">
        <v>56.102901270773103</v>
      </c>
      <c r="C2787">
        <v>226.08942535815831</v>
      </c>
    </row>
    <row r="2788" spans="1:3" x14ac:dyDescent="0.25">
      <c r="A2788">
        <v>16.350648591892199</v>
      </c>
      <c r="B2788">
        <v>63.560879839475618</v>
      </c>
      <c r="C2788">
        <v>120.4054726672947</v>
      </c>
    </row>
    <row r="2789" spans="1:3" x14ac:dyDescent="0.25">
      <c r="A2789">
        <v>18.916017426662538</v>
      </c>
      <c r="B2789">
        <v>100.0686035857987</v>
      </c>
      <c r="C2789">
        <v>242.83888531902431</v>
      </c>
    </row>
    <row r="2790" spans="1:3" x14ac:dyDescent="0.25">
      <c r="A2790">
        <v>32.67472929946819</v>
      </c>
      <c r="B2790">
        <v>47.988304645880149</v>
      </c>
      <c r="C2790">
        <v>142.61195587871069</v>
      </c>
    </row>
    <row r="2791" spans="1:3" x14ac:dyDescent="0.25">
      <c r="A2791">
        <v>27.626642194037391</v>
      </c>
      <c r="B2791">
        <v>88.350109024470513</v>
      </c>
      <c r="C2791">
        <v>182.3410856684923</v>
      </c>
    </row>
    <row r="2792" spans="1:3" x14ac:dyDescent="0.25">
      <c r="A2792">
        <v>4.8642612349376471</v>
      </c>
      <c r="B2792">
        <v>151.12141968800711</v>
      </c>
      <c r="C2792">
        <v>178.23560886962409</v>
      </c>
    </row>
    <row r="2793" spans="1:3" x14ac:dyDescent="0.25">
      <c r="A2793">
        <v>11.15537368764538</v>
      </c>
      <c r="B2793">
        <v>56.438390027260269</v>
      </c>
      <c r="C2793">
        <v>99.70480623385906</v>
      </c>
    </row>
    <row r="2794" spans="1:3" x14ac:dyDescent="0.25">
      <c r="A2794">
        <v>17.061574314447441</v>
      </c>
      <c r="B2794">
        <v>113.2513205143478</v>
      </c>
      <c r="C2794">
        <v>153.0101599499524</v>
      </c>
    </row>
    <row r="2795" spans="1:3" x14ac:dyDescent="0.25">
      <c r="A2795">
        <v>6.1146624568140604</v>
      </c>
      <c r="B2795">
        <v>164.1919849275497</v>
      </c>
      <c r="C2795">
        <v>285.97272831752889</v>
      </c>
    </row>
    <row r="2796" spans="1:3" x14ac:dyDescent="0.25">
      <c r="A2796">
        <v>13.902504063434071</v>
      </c>
      <c r="B2796">
        <v>96.383460241823769</v>
      </c>
      <c r="C2796">
        <v>249.1092903407872</v>
      </c>
    </row>
    <row r="2797" spans="1:3" x14ac:dyDescent="0.25">
      <c r="A2797">
        <v>23.774893103269122</v>
      </c>
      <c r="B2797">
        <v>74.095439492876594</v>
      </c>
      <c r="C2797">
        <v>101.6520890880287</v>
      </c>
    </row>
    <row r="2798" spans="1:3" x14ac:dyDescent="0.25">
      <c r="A2798">
        <v>14.87813898843264</v>
      </c>
      <c r="B2798">
        <v>19.334337141704669</v>
      </c>
      <c r="C2798">
        <v>233.47011053212279</v>
      </c>
    </row>
    <row r="2799" spans="1:3" x14ac:dyDescent="0.25">
      <c r="A2799">
        <v>9.0408026072313223</v>
      </c>
      <c r="B2799">
        <v>76.770824536499291</v>
      </c>
      <c r="C2799">
        <v>227.95087927392129</v>
      </c>
    </row>
    <row r="2800" spans="1:3" x14ac:dyDescent="0.25">
      <c r="A2800">
        <v>9.9875152299349814</v>
      </c>
      <c r="B2800">
        <v>143.1764322412503</v>
      </c>
      <c r="C2800">
        <v>117.74780322135091</v>
      </c>
    </row>
    <row r="2801" spans="1:3" x14ac:dyDescent="0.25">
      <c r="A2801">
        <v>15.44681692431506</v>
      </c>
      <c r="B2801">
        <v>70.657019630226401</v>
      </c>
      <c r="C2801">
        <v>189.3458868937075</v>
      </c>
    </row>
    <row r="2802" spans="1:3" x14ac:dyDescent="0.25">
      <c r="A2802">
        <v>17.409860543563301</v>
      </c>
      <c r="B2802">
        <v>108.1802250639265</v>
      </c>
      <c r="C2802">
        <v>61.786388524132967</v>
      </c>
    </row>
    <row r="2803" spans="1:3" x14ac:dyDescent="0.25">
      <c r="A2803">
        <v>18.292612435829401</v>
      </c>
      <c r="B2803">
        <v>129.26204079432279</v>
      </c>
      <c r="C2803">
        <v>336.8135074843168</v>
      </c>
    </row>
    <row r="2804" spans="1:3" x14ac:dyDescent="0.25">
      <c r="A2804">
        <v>20.59985903565854</v>
      </c>
      <c r="B2804">
        <v>120.6408048405133</v>
      </c>
      <c r="C2804">
        <v>265.87280274541968</v>
      </c>
    </row>
    <row r="2805" spans="1:3" x14ac:dyDescent="0.25">
      <c r="A2805">
        <v>34.958851635617577</v>
      </c>
      <c r="B2805">
        <v>141.2890046825282</v>
      </c>
      <c r="C2805">
        <v>222.06562703149919</v>
      </c>
    </row>
    <row r="2806" spans="1:3" x14ac:dyDescent="0.25">
      <c r="A2806">
        <v>32.189136221950953</v>
      </c>
      <c r="B2806">
        <v>92.391640343165605</v>
      </c>
      <c r="C2806">
        <v>180.6177113630086</v>
      </c>
    </row>
    <row r="2807" spans="1:3" x14ac:dyDescent="0.25">
      <c r="A2807">
        <v>1.9314881852894401</v>
      </c>
      <c r="B2807">
        <v>33.396686432056889</v>
      </c>
      <c r="C2807">
        <v>132.42484469450119</v>
      </c>
    </row>
    <row r="2808" spans="1:3" x14ac:dyDescent="0.25">
      <c r="A2808">
        <v>16.122046934662691</v>
      </c>
      <c r="B2808">
        <v>136.2601849419575</v>
      </c>
      <c r="C2808">
        <v>176.13138424412611</v>
      </c>
    </row>
    <row r="2809" spans="1:3" x14ac:dyDescent="0.25">
      <c r="A2809">
        <v>16.68331089996536</v>
      </c>
      <c r="B2809">
        <v>99.973080543053882</v>
      </c>
      <c r="C2809">
        <v>299.90636632412082</v>
      </c>
    </row>
    <row r="2810" spans="1:3" x14ac:dyDescent="0.25">
      <c r="A2810">
        <v>23.438777020444</v>
      </c>
      <c r="B2810">
        <v>75.92358834990803</v>
      </c>
      <c r="C2810">
        <v>227.5618280389607</v>
      </c>
    </row>
    <row r="2811" spans="1:3" x14ac:dyDescent="0.25">
      <c r="A2811">
        <v>36.471512379739139</v>
      </c>
      <c r="B2811">
        <v>33.23553214716204</v>
      </c>
      <c r="C2811">
        <v>210.48400983169671</v>
      </c>
    </row>
    <row r="2812" spans="1:3" x14ac:dyDescent="0.25">
      <c r="A2812">
        <v>18.644563628140521</v>
      </c>
      <c r="B2812">
        <v>73.537159562876695</v>
      </c>
      <c r="C2812">
        <v>321.25030722244378</v>
      </c>
    </row>
    <row r="2813" spans="1:3" x14ac:dyDescent="0.25">
      <c r="A2813">
        <v>23.467570184915139</v>
      </c>
      <c r="B2813">
        <v>41.19590494206755</v>
      </c>
      <c r="C2813">
        <v>173.98575873591901</v>
      </c>
    </row>
    <row r="2814" spans="1:3" x14ac:dyDescent="0.25">
      <c r="A2814">
        <v>21.944661959321071</v>
      </c>
      <c r="B2814">
        <v>72.928654248461555</v>
      </c>
      <c r="C2814">
        <v>112.3606947440863</v>
      </c>
    </row>
    <row r="2815" spans="1:3" x14ac:dyDescent="0.25">
      <c r="A2815">
        <v>34.567389310844092</v>
      </c>
      <c r="B2815">
        <v>159.73176142905109</v>
      </c>
      <c r="C2815">
        <v>282.67054814222462</v>
      </c>
    </row>
    <row r="2816" spans="1:3" x14ac:dyDescent="0.25">
      <c r="A2816">
        <v>8.0234623037514279</v>
      </c>
      <c r="B2816">
        <v>162.63096441363979</v>
      </c>
      <c r="C2816">
        <v>174.9081286948979</v>
      </c>
    </row>
    <row r="2817" spans="1:3" x14ac:dyDescent="0.25">
      <c r="A2817">
        <v>19.9442981077026</v>
      </c>
      <c r="B2817">
        <v>171.89410033106839</v>
      </c>
      <c r="C2817">
        <v>181.0971472560644</v>
      </c>
    </row>
    <row r="2818" spans="1:3" x14ac:dyDescent="0.25">
      <c r="A2818">
        <v>15.73632967116518</v>
      </c>
      <c r="B2818">
        <v>113.1914482572132</v>
      </c>
      <c r="C2818">
        <v>84.900126105159515</v>
      </c>
    </row>
    <row r="2819" spans="1:3" x14ac:dyDescent="0.25">
      <c r="A2819">
        <v>34.652518868221513</v>
      </c>
      <c r="B2819">
        <v>41.574893296269551</v>
      </c>
      <c r="C2819">
        <v>123.31261052398681</v>
      </c>
    </row>
    <row r="2820" spans="1:3" x14ac:dyDescent="0.25">
      <c r="A2820">
        <v>25.873101635878779</v>
      </c>
      <c r="B2820">
        <v>25.251634274688939</v>
      </c>
      <c r="C2820">
        <v>273.44201170366398</v>
      </c>
    </row>
    <row r="2821" spans="1:3" x14ac:dyDescent="0.25">
      <c r="A2821">
        <v>19.33103928937442</v>
      </c>
      <c r="B2821">
        <v>40.604832199794757</v>
      </c>
      <c r="C2821">
        <v>70.093992892915011</v>
      </c>
    </row>
    <row r="2822" spans="1:3" x14ac:dyDescent="0.25">
      <c r="A2822">
        <v>8.975941455253885</v>
      </c>
      <c r="B2822">
        <v>46.371137634679627</v>
      </c>
      <c r="C2822">
        <v>164.7249921841323</v>
      </c>
    </row>
    <row r="2823" spans="1:3" x14ac:dyDescent="0.25">
      <c r="A2823">
        <v>22.217772298274149</v>
      </c>
      <c r="B2823">
        <v>20.54747350940244</v>
      </c>
      <c r="C2823">
        <v>221.884278682977</v>
      </c>
    </row>
    <row r="2824" spans="1:3" x14ac:dyDescent="0.25">
      <c r="A2824">
        <v>9.4416394053312054</v>
      </c>
      <c r="B2824">
        <v>55.43672896648404</v>
      </c>
      <c r="C2824">
        <v>203.38086932765839</v>
      </c>
    </row>
    <row r="2825" spans="1:3" x14ac:dyDescent="0.25">
      <c r="A2825">
        <v>19.051449290128311</v>
      </c>
      <c r="B2825">
        <v>98.254792596061421</v>
      </c>
      <c r="C2825">
        <v>252.89230013759729</v>
      </c>
    </row>
    <row r="2826" spans="1:3" x14ac:dyDescent="0.25">
      <c r="A2826">
        <v>12.714517722439791</v>
      </c>
      <c r="B2826">
        <v>101.28137166309411</v>
      </c>
      <c r="C2826">
        <v>218.79275080832841</v>
      </c>
    </row>
    <row r="2827" spans="1:3" x14ac:dyDescent="0.25">
      <c r="A2827">
        <v>29.354111752150651</v>
      </c>
      <c r="B2827">
        <v>149.2171559399915</v>
      </c>
      <c r="C2827">
        <v>198.5408726779759</v>
      </c>
    </row>
    <row r="2828" spans="1:3" x14ac:dyDescent="0.25">
      <c r="A2828">
        <v>5.2641064183643342</v>
      </c>
      <c r="B2828">
        <v>111.2610801639578</v>
      </c>
      <c r="C2828">
        <v>180.04266081712839</v>
      </c>
    </row>
    <row r="2829" spans="1:3" x14ac:dyDescent="0.25">
      <c r="A2829">
        <v>14.37704702992858</v>
      </c>
      <c r="B2829">
        <v>121.89561815816511</v>
      </c>
      <c r="C2829">
        <v>147.46817547380931</v>
      </c>
    </row>
    <row r="2830" spans="1:3" x14ac:dyDescent="0.25">
      <c r="A2830">
        <v>24.608692038752121</v>
      </c>
      <c r="B2830">
        <v>159.65272239506811</v>
      </c>
      <c r="C2830">
        <v>100.6655528067529</v>
      </c>
    </row>
    <row r="2831" spans="1:3" x14ac:dyDescent="0.25">
      <c r="A2831">
        <v>29.46176845765142</v>
      </c>
      <c r="B2831">
        <v>103.4955242873762</v>
      </c>
      <c r="C2831">
        <v>278.70752478856451</v>
      </c>
    </row>
    <row r="2832" spans="1:3" x14ac:dyDescent="0.25">
      <c r="A2832">
        <v>10.204026832903081</v>
      </c>
      <c r="B2832">
        <v>31.40833077735137</v>
      </c>
      <c r="C2832">
        <v>218.90906198012229</v>
      </c>
    </row>
    <row r="2833" spans="1:3" x14ac:dyDescent="0.25">
      <c r="A2833">
        <v>15.00679713592676</v>
      </c>
      <c r="B2833">
        <v>92.910877324499367</v>
      </c>
      <c r="C2833">
        <v>199.1443403576672</v>
      </c>
    </row>
    <row r="2834" spans="1:3" x14ac:dyDescent="0.25">
      <c r="A2834">
        <v>10.81665249898292</v>
      </c>
      <c r="B2834">
        <v>8.118949636181032</v>
      </c>
      <c r="C2834">
        <v>162.18235188462731</v>
      </c>
    </row>
    <row r="2835" spans="1:3" x14ac:dyDescent="0.25">
      <c r="A2835">
        <v>15.001305784775409</v>
      </c>
      <c r="B2835">
        <v>56.339560563254523</v>
      </c>
      <c r="C2835">
        <v>215.41131568791869</v>
      </c>
    </row>
    <row r="2836" spans="1:3" x14ac:dyDescent="0.25">
      <c r="A2836">
        <v>17.041237558679072</v>
      </c>
      <c r="B2836">
        <v>114.6998030955278</v>
      </c>
      <c r="C2836">
        <v>227.48946822546131</v>
      </c>
    </row>
    <row r="2837" spans="1:3" x14ac:dyDescent="0.25">
      <c r="A2837">
        <v>16.087232826198509</v>
      </c>
      <c r="B2837">
        <v>150.28512370592659</v>
      </c>
      <c r="C2837">
        <v>127.1787261419594</v>
      </c>
    </row>
    <row r="2838" spans="1:3" x14ac:dyDescent="0.25">
      <c r="A2838">
        <v>24.369996147933868</v>
      </c>
      <c r="B2838">
        <v>76.311588891745998</v>
      </c>
      <c r="C2838">
        <v>285.37213069584959</v>
      </c>
    </row>
    <row r="2839" spans="1:3" x14ac:dyDescent="0.25">
      <c r="A2839">
        <v>22.979242414868668</v>
      </c>
      <c r="B2839">
        <v>60.749089620228943</v>
      </c>
      <c r="C2839">
        <v>297.75962172057632</v>
      </c>
    </row>
    <row r="2840" spans="1:3" x14ac:dyDescent="0.25">
      <c r="A2840">
        <v>2.8553434941442561</v>
      </c>
      <c r="B2840">
        <v>58.330963193782686</v>
      </c>
      <c r="C2840">
        <v>205.4421254469693</v>
      </c>
    </row>
    <row r="2841" spans="1:3" x14ac:dyDescent="0.25">
      <c r="A2841">
        <v>22.434137996913851</v>
      </c>
      <c r="B2841">
        <v>101.8143195424109</v>
      </c>
      <c r="C2841">
        <v>282.57961942747238</v>
      </c>
    </row>
    <row r="2842" spans="1:3" x14ac:dyDescent="0.25">
      <c r="A2842">
        <v>27.064471150436429</v>
      </c>
      <c r="B2842">
        <v>64.293345552189265</v>
      </c>
      <c r="C2842">
        <v>250.37525085769289</v>
      </c>
    </row>
    <row r="2843" spans="1:3" x14ac:dyDescent="0.25">
      <c r="A2843">
        <v>6.2243028127181894</v>
      </c>
      <c r="B2843">
        <v>85.75265137924076</v>
      </c>
      <c r="C2843">
        <v>315.54481702335482</v>
      </c>
    </row>
    <row r="2844" spans="1:3" x14ac:dyDescent="0.25">
      <c r="A2844">
        <v>19.707266491183841</v>
      </c>
      <c r="B2844">
        <v>142.2510666610406</v>
      </c>
      <c r="C2844">
        <v>172.2620875764072</v>
      </c>
    </row>
    <row r="2845" spans="1:3" x14ac:dyDescent="0.25">
      <c r="A2845">
        <v>16.962914519001419</v>
      </c>
      <c r="B2845">
        <v>78.331124589434523</v>
      </c>
      <c r="C2845">
        <v>264.62878343484999</v>
      </c>
    </row>
    <row r="2846" spans="1:3" x14ac:dyDescent="0.25">
      <c r="A2846">
        <v>20.17894211981044</v>
      </c>
      <c r="B2846">
        <v>124.0405044640405</v>
      </c>
      <c r="C2846">
        <v>191.8968631765604</v>
      </c>
    </row>
    <row r="2847" spans="1:3" x14ac:dyDescent="0.25">
      <c r="A2847">
        <v>14.940293742426039</v>
      </c>
      <c r="B2847">
        <v>81.54728081438212</v>
      </c>
      <c r="C2847">
        <v>131.88704914142491</v>
      </c>
    </row>
    <row r="2848" spans="1:3" x14ac:dyDescent="0.25">
      <c r="A2848">
        <v>24.66191990278034</v>
      </c>
      <c r="B2848">
        <v>50.108037770497617</v>
      </c>
      <c r="C2848">
        <v>242.00663498456481</v>
      </c>
    </row>
    <row r="2849" spans="1:3" x14ac:dyDescent="0.25">
      <c r="A2849">
        <v>14.90700366857061</v>
      </c>
      <c r="B2849">
        <v>97.664163011331738</v>
      </c>
      <c r="C2849">
        <v>203.80929720752241</v>
      </c>
    </row>
    <row r="2850" spans="1:3" x14ac:dyDescent="0.25">
      <c r="A2850">
        <v>23.70410432233842</v>
      </c>
      <c r="B2850">
        <v>74.293914479050684</v>
      </c>
      <c r="C2850">
        <v>197.3286229177773</v>
      </c>
    </row>
    <row r="2851" spans="1:3" x14ac:dyDescent="0.25">
      <c r="A2851">
        <v>11.572998493825191</v>
      </c>
      <c r="B2851">
        <v>134.44682725591579</v>
      </c>
      <c r="C2851">
        <v>259.05936558491589</v>
      </c>
    </row>
    <row r="2852" spans="1:3" x14ac:dyDescent="0.25">
      <c r="A2852">
        <v>36.618906909832567</v>
      </c>
      <c r="B2852">
        <v>63.691471554038017</v>
      </c>
      <c r="C2852">
        <v>159.59009306800959</v>
      </c>
    </row>
    <row r="2853" spans="1:3" x14ac:dyDescent="0.25">
      <c r="A2853">
        <v>7.115250087783938</v>
      </c>
      <c r="B2853">
        <v>26.02165408259183</v>
      </c>
      <c r="C2853">
        <v>175.80526633613709</v>
      </c>
    </row>
    <row r="2854" spans="1:3" x14ac:dyDescent="0.25">
      <c r="A2854">
        <v>30.426924192215651</v>
      </c>
      <c r="B2854">
        <v>92.192381463229125</v>
      </c>
      <c r="C2854">
        <v>259.77284386599661</v>
      </c>
    </row>
    <row r="2855" spans="1:3" x14ac:dyDescent="0.25">
      <c r="A2855">
        <v>10.506042404435609</v>
      </c>
      <c r="B2855">
        <v>101.8976409389461</v>
      </c>
      <c r="C2855">
        <v>110.2237940498173</v>
      </c>
    </row>
    <row r="2856" spans="1:3" x14ac:dyDescent="0.25">
      <c r="A2856">
        <v>17.055548300065968</v>
      </c>
      <c r="B2856">
        <v>40.371730688375621</v>
      </c>
      <c r="C2856">
        <v>145.81994404404759</v>
      </c>
    </row>
    <row r="2857" spans="1:3" x14ac:dyDescent="0.25">
      <c r="A2857">
        <v>20.770456277857569</v>
      </c>
      <c r="B2857">
        <v>29.680763388544349</v>
      </c>
      <c r="C2857">
        <v>206.68257104185221</v>
      </c>
    </row>
    <row r="2858" spans="1:3" x14ac:dyDescent="0.25">
      <c r="A2858">
        <v>4.3952666554821</v>
      </c>
      <c r="B2858">
        <v>78.26647663036907</v>
      </c>
      <c r="C2858">
        <v>200.60162498183851</v>
      </c>
    </row>
    <row r="2859" spans="1:3" x14ac:dyDescent="0.25">
      <c r="A2859">
        <v>21.15473447147544</v>
      </c>
      <c r="B2859">
        <v>53.025541416258967</v>
      </c>
      <c r="C2859">
        <v>297.84203957617291</v>
      </c>
    </row>
    <row r="2860" spans="1:3" x14ac:dyDescent="0.25">
      <c r="A2860">
        <v>21.019080931002161</v>
      </c>
      <c r="B2860">
        <v>131.65087988242789</v>
      </c>
      <c r="C2860">
        <v>150.74595597083569</v>
      </c>
    </row>
    <row r="2861" spans="1:3" x14ac:dyDescent="0.25">
      <c r="A2861">
        <v>8.6988668984515893</v>
      </c>
      <c r="B2861">
        <v>103.82474991028219</v>
      </c>
      <c r="C2861">
        <v>335.74411520711777</v>
      </c>
    </row>
    <row r="2862" spans="1:3" x14ac:dyDescent="0.25">
      <c r="A2862">
        <v>32.685689701695381</v>
      </c>
      <c r="B2862">
        <v>110.0023147698286</v>
      </c>
      <c r="C2862">
        <v>181.45828895948529</v>
      </c>
    </row>
    <row r="2863" spans="1:3" x14ac:dyDescent="0.25">
      <c r="A2863">
        <v>38.157867678383958</v>
      </c>
      <c r="B2863">
        <v>43.393403990313502</v>
      </c>
      <c r="C2863">
        <v>254.31978857992291</v>
      </c>
    </row>
    <row r="2864" spans="1:3" x14ac:dyDescent="0.25">
      <c r="A2864">
        <v>15.03940559429739</v>
      </c>
      <c r="B2864">
        <v>39.55366810369518</v>
      </c>
      <c r="C2864">
        <v>204.36590189688209</v>
      </c>
    </row>
    <row r="2865" spans="1:3" x14ac:dyDescent="0.25">
      <c r="A2865">
        <v>31.786659372553309</v>
      </c>
      <c r="B2865">
        <v>46.76479136818913</v>
      </c>
      <c r="C2865">
        <v>203.49456666229369</v>
      </c>
    </row>
    <row r="2866" spans="1:3" x14ac:dyDescent="0.25">
      <c r="A2866">
        <v>9.9057484963877247</v>
      </c>
      <c r="B2866">
        <v>19.725100784532469</v>
      </c>
      <c r="C2866">
        <v>135.72909901349539</v>
      </c>
    </row>
    <row r="2867" spans="1:3" x14ac:dyDescent="0.25">
      <c r="A2867">
        <v>28.361867926974831</v>
      </c>
      <c r="B2867">
        <v>40.701010468033537</v>
      </c>
      <c r="C2867">
        <v>168.24814641721841</v>
      </c>
    </row>
    <row r="2868" spans="1:3" x14ac:dyDescent="0.25">
      <c r="A2868">
        <v>27.706772332470582</v>
      </c>
      <c r="B2868">
        <v>128.36588424292839</v>
      </c>
      <c r="C2868">
        <v>220.89807955367559</v>
      </c>
    </row>
    <row r="2869" spans="1:3" x14ac:dyDescent="0.25">
      <c r="A2869">
        <v>29.411426055003862</v>
      </c>
      <c r="B2869">
        <v>93.406828152066922</v>
      </c>
      <c r="C2869">
        <v>158.73452877557281</v>
      </c>
    </row>
    <row r="2870" spans="1:3" x14ac:dyDescent="0.25">
      <c r="A2870">
        <v>22.045682622036431</v>
      </c>
      <c r="B2870">
        <v>144.5574341770444</v>
      </c>
      <c r="C2870">
        <v>140.83741072579019</v>
      </c>
    </row>
    <row r="2871" spans="1:3" x14ac:dyDescent="0.25">
      <c r="A2871">
        <v>29.062055494037342</v>
      </c>
      <c r="B2871">
        <v>145.76261071730119</v>
      </c>
      <c r="C2871">
        <v>223.41010566556449</v>
      </c>
    </row>
    <row r="2872" spans="1:3" x14ac:dyDescent="0.25">
      <c r="A2872">
        <v>18.94765962306036</v>
      </c>
      <c r="B2872">
        <v>142.18185905634601</v>
      </c>
      <c r="C2872">
        <v>89.042281321734194</v>
      </c>
    </row>
    <row r="2873" spans="1:3" x14ac:dyDescent="0.25">
      <c r="A2873">
        <v>19.161690645596082</v>
      </c>
      <c r="B2873">
        <v>61.216714190847988</v>
      </c>
      <c r="C2873">
        <v>174.53804570257071</v>
      </c>
    </row>
    <row r="2874" spans="1:3" x14ac:dyDescent="0.25">
      <c r="A2874">
        <v>16.74720144848682</v>
      </c>
      <c r="B2874">
        <v>157.38628070427421</v>
      </c>
      <c r="C2874">
        <v>139.08427059131259</v>
      </c>
    </row>
    <row r="2875" spans="1:3" x14ac:dyDescent="0.25">
      <c r="A2875">
        <v>3.5383746712259718</v>
      </c>
      <c r="B2875">
        <v>77.204692863520776</v>
      </c>
      <c r="C2875">
        <v>175.27104591873291</v>
      </c>
    </row>
    <row r="2876" spans="1:3" x14ac:dyDescent="0.25">
      <c r="A2876">
        <v>29.652236941731541</v>
      </c>
      <c r="B2876">
        <v>62.621378178349978</v>
      </c>
      <c r="C2876">
        <v>191.15000830786821</v>
      </c>
    </row>
    <row r="2877" spans="1:3" x14ac:dyDescent="0.25">
      <c r="A2877">
        <v>22.86643933356364</v>
      </c>
      <c r="B2877">
        <v>76.054906542850091</v>
      </c>
      <c r="C2877">
        <v>159.59325881321431</v>
      </c>
    </row>
    <row r="2878" spans="1:3" x14ac:dyDescent="0.25">
      <c r="A2878">
        <v>11.41843300591851</v>
      </c>
      <c r="B2878">
        <v>66.521666770749661</v>
      </c>
      <c r="C2878">
        <v>341.20683202511668</v>
      </c>
    </row>
    <row r="2879" spans="1:3" x14ac:dyDescent="0.25">
      <c r="A2879">
        <v>35.76263852534202</v>
      </c>
      <c r="B2879">
        <v>106.1924480309963</v>
      </c>
      <c r="C2879">
        <v>156.45493415432281</v>
      </c>
    </row>
    <row r="2880" spans="1:3" x14ac:dyDescent="0.25">
      <c r="A2880">
        <v>23.22319279787714</v>
      </c>
      <c r="B2880">
        <v>32.790863632790668</v>
      </c>
      <c r="C2880">
        <v>200.5828353179991</v>
      </c>
    </row>
    <row r="2881" spans="1:3" x14ac:dyDescent="0.25">
      <c r="A2881">
        <v>28.779124133856179</v>
      </c>
      <c r="B2881">
        <v>84.767657517624727</v>
      </c>
      <c r="C2881">
        <v>144.07562743424771</v>
      </c>
    </row>
    <row r="2882" spans="1:3" x14ac:dyDescent="0.25">
      <c r="A2882">
        <v>8.9724794622837809</v>
      </c>
      <c r="B2882">
        <v>142.41021924400539</v>
      </c>
      <c r="C2882">
        <v>293.55684588689212</v>
      </c>
    </row>
    <row r="2883" spans="1:3" x14ac:dyDescent="0.25">
      <c r="A2883">
        <v>24.07580466102231</v>
      </c>
      <c r="B2883">
        <v>26.08338926242158</v>
      </c>
      <c r="C2883">
        <v>168.59249150331021</v>
      </c>
    </row>
    <row r="2884" spans="1:3" x14ac:dyDescent="0.25">
      <c r="A2884">
        <v>24.454192068582749</v>
      </c>
      <c r="B2884">
        <v>129.48402084629521</v>
      </c>
      <c r="C2884">
        <v>88.913338700366026</v>
      </c>
    </row>
    <row r="2885" spans="1:3" x14ac:dyDescent="0.25">
      <c r="A2885">
        <v>9.4229396286718483</v>
      </c>
      <c r="B2885">
        <v>42.836036999517532</v>
      </c>
      <c r="C2885">
        <v>195.25728299425239</v>
      </c>
    </row>
    <row r="2886" spans="1:3" x14ac:dyDescent="0.25">
      <c r="A2886">
        <v>24.204180231868332</v>
      </c>
      <c r="B2886">
        <v>126.7064867028117</v>
      </c>
      <c r="C2886">
        <v>299.89125100458273</v>
      </c>
    </row>
    <row r="2887" spans="1:3" x14ac:dyDescent="0.25">
      <c r="A2887">
        <v>15.548253196765661</v>
      </c>
      <c r="B2887">
        <v>62.219284281219039</v>
      </c>
      <c r="C2887">
        <v>146.83901471384169</v>
      </c>
    </row>
    <row r="2888" spans="1:3" x14ac:dyDescent="0.25">
      <c r="A2888">
        <v>9.3959354437259339</v>
      </c>
      <c r="B2888">
        <v>120.82108474996591</v>
      </c>
      <c r="C2888">
        <v>246.51328385894891</v>
      </c>
    </row>
    <row r="2889" spans="1:3" x14ac:dyDescent="0.25">
      <c r="A2889">
        <v>38.212757109548633</v>
      </c>
      <c r="B2889">
        <v>78.842950566785433</v>
      </c>
      <c r="C2889">
        <v>156.42441497247819</v>
      </c>
    </row>
    <row r="2890" spans="1:3" x14ac:dyDescent="0.25">
      <c r="A2890">
        <v>25.24378548688151</v>
      </c>
      <c r="B2890">
        <v>140.6659986750002</v>
      </c>
      <c r="C2890">
        <v>127.0283562251568</v>
      </c>
    </row>
    <row r="2891" spans="1:3" x14ac:dyDescent="0.25">
      <c r="A2891">
        <v>18.275157710985901</v>
      </c>
      <c r="B2891">
        <v>115.4047717560363</v>
      </c>
      <c r="C2891">
        <v>242.3586999715626</v>
      </c>
    </row>
    <row r="2892" spans="1:3" x14ac:dyDescent="0.25">
      <c r="A2892">
        <v>13.92164285040394</v>
      </c>
      <c r="B2892">
        <v>144.3704827893479</v>
      </c>
      <c r="C2892">
        <v>292.7207577133417</v>
      </c>
    </row>
    <row r="2893" spans="1:3" x14ac:dyDescent="0.25">
      <c r="A2893">
        <v>23.72897152164612</v>
      </c>
      <c r="B2893">
        <v>83.69576642353428</v>
      </c>
      <c r="C2893">
        <v>171.67891269279119</v>
      </c>
    </row>
    <row r="2894" spans="1:3" x14ac:dyDescent="0.25">
      <c r="A2894">
        <v>13.17222955880578</v>
      </c>
      <c r="B2894">
        <v>30.884594565973352</v>
      </c>
      <c r="C2894">
        <v>203.56901969841121</v>
      </c>
    </row>
    <row r="2895" spans="1:3" x14ac:dyDescent="0.25">
      <c r="A2895">
        <v>10.086430446268549</v>
      </c>
      <c r="B2895">
        <v>51.249600085868501</v>
      </c>
      <c r="C2895">
        <v>162.23240811877849</v>
      </c>
    </row>
    <row r="2896" spans="1:3" x14ac:dyDescent="0.25">
      <c r="A2896">
        <v>29.860470046255429</v>
      </c>
      <c r="B2896">
        <v>152.83525028200339</v>
      </c>
      <c r="C2896">
        <v>168.84324010031821</v>
      </c>
    </row>
    <row r="2897" spans="1:3" x14ac:dyDescent="0.25">
      <c r="A2897">
        <v>28.782107935244579</v>
      </c>
      <c r="B2897">
        <v>96.599497728148762</v>
      </c>
      <c r="C2897">
        <v>214.48720365898009</v>
      </c>
    </row>
    <row r="2898" spans="1:3" x14ac:dyDescent="0.25">
      <c r="A2898">
        <v>27.44180753829858</v>
      </c>
      <c r="B2898">
        <v>146.4192603510389</v>
      </c>
      <c r="C2898">
        <v>60.165038048142193</v>
      </c>
    </row>
    <row r="2899" spans="1:3" x14ac:dyDescent="0.25">
      <c r="A2899">
        <v>11.41620203476571</v>
      </c>
      <c r="B2899">
        <v>132.25666133638731</v>
      </c>
      <c r="C2899">
        <v>129.85945520989901</v>
      </c>
    </row>
    <row r="2900" spans="1:3" x14ac:dyDescent="0.25">
      <c r="A2900">
        <v>8.7746720854753182</v>
      </c>
      <c r="B2900">
        <v>85.430390466236574</v>
      </c>
      <c r="C2900">
        <v>188.7889294745207</v>
      </c>
    </row>
    <row r="2901" spans="1:3" x14ac:dyDescent="0.25">
      <c r="A2901">
        <v>23.138917794822699</v>
      </c>
      <c r="B2901">
        <v>124.5023121178687</v>
      </c>
      <c r="C2901">
        <v>171.6379071168661</v>
      </c>
    </row>
    <row r="2902" spans="1:3" x14ac:dyDescent="0.25">
      <c r="A2902">
        <v>20.507646544927759</v>
      </c>
      <c r="B2902">
        <v>86.61762327369</v>
      </c>
      <c r="C2902">
        <v>89.540520910578962</v>
      </c>
    </row>
    <row r="2903" spans="1:3" x14ac:dyDescent="0.25">
      <c r="A2903">
        <v>18.364507939519179</v>
      </c>
      <c r="B2903">
        <v>127.74402773462801</v>
      </c>
      <c r="C2903">
        <v>176.63773479066489</v>
      </c>
    </row>
    <row r="2904" spans="1:3" x14ac:dyDescent="0.25">
      <c r="A2904">
        <v>13.48952179453684</v>
      </c>
      <c r="B2904">
        <v>103.84957394910209</v>
      </c>
      <c r="C2904">
        <v>191.49527258566019</v>
      </c>
    </row>
    <row r="2905" spans="1:3" x14ac:dyDescent="0.25">
      <c r="A2905">
        <v>5.1413601970875309</v>
      </c>
      <c r="B2905">
        <v>92.640756887218117</v>
      </c>
      <c r="C2905">
        <v>180.87225192983749</v>
      </c>
    </row>
    <row r="2906" spans="1:3" x14ac:dyDescent="0.25">
      <c r="A2906">
        <v>25.431862043292959</v>
      </c>
      <c r="B2906">
        <v>91.958794393867095</v>
      </c>
      <c r="C2906">
        <v>112.34163695448041</v>
      </c>
    </row>
    <row r="2907" spans="1:3" x14ac:dyDescent="0.25">
      <c r="A2907">
        <v>13.949711311203821</v>
      </c>
      <c r="B2907">
        <v>26.43199419964872</v>
      </c>
      <c r="C2907">
        <v>161.0670927838087</v>
      </c>
    </row>
    <row r="2908" spans="1:3" x14ac:dyDescent="0.25">
      <c r="A2908">
        <v>35.466968651664573</v>
      </c>
      <c r="B2908">
        <v>144.22014858611669</v>
      </c>
      <c r="C2908">
        <v>108.2541980852842</v>
      </c>
    </row>
    <row r="2909" spans="1:3" x14ac:dyDescent="0.25">
      <c r="A2909">
        <v>5.4880153297783414</v>
      </c>
      <c r="B2909">
        <v>175.67940574468071</v>
      </c>
      <c r="C2909">
        <v>263.06951780088542</v>
      </c>
    </row>
    <row r="2910" spans="1:3" x14ac:dyDescent="0.25">
      <c r="A2910">
        <v>32.366327446362078</v>
      </c>
      <c r="B2910">
        <v>138.19250027122351</v>
      </c>
      <c r="C2910">
        <v>283.23152621228098</v>
      </c>
    </row>
    <row r="2911" spans="1:3" x14ac:dyDescent="0.25">
      <c r="A2911">
        <v>12.4991462112429</v>
      </c>
      <c r="B2911">
        <v>114.5268963542219</v>
      </c>
      <c r="C2911">
        <v>108.1415721098185</v>
      </c>
    </row>
    <row r="2912" spans="1:3" x14ac:dyDescent="0.25">
      <c r="A2912">
        <v>34.538902287769552</v>
      </c>
      <c r="B2912">
        <v>158.45881509289379</v>
      </c>
      <c r="C2912">
        <v>175.52338881742361</v>
      </c>
    </row>
    <row r="2913" spans="1:3" x14ac:dyDescent="0.25">
      <c r="A2913">
        <v>32.515048146136529</v>
      </c>
      <c r="B2913">
        <v>102.88333513958059</v>
      </c>
      <c r="C2913">
        <v>140.10847786538599</v>
      </c>
    </row>
    <row r="2914" spans="1:3" x14ac:dyDescent="0.25">
      <c r="A2914">
        <v>6.5273446572573626</v>
      </c>
      <c r="B2914">
        <v>113.3519127605294</v>
      </c>
      <c r="C2914">
        <v>32.696125736206767</v>
      </c>
    </row>
    <row r="2915" spans="1:3" x14ac:dyDescent="0.25">
      <c r="A2915">
        <v>15.595700045654601</v>
      </c>
      <c r="B2915">
        <v>60.860202447794322</v>
      </c>
      <c r="C2915">
        <v>64.155655123162276</v>
      </c>
    </row>
    <row r="2916" spans="1:3" x14ac:dyDescent="0.25">
      <c r="A2916">
        <v>34.523512524773658</v>
      </c>
      <c r="B2916">
        <v>113.5247321988173</v>
      </c>
      <c r="C2916">
        <v>232.89391485790611</v>
      </c>
    </row>
    <row r="2917" spans="1:3" x14ac:dyDescent="0.25">
      <c r="A2917">
        <v>20.668147427733111</v>
      </c>
      <c r="B2917">
        <v>103.6164800946365</v>
      </c>
      <c r="C2917">
        <v>335.42062375731467</v>
      </c>
    </row>
    <row r="2918" spans="1:3" x14ac:dyDescent="0.25">
      <c r="A2918">
        <v>17.753537237029249</v>
      </c>
      <c r="B2918">
        <v>67.99931577291899</v>
      </c>
      <c r="C2918">
        <v>220.15418778875471</v>
      </c>
    </row>
    <row r="2919" spans="1:3" x14ac:dyDescent="0.25">
      <c r="A2919">
        <v>3.238015225957612</v>
      </c>
      <c r="B2919">
        <v>91.805608330375208</v>
      </c>
      <c r="C2919">
        <v>60.432613575339317</v>
      </c>
    </row>
    <row r="2920" spans="1:3" x14ac:dyDescent="0.25">
      <c r="A2920">
        <v>7.4681549936026874</v>
      </c>
      <c r="B2920">
        <v>61.122102546106397</v>
      </c>
      <c r="C2920">
        <v>188.0259465618432</v>
      </c>
    </row>
    <row r="2921" spans="1:3" x14ac:dyDescent="0.25">
      <c r="A2921">
        <v>28.049688163951249</v>
      </c>
      <c r="B2921">
        <v>112.0147421672459</v>
      </c>
      <c r="C2921">
        <v>314.20346794259552</v>
      </c>
    </row>
    <row r="2922" spans="1:3" x14ac:dyDescent="0.25">
      <c r="A2922">
        <v>10.101730112762549</v>
      </c>
      <c r="B2922">
        <v>87.132901717573063</v>
      </c>
      <c r="C2922">
        <v>314.48073830954428</v>
      </c>
    </row>
    <row r="2923" spans="1:3" x14ac:dyDescent="0.25">
      <c r="A2923">
        <v>17.11122689677331</v>
      </c>
      <c r="B2923">
        <v>136.822752711981</v>
      </c>
      <c r="C2923">
        <v>248.5442680744886</v>
      </c>
    </row>
    <row r="2924" spans="1:3" x14ac:dyDescent="0.25">
      <c r="A2924">
        <v>19.950765180270281</v>
      </c>
      <c r="B2924">
        <v>54.288721341085733</v>
      </c>
      <c r="C2924">
        <v>115.1070156863034</v>
      </c>
    </row>
    <row r="2925" spans="1:3" x14ac:dyDescent="0.25">
      <c r="A2925">
        <v>22.645412142920041</v>
      </c>
      <c r="B2925">
        <v>68.498334433562306</v>
      </c>
      <c r="C2925">
        <v>156.37578250492211</v>
      </c>
    </row>
    <row r="2926" spans="1:3" x14ac:dyDescent="0.25">
      <c r="A2926">
        <v>37.159180118302032</v>
      </c>
      <c r="B2926">
        <v>120.04942673136929</v>
      </c>
      <c r="C2926">
        <v>98.477636084061857</v>
      </c>
    </row>
    <row r="2927" spans="1:3" x14ac:dyDescent="0.25">
      <c r="A2927">
        <v>35.555885560817373</v>
      </c>
      <c r="B2927">
        <v>89.50466095517578</v>
      </c>
      <c r="C2927">
        <v>200.93810545775889</v>
      </c>
    </row>
    <row r="2928" spans="1:3" x14ac:dyDescent="0.25">
      <c r="A2928">
        <v>23.02150849504147</v>
      </c>
      <c r="B2928">
        <v>109.59967332755031</v>
      </c>
      <c r="C2928">
        <v>216.65908568753599</v>
      </c>
    </row>
    <row r="2929" spans="1:3" x14ac:dyDescent="0.25">
      <c r="A2929">
        <v>16.527888587642881</v>
      </c>
      <c r="B2929">
        <v>116.753211038228</v>
      </c>
      <c r="C2929">
        <v>147.65567999997731</v>
      </c>
    </row>
    <row r="2930" spans="1:3" x14ac:dyDescent="0.25">
      <c r="A2930">
        <v>23.473402200345191</v>
      </c>
      <c r="B2930">
        <v>62.992580097667457</v>
      </c>
      <c r="C2930">
        <v>213.11583535635469</v>
      </c>
    </row>
    <row r="2931" spans="1:3" x14ac:dyDescent="0.25">
      <c r="A2931">
        <v>24.925925741056538</v>
      </c>
      <c r="B2931">
        <v>137.22220554753659</v>
      </c>
      <c r="C2931">
        <v>129.29278169972301</v>
      </c>
    </row>
    <row r="2932" spans="1:3" x14ac:dyDescent="0.25">
      <c r="A2932">
        <v>18.97090049068207</v>
      </c>
      <c r="B2932">
        <v>64.057379639543171</v>
      </c>
      <c r="C2932">
        <v>215.47337837046979</v>
      </c>
    </row>
    <row r="2933" spans="1:3" x14ac:dyDescent="0.25">
      <c r="A2933">
        <v>21.18043351741921</v>
      </c>
      <c r="B2933">
        <v>84.752863970580975</v>
      </c>
      <c r="C2933">
        <v>233.5392128551662</v>
      </c>
    </row>
    <row r="2934" spans="1:3" x14ac:dyDescent="0.25">
      <c r="A2934">
        <v>12.84214282852704</v>
      </c>
      <c r="B2934">
        <v>52.635816294610123</v>
      </c>
      <c r="C2934">
        <v>296.30132841556667</v>
      </c>
    </row>
    <row r="2935" spans="1:3" x14ac:dyDescent="0.25">
      <c r="A2935">
        <v>15.630501338050401</v>
      </c>
      <c r="B2935">
        <v>140.15442824768709</v>
      </c>
      <c r="C2935">
        <v>161.26056789037591</v>
      </c>
    </row>
    <row r="2936" spans="1:3" x14ac:dyDescent="0.25">
      <c r="A2936">
        <v>34.60531648991099</v>
      </c>
      <c r="B2936">
        <v>162.87855472712701</v>
      </c>
      <c r="C2936">
        <v>161.83286912887689</v>
      </c>
    </row>
    <row r="2937" spans="1:3" x14ac:dyDescent="0.25">
      <c r="A2937">
        <v>7.5387832113053026</v>
      </c>
      <c r="B2937">
        <v>18.891384307002621</v>
      </c>
      <c r="C2937">
        <v>161.10785767734049</v>
      </c>
    </row>
    <row r="2938" spans="1:3" x14ac:dyDescent="0.25">
      <c r="A2938">
        <v>14.16325979319712</v>
      </c>
      <c r="B2938">
        <v>99.927650123592073</v>
      </c>
      <c r="C2938">
        <v>87.912467075997597</v>
      </c>
    </row>
    <row r="2939" spans="1:3" x14ac:dyDescent="0.25">
      <c r="A2939">
        <v>17.394317574323971</v>
      </c>
      <c r="B2939">
        <v>63.776912248313387</v>
      </c>
      <c r="C2939">
        <v>228.45866280344131</v>
      </c>
    </row>
    <row r="2940" spans="1:3" x14ac:dyDescent="0.25">
      <c r="A2940">
        <v>10.13952345864241</v>
      </c>
      <c r="B2940">
        <v>25.751616330674501</v>
      </c>
      <c r="C2940">
        <v>189.15700442779061</v>
      </c>
    </row>
    <row r="2941" spans="1:3" x14ac:dyDescent="0.25">
      <c r="A2941">
        <v>29.244264718025889</v>
      </c>
      <c r="B2941">
        <v>74.676380141592531</v>
      </c>
      <c r="C2941">
        <v>168.94727458647489</v>
      </c>
    </row>
    <row r="2942" spans="1:3" x14ac:dyDescent="0.25">
      <c r="A2942">
        <v>21.627517602474239</v>
      </c>
      <c r="B2942">
        <v>58.290500033418603</v>
      </c>
      <c r="C2942">
        <v>135.1062333825171</v>
      </c>
    </row>
    <row r="2943" spans="1:3" x14ac:dyDescent="0.25">
      <c r="A2943">
        <v>17.080870744644049</v>
      </c>
      <c r="B2943">
        <v>94.669024967514972</v>
      </c>
      <c r="C2943">
        <v>211.13370877327321</v>
      </c>
    </row>
    <row r="2944" spans="1:3" x14ac:dyDescent="0.25">
      <c r="A2944">
        <v>33.832802746272392</v>
      </c>
      <c r="B2944">
        <v>102.94665032327271</v>
      </c>
      <c r="C2944">
        <v>253.71078255398871</v>
      </c>
    </row>
    <row r="2945" spans="1:3" x14ac:dyDescent="0.25">
      <c r="A2945">
        <v>14.40617943716223</v>
      </c>
      <c r="B2945">
        <v>51.689634754968417</v>
      </c>
      <c r="C2945">
        <v>256.38400996306541</v>
      </c>
    </row>
    <row r="2946" spans="1:3" x14ac:dyDescent="0.25">
      <c r="A2946">
        <v>18.8066172864621</v>
      </c>
      <c r="B2946">
        <v>57.99216116461627</v>
      </c>
      <c r="C2946">
        <v>170.56788072487711</v>
      </c>
    </row>
    <row r="2947" spans="1:3" x14ac:dyDescent="0.25">
      <c r="A2947">
        <v>7.8091071102400971</v>
      </c>
      <c r="B2947">
        <v>91.671060759553029</v>
      </c>
      <c r="C2947">
        <v>186.0983065384209</v>
      </c>
    </row>
    <row r="2948" spans="1:3" x14ac:dyDescent="0.25">
      <c r="A2948">
        <v>21.0160310988425</v>
      </c>
      <c r="B2948">
        <v>53.567242682517971</v>
      </c>
      <c r="C2948">
        <v>270.24467173893453</v>
      </c>
    </row>
    <row r="2949" spans="1:3" x14ac:dyDescent="0.25">
      <c r="A2949">
        <v>6.564761927720264</v>
      </c>
      <c r="B2949">
        <v>97.567066577695741</v>
      </c>
      <c r="C2949">
        <v>276.9914195716679</v>
      </c>
    </row>
    <row r="2950" spans="1:3" x14ac:dyDescent="0.25">
      <c r="A2950">
        <v>17.98201128114032</v>
      </c>
      <c r="B2950">
        <v>106.3202732254607</v>
      </c>
      <c r="C2950">
        <v>138.04916335780021</v>
      </c>
    </row>
    <row r="2951" spans="1:3" x14ac:dyDescent="0.25">
      <c r="A2951">
        <v>11.846219555800589</v>
      </c>
      <c r="B2951">
        <v>40.335396576409558</v>
      </c>
      <c r="C2951">
        <v>185.0167795037091</v>
      </c>
    </row>
    <row r="2952" spans="1:3" x14ac:dyDescent="0.25">
      <c r="A2952">
        <v>14.10457476780484</v>
      </c>
      <c r="B2952">
        <v>41.379384092554709</v>
      </c>
      <c r="C2952">
        <v>104.14859984529021</v>
      </c>
    </row>
    <row r="2953" spans="1:3" x14ac:dyDescent="0.25">
      <c r="A2953">
        <v>15.83387084474368</v>
      </c>
      <c r="B2953">
        <v>106.17636888200779</v>
      </c>
      <c r="C2953">
        <v>135.7368709722698</v>
      </c>
    </row>
    <row r="2954" spans="1:3" x14ac:dyDescent="0.25">
      <c r="A2954">
        <v>20.582702246890559</v>
      </c>
      <c r="B2954">
        <v>149.02714863004309</v>
      </c>
      <c r="C2954">
        <v>146.71603903692369</v>
      </c>
    </row>
    <row r="2955" spans="1:3" x14ac:dyDescent="0.25">
      <c r="A2955">
        <v>16.950771679888049</v>
      </c>
      <c r="B2955">
        <v>138.32003732547739</v>
      </c>
      <c r="C2955">
        <v>143.19237995105391</v>
      </c>
    </row>
    <row r="2956" spans="1:3" x14ac:dyDescent="0.25">
      <c r="A2956">
        <v>28.87894191129687</v>
      </c>
      <c r="B2956">
        <v>103.1608028075721</v>
      </c>
      <c r="C2956">
        <v>222.50458714588291</v>
      </c>
    </row>
    <row r="2957" spans="1:3" x14ac:dyDescent="0.25">
      <c r="A2957">
        <v>18.829432607743939</v>
      </c>
      <c r="B2957">
        <v>145.70035786255249</v>
      </c>
      <c r="C2957">
        <v>214.53345148318411</v>
      </c>
    </row>
    <row r="2958" spans="1:3" x14ac:dyDescent="0.25">
      <c r="A2958">
        <v>7.3368463202320271</v>
      </c>
      <c r="B2958">
        <v>67.840666081433014</v>
      </c>
      <c r="C2958">
        <v>198.709728176862</v>
      </c>
    </row>
    <row r="2959" spans="1:3" x14ac:dyDescent="0.25">
      <c r="A2959">
        <v>13.32236377150007</v>
      </c>
      <c r="B2959">
        <v>72.460962747209081</v>
      </c>
      <c r="C2959">
        <v>55.763403670340779</v>
      </c>
    </row>
    <row r="2960" spans="1:3" x14ac:dyDescent="0.25">
      <c r="A2960">
        <v>20.3412784725069</v>
      </c>
      <c r="B2960">
        <v>138.86500303592041</v>
      </c>
      <c r="C2960">
        <v>139.2491737371266</v>
      </c>
    </row>
    <row r="2961" spans="1:3" x14ac:dyDescent="0.25">
      <c r="A2961">
        <v>15.025283228819211</v>
      </c>
      <c r="B2961">
        <v>82.265686175531286</v>
      </c>
      <c r="C2961">
        <v>194.77000065258139</v>
      </c>
    </row>
    <row r="2962" spans="1:3" x14ac:dyDescent="0.25">
      <c r="A2962">
        <v>34.294582550908771</v>
      </c>
      <c r="B2962">
        <v>70.439735079382899</v>
      </c>
      <c r="C2962">
        <v>293.26625465396052</v>
      </c>
    </row>
    <row r="2963" spans="1:3" x14ac:dyDescent="0.25">
      <c r="A2963">
        <v>14.102455616781141</v>
      </c>
      <c r="B2963">
        <v>67.468820386224678</v>
      </c>
      <c r="C2963">
        <v>203.56121703984741</v>
      </c>
    </row>
    <row r="2964" spans="1:3" x14ac:dyDescent="0.25">
      <c r="A2964">
        <v>13.755120052002979</v>
      </c>
      <c r="B2964">
        <v>66.455659083339796</v>
      </c>
      <c r="C2964">
        <v>126.2779562760293</v>
      </c>
    </row>
    <row r="2965" spans="1:3" x14ac:dyDescent="0.25">
      <c r="A2965">
        <v>23.711888100601261</v>
      </c>
      <c r="B2965">
        <v>106.4010097120034</v>
      </c>
      <c r="C2965">
        <v>325.37158171804549</v>
      </c>
    </row>
    <row r="2966" spans="1:3" x14ac:dyDescent="0.25">
      <c r="A2966">
        <v>31.543434557969508</v>
      </c>
      <c r="B2966">
        <v>136.93195743611651</v>
      </c>
      <c r="C2966">
        <v>166.80958823159341</v>
      </c>
    </row>
    <row r="2967" spans="1:3" x14ac:dyDescent="0.25">
      <c r="A2967">
        <v>22.173951168366841</v>
      </c>
      <c r="B2967">
        <v>47.737944581897807</v>
      </c>
      <c r="C2967">
        <v>161.94654006087779</v>
      </c>
    </row>
    <row r="2968" spans="1:3" x14ac:dyDescent="0.25">
      <c r="A2968">
        <v>33.549896940804167</v>
      </c>
      <c r="B2968">
        <v>115.9990865036541</v>
      </c>
      <c r="C2968">
        <v>221.61314017246369</v>
      </c>
    </row>
    <row r="2969" spans="1:3" x14ac:dyDescent="0.25">
      <c r="A2969">
        <v>14.271457057741801</v>
      </c>
      <c r="B2969">
        <v>84.496420012553131</v>
      </c>
      <c r="C2969">
        <v>219.626049621433</v>
      </c>
    </row>
    <row r="2970" spans="1:3" x14ac:dyDescent="0.25">
      <c r="A2970">
        <v>40.899844079972397</v>
      </c>
      <c r="B2970">
        <v>152.37214924680029</v>
      </c>
      <c r="C2970">
        <v>55.785671591782567</v>
      </c>
    </row>
    <row r="2971" spans="1:3" x14ac:dyDescent="0.25">
      <c r="A2971">
        <v>14.18442101334637</v>
      </c>
      <c r="B2971">
        <v>45.36314126983347</v>
      </c>
      <c r="C2971">
        <v>111.31124182899001</v>
      </c>
    </row>
    <row r="2972" spans="1:3" x14ac:dyDescent="0.25">
      <c r="A2972">
        <v>19.42911806043756</v>
      </c>
      <c r="B2972">
        <v>89.339064697295129</v>
      </c>
      <c r="C2972">
        <v>250.5669286243141</v>
      </c>
    </row>
    <row r="2973" spans="1:3" x14ac:dyDescent="0.25">
      <c r="A2973">
        <v>9.2623090770707943</v>
      </c>
      <c r="B2973">
        <v>35.717821905029638</v>
      </c>
      <c r="C2973">
        <v>223.6546170533955</v>
      </c>
    </row>
    <row r="2974" spans="1:3" x14ac:dyDescent="0.25">
      <c r="A2974">
        <v>11.236772628546801</v>
      </c>
      <c r="B2974">
        <v>152.65926398181699</v>
      </c>
      <c r="C2974">
        <v>175.52092444198129</v>
      </c>
    </row>
    <row r="2975" spans="1:3" x14ac:dyDescent="0.25">
      <c r="A2975">
        <v>10.9040491783925</v>
      </c>
      <c r="B2975">
        <v>84.474583272134694</v>
      </c>
      <c r="C2975">
        <v>244.4729398451984</v>
      </c>
    </row>
    <row r="2976" spans="1:3" x14ac:dyDescent="0.25">
      <c r="A2976">
        <v>14.643944548783271</v>
      </c>
      <c r="B2976">
        <v>76.094903451907882</v>
      </c>
      <c r="C2976">
        <v>175.49569751160141</v>
      </c>
    </row>
    <row r="2977" spans="1:3" x14ac:dyDescent="0.25">
      <c r="A2977">
        <v>31.747758187586761</v>
      </c>
      <c r="B2977">
        <v>67.017181664645861</v>
      </c>
      <c r="C2977">
        <v>210.854449731046</v>
      </c>
    </row>
    <row r="2978" spans="1:3" x14ac:dyDescent="0.25">
      <c r="A2978">
        <v>37.892052387529603</v>
      </c>
      <c r="B2978">
        <v>62.893560268261702</v>
      </c>
      <c r="C2978">
        <v>156.5225023993865</v>
      </c>
    </row>
    <row r="2979" spans="1:3" x14ac:dyDescent="0.25">
      <c r="A2979">
        <v>10.14877225623923</v>
      </c>
      <c r="B2979">
        <v>137.78192594671549</v>
      </c>
      <c r="C2979">
        <v>125.43679592702981</v>
      </c>
    </row>
    <row r="2980" spans="1:3" x14ac:dyDescent="0.25">
      <c r="A2980">
        <v>10.43067564676363</v>
      </c>
      <c r="B2980">
        <v>112.3692046440259</v>
      </c>
      <c r="C2980">
        <v>92.481377777308225</v>
      </c>
    </row>
    <row r="2981" spans="1:3" x14ac:dyDescent="0.25">
      <c r="A2981">
        <v>12.42082438644511</v>
      </c>
      <c r="B2981">
        <v>137.73020809545869</v>
      </c>
      <c r="C2981">
        <v>228.50724410879019</v>
      </c>
    </row>
    <row r="2982" spans="1:3" x14ac:dyDescent="0.25">
      <c r="A2982">
        <v>29.70236844274185</v>
      </c>
      <c r="B2982">
        <v>136.8601803034106</v>
      </c>
      <c r="C2982">
        <v>195.23617350789911</v>
      </c>
    </row>
    <row r="2983" spans="1:3" x14ac:dyDescent="0.25">
      <c r="A2983">
        <v>15.243622472905249</v>
      </c>
      <c r="B2983">
        <v>125.5916555270107</v>
      </c>
      <c r="C2983">
        <v>213.01634787608981</v>
      </c>
    </row>
    <row r="2984" spans="1:3" x14ac:dyDescent="0.25">
      <c r="A2984">
        <v>16.718933655983189</v>
      </c>
      <c r="B2984">
        <v>32.139394010548912</v>
      </c>
      <c r="C2984">
        <v>94.20575534694791</v>
      </c>
    </row>
    <row r="2985" spans="1:3" x14ac:dyDescent="0.25">
      <c r="A2985">
        <v>14.829111664651281</v>
      </c>
      <c r="B2985">
        <v>60.48650902655622</v>
      </c>
      <c r="C2985">
        <v>174.7806408756077</v>
      </c>
    </row>
    <row r="2986" spans="1:3" x14ac:dyDescent="0.25">
      <c r="A2986">
        <v>17.26267825587141</v>
      </c>
      <c r="B2986">
        <v>43.929431213640953</v>
      </c>
      <c r="C2986">
        <v>170.6073920354068</v>
      </c>
    </row>
    <row r="2987" spans="1:3" x14ac:dyDescent="0.25">
      <c r="A2987">
        <v>18.09578309035048</v>
      </c>
      <c r="B2987">
        <v>48.743044709618218</v>
      </c>
      <c r="C2987">
        <v>214.78931345699431</v>
      </c>
    </row>
    <row r="2988" spans="1:3" x14ac:dyDescent="0.25">
      <c r="A2988">
        <v>25.579390634279662</v>
      </c>
      <c r="B2988">
        <v>89.774236732611584</v>
      </c>
      <c r="C2988">
        <v>122.9055219047308</v>
      </c>
    </row>
    <row r="2989" spans="1:3" x14ac:dyDescent="0.25">
      <c r="A2989">
        <v>26.63015509436989</v>
      </c>
      <c r="B2989">
        <v>68.042307087895367</v>
      </c>
      <c r="C2989">
        <v>118.1327683978319</v>
      </c>
    </row>
    <row r="2990" spans="1:3" x14ac:dyDescent="0.25">
      <c r="A2990">
        <v>10.172490444170361</v>
      </c>
      <c r="B2990">
        <v>101.189408017321</v>
      </c>
      <c r="C2990">
        <v>200.03657458679081</v>
      </c>
    </row>
    <row r="2991" spans="1:3" x14ac:dyDescent="0.25">
      <c r="A2991">
        <v>13.36907988578103</v>
      </c>
      <c r="B2991">
        <v>68.619386093647591</v>
      </c>
      <c r="C2991">
        <v>100.33421183655859</v>
      </c>
    </row>
    <row r="2992" spans="1:3" x14ac:dyDescent="0.25">
      <c r="A2992">
        <v>21.937412906895432</v>
      </c>
      <c r="B2992">
        <v>78.252267668312584</v>
      </c>
      <c r="C2992">
        <v>252.8129878684461</v>
      </c>
    </row>
    <row r="2993" spans="1:3" x14ac:dyDescent="0.25">
      <c r="A2993">
        <v>51.236673555532761</v>
      </c>
      <c r="B2993">
        <v>110.7103947796202</v>
      </c>
      <c r="C2993">
        <v>257.63293634644748</v>
      </c>
    </row>
    <row r="2994" spans="1:3" x14ac:dyDescent="0.25">
      <c r="A2994">
        <v>16.727141996671332</v>
      </c>
      <c r="B2994">
        <v>27.854756410964139</v>
      </c>
      <c r="C2994">
        <v>153.4611347663641</v>
      </c>
    </row>
    <row r="2995" spans="1:3" x14ac:dyDescent="0.25">
      <c r="A2995">
        <v>13.216664458260221</v>
      </c>
      <c r="B2995">
        <v>150.34124948531169</v>
      </c>
      <c r="C2995">
        <v>149.99323196795581</v>
      </c>
    </row>
    <row r="2996" spans="1:3" x14ac:dyDescent="0.25">
      <c r="A2996">
        <v>25.129564963971461</v>
      </c>
      <c r="B2996">
        <v>81.040807479226189</v>
      </c>
      <c r="C2996">
        <v>199.027667842406</v>
      </c>
    </row>
    <row r="2997" spans="1:3" x14ac:dyDescent="0.25">
      <c r="A2997">
        <v>26.53790646728773</v>
      </c>
      <c r="B2997">
        <v>96.171012425891263</v>
      </c>
      <c r="C2997">
        <v>229.36426612289549</v>
      </c>
    </row>
    <row r="2998" spans="1:3" x14ac:dyDescent="0.25">
      <c r="A2998">
        <v>11.40019671059928</v>
      </c>
      <c r="B2998">
        <v>119.7587320475474</v>
      </c>
      <c r="C2998">
        <v>255.5570061362088</v>
      </c>
    </row>
    <row r="2999" spans="1:3" x14ac:dyDescent="0.25">
      <c r="A2999">
        <v>33.530347245253132</v>
      </c>
      <c r="B2999">
        <v>52.466398206989282</v>
      </c>
      <c r="C2999">
        <v>229.58854304025769</v>
      </c>
    </row>
    <row r="3000" spans="1:3" x14ac:dyDescent="0.25">
      <c r="A3000">
        <v>34.941632245705783</v>
      </c>
      <c r="B3000">
        <v>71.384760825428316</v>
      </c>
      <c r="C3000">
        <v>92.491654772168403</v>
      </c>
    </row>
    <row r="3001" spans="1:3" x14ac:dyDescent="0.25">
      <c r="A3001">
        <v>27.00717908558768</v>
      </c>
      <c r="B3001">
        <v>77.127242448148692</v>
      </c>
      <c r="C3001">
        <v>162.58079326520561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Brayden Thomas</cp:lastModifiedBy>
  <dcterms:created xsi:type="dcterms:W3CDTF">2020-09-24T20:27:48Z</dcterms:created>
  <dcterms:modified xsi:type="dcterms:W3CDTF">2020-09-24T20:33:26Z</dcterms:modified>
</cp:coreProperties>
</file>