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b\project\graphs\"/>
    </mc:Choice>
  </mc:AlternateContent>
  <xr:revisionPtr revIDLastSave="0" documentId="13_ncr:1_{58100951-E3B7-46FC-AB22-3E1F82BB10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<sst xmlns="http://schemas.openxmlformats.org/spreadsheetml/2006/main" count="3" uniqueCount="3">
  <si>
    <t>Distance</t>
  </si>
  <si>
    <t>Tilt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</si>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</sst>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I8" sqref="I8"/>
    </sheetView>
  </sheetViews>
  <sheetFormatPr defaultRowHeight="15" x14ac:dyDescent="0.25"/>
  <cols>
    <col min="1" max="3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36.455920777815571</v>
      </c>
      <c r="B2">
        <v>110.5003170119996</v>
      </c>
      <c r="C2">
        <v>87.726011010742184</v>
      </c>
      <c r="E2">
        <f>AVERAGE(A:A)</f>
        <v>19.012049436524499</v>
      </c>
      <c r="F2">
        <f t="shared" ref="F2:G2" si="0">AVERAGE(B:B)</f>
        <v>89.611733436461805</v>
      </c>
      <c r="G2">
        <f t="shared" si="0"/>
        <v>175.11504153286913</v>
      </c>
    </row>
    <row r="3" spans="1:7" x14ac:dyDescent="0.25">
      <c r="A3">
        <v>37.509743314010947</v>
      </c>
      <c r="B3">
        <v>127.0516858810653</v>
      </c>
      <c r="C3">
        <v>211.45046552467349</v>
      </c>
    </row>
    <row r="4" spans="1:7" x14ac:dyDescent="0.25">
      <c r="A4">
        <v>8.0267386414902777</v>
      </c>
      <c r="B4">
        <v>71.129422406620947</v>
      </c>
      <c r="C4">
        <v>39.724736795806884</v>
      </c>
    </row>
    <row r="5" spans="1:7" x14ac:dyDescent="0.25">
      <c r="A5">
        <v>17.211302648010129</v>
      </c>
      <c r="B5">
        <v>90.650136379589654</v>
      </c>
      <c r="C5">
        <v>201.41099781131749</v>
      </c>
    </row>
    <row r="6" spans="1:7" x14ac:dyDescent="0.25">
      <c r="A6">
        <v>15.56414918235291</v>
      </c>
      <c r="B6">
        <v>85.185937603951174</v>
      </c>
      <c r="C6">
        <v>187.0858267089844</v>
      </c>
    </row>
    <row r="7" spans="1:7" x14ac:dyDescent="0.25">
      <c r="A7">
        <v>20.12260262917771</v>
      </c>
      <c r="B7">
        <v>139.21331750780629</v>
      </c>
      <c r="C7">
        <v>128.41515620517731</v>
      </c>
    </row>
    <row r="8" spans="1:7" x14ac:dyDescent="0.25">
      <c r="A8">
        <v>11.78715647386773</v>
      </c>
      <c r="B8">
        <v>29.459659900775311</v>
      </c>
      <c r="C8">
        <v>84.926689850139624</v>
      </c>
    </row>
    <row r="9" spans="1:7" x14ac:dyDescent="0.25">
      <c r="A9">
        <v>11.07627661981884</v>
      </c>
      <c r="B9">
        <v>45.588242107600081</v>
      </c>
      <c r="C9">
        <v>278.39022981719972</v>
      </c>
    </row>
    <row r="10" spans="1:7" x14ac:dyDescent="0.25">
      <c r="A10">
        <v>21.139865458202699</v>
      </c>
      <c r="B10">
        <v>91.637486340336395</v>
      </c>
      <c r="C10">
        <v>169.3049141143799</v>
      </c>
    </row>
    <row r="11" spans="1:7" x14ac:dyDescent="0.25">
      <c r="A11">
        <v>12.889298613988389</v>
      </c>
      <c r="B11">
        <v>41.829828823826269</v>
      </c>
      <c r="C11">
        <v>233.4021414840698</v>
      </c>
    </row>
    <row r="12" spans="1:7" x14ac:dyDescent="0.25">
      <c r="A12">
        <v>10.171829431527939</v>
      </c>
      <c r="B12">
        <v>88.455370787470684</v>
      </c>
      <c r="C12">
        <v>217.60025907993321</v>
      </c>
    </row>
    <row r="13" spans="1:7" x14ac:dyDescent="0.25">
      <c r="A13">
        <v>39.304924581203061</v>
      </c>
      <c r="B13">
        <v>60.169265775668528</v>
      </c>
      <c r="C13">
        <v>192.55887366027829</v>
      </c>
    </row>
    <row r="14" spans="1:7" x14ac:dyDescent="0.25">
      <c r="A14">
        <v>8.2718974875676068</v>
      </c>
      <c r="B14">
        <v>136.0466730376381</v>
      </c>
      <c r="C14">
        <v>137.16295452117919</v>
      </c>
    </row>
    <row r="15" spans="1:7" x14ac:dyDescent="0.25">
      <c r="A15">
        <v>11.26096763959297</v>
      </c>
      <c r="B15">
        <v>70.681151122753107</v>
      </c>
      <c r="C15">
        <v>261.08876932067869</v>
      </c>
    </row>
    <row r="16" spans="1:7" x14ac:dyDescent="0.25">
      <c r="A16">
        <v>21.204386890589731</v>
      </c>
      <c r="B16">
        <v>120.6178580537884</v>
      </c>
      <c r="C16">
        <v>275.13258879241943</v>
      </c>
    </row>
    <row r="17" spans="1:3" x14ac:dyDescent="0.25">
      <c r="A17">
        <v>11.663928243546099</v>
      </c>
      <c r="B17">
        <v>85.84951504096793</v>
      </c>
      <c r="C17">
        <v>214.3676034912109</v>
      </c>
    </row>
    <row r="18" spans="1:3" x14ac:dyDescent="0.25">
      <c r="A18">
        <v>21.520181483989951</v>
      </c>
      <c r="B18">
        <v>61.10014816838018</v>
      </c>
      <c r="C18">
        <v>48.390284080505367</v>
      </c>
    </row>
    <row r="19" spans="1:3" x14ac:dyDescent="0.25">
      <c r="A19">
        <v>18.45497524213447</v>
      </c>
      <c r="B19">
        <v>75.821319484944553</v>
      </c>
      <c r="C19">
        <v>275.84238757476811</v>
      </c>
    </row>
    <row r="20" spans="1:3" x14ac:dyDescent="0.25">
      <c r="A20">
        <v>21.774729260968371</v>
      </c>
      <c r="B20">
        <v>42.497841043499143</v>
      </c>
      <c r="C20">
        <v>176.42460200843809</v>
      </c>
    </row>
    <row r="21" spans="1:3" x14ac:dyDescent="0.25">
      <c r="A21">
        <v>19.157050383051541</v>
      </c>
      <c r="B21">
        <v>121.06592949432989</v>
      </c>
      <c r="C21">
        <v>117.7150230854034</v>
      </c>
    </row>
    <row r="22" spans="1:3" x14ac:dyDescent="0.25">
      <c r="A22">
        <v>22.99474784975693</v>
      </c>
      <c r="B22">
        <v>24.190620490043891</v>
      </c>
      <c r="C22">
        <v>125.9433806137085</v>
      </c>
    </row>
    <row r="23" spans="1:3" x14ac:dyDescent="0.25">
      <c r="A23">
        <v>17.502051311628701</v>
      </c>
      <c r="B23">
        <v>71.449900507663344</v>
      </c>
      <c r="C23">
        <v>312.16639843444818</v>
      </c>
    </row>
    <row r="24" spans="1:3" x14ac:dyDescent="0.25">
      <c r="A24">
        <v>24.16588942764669</v>
      </c>
      <c r="B24">
        <v>38.106198533283788</v>
      </c>
      <c r="C24">
        <v>187.63022516937261</v>
      </c>
    </row>
    <row r="25" spans="1:3" x14ac:dyDescent="0.25">
      <c r="A25">
        <v>24.178360684617441</v>
      </c>
      <c r="B25">
        <v>37.876596553472801</v>
      </c>
      <c r="C25">
        <v>215.3187402984619</v>
      </c>
    </row>
    <row r="26" spans="1:3" x14ac:dyDescent="0.25">
      <c r="A26">
        <v>2.937758545357172</v>
      </c>
      <c r="B26">
        <v>156.58836889864179</v>
      </c>
      <c r="C26">
        <v>245.7708423088074</v>
      </c>
    </row>
    <row r="27" spans="1:3" x14ac:dyDescent="0.25">
      <c r="A27">
        <v>17.05820857568775</v>
      </c>
      <c r="B27">
        <v>55.074658519034777</v>
      </c>
      <c r="C27">
        <v>35.781271290588379</v>
      </c>
    </row>
    <row r="28" spans="1:3" x14ac:dyDescent="0.25">
      <c r="A28">
        <v>21.391568585264</v>
      </c>
      <c r="B28">
        <v>89.942952592429492</v>
      </c>
      <c r="C28">
        <v>204.32884165878289</v>
      </c>
    </row>
    <row r="29" spans="1:3" x14ac:dyDescent="0.25">
      <c r="A29">
        <v>14.576120678147211</v>
      </c>
      <c r="B29">
        <v>40.545241957456781</v>
      </c>
      <c r="C29">
        <v>313.11747762336728</v>
      </c>
    </row>
    <row r="30" spans="1:3" x14ac:dyDescent="0.25">
      <c r="A30">
        <v>15.128159059579501</v>
      </c>
      <c r="B30">
        <v>132.91180487486761</v>
      </c>
      <c r="C30">
        <v>264.0759882665634</v>
      </c>
    </row>
    <row r="31" spans="1:3" x14ac:dyDescent="0.25">
      <c r="A31">
        <v>4.7896962467803954</v>
      </c>
      <c r="B31">
        <v>64.34203562623226</v>
      </c>
      <c r="C31">
        <v>332.90503188171391</v>
      </c>
    </row>
    <row r="32" spans="1:3" x14ac:dyDescent="0.25">
      <c r="A32">
        <v>10.654465925145709</v>
      </c>
      <c r="B32">
        <v>107.1064615815981</v>
      </c>
      <c r="C32">
        <v>115.82713425369261</v>
      </c>
    </row>
    <row r="33" spans="1:3" x14ac:dyDescent="0.25">
      <c r="A33">
        <v>25.620991809435981</v>
      </c>
      <c r="B33">
        <v>129.07383794297081</v>
      </c>
      <c r="C33">
        <v>267.17925094299318</v>
      </c>
    </row>
    <row r="34" spans="1:3" x14ac:dyDescent="0.25">
      <c r="A34">
        <v>25.2180144296774</v>
      </c>
      <c r="B34">
        <v>113.5298077169318</v>
      </c>
      <c r="C34">
        <v>129.89285795364381</v>
      </c>
    </row>
    <row r="35" spans="1:3" x14ac:dyDescent="0.25">
      <c r="A35">
        <v>15.20517866767422</v>
      </c>
      <c r="B35">
        <v>82.14764354459993</v>
      </c>
      <c r="C35">
        <v>80.781642385101321</v>
      </c>
    </row>
    <row r="36" spans="1:3" x14ac:dyDescent="0.25">
      <c r="A36">
        <v>18.48511071148554</v>
      </c>
      <c r="B36">
        <v>46.309994105640399</v>
      </c>
      <c r="C36">
        <v>168.445123759079</v>
      </c>
    </row>
    <row r="37" spans="1:3" x14ac:dyDescent="0.25">
      <c r="A37">
        <v>6.9276956777843406</v>
      </c>
      <c r="B37">
        <v>78.696963879224015</v>
      </c>
      <c r="C37">
        <v>250.59652650833129</v>
      </c>
    </row>
    <row r="38" spans="1:3" x14ac:dyDescent="0.25">
      <c r="A38">
        <v>37.191957869275022</v>
      </c>
      <c r="B38">
        <v>118.5999797047606</v>
      </c>
      <c r="C38">
        <v>153.89834875946039</v>
      </c>
    </row>
    <row r="39" spans="1:3" x14ac:dyDescent="0.25">
      <c r="A39">
        <v>7.5064686136034977</v>
      </c>
      <c r="B39">
        <v>94.624095206232127</v>
      </c>
      <c r="C39">
        <v>151.41315512542721</v>
      </c>
    </row>
    <row r="40" spans="1:3" x14ac:dyDescent="0.25">
      <c r="A40">
        <v>13.06987965937525</v>
      </c>
      <c r="B40">
        <v>36.299149330847627</v>
      </c>
      <c r="C40">
        <v>36.681501274108889</v>
      </c>
    </row>
    <row r="41" spans="1:3" x14ac:dyDescent="0.25">
      <c r="A41">
        <v>22.172064089694452</v>
      </c>
      <c r="B41">
        <v>111.0894692295777</v>
      </c>
      <c r="C41">
        <v>303.93463754348761</v>
      </c>
    </row>
    <row r="42" spans="1:3" x14ac:dyDescent="0.25">
      <c r="A42">
        <v>40.534790325499912</v>
      </c>
      <c r="B42">
        <v>35.663246479513269</v>
      </c>
      <c r="C42">
        <v>303.6025703567505</v>
      </c>
    </row>
    <row r="43" spans="1:3" x14ac:dyDescent="0.25">
      <c r="A43">
        <v>9.4987870806304766</v>
      </c>
      <c r="B43">
        <v>84.978206667276595</v>
      </c>
      <c r="C43">
        <v>180.9903924819946</v>
      </c>
    </row>
    <row r="44" spans="1:3" x14ac:dyDescent="0.25">
      <c r="A44">
        <v>11.864421208358049</v>
      </c>
      <c r="B44">
        <v>39.726211158393532</v>
      </c>
      <c r="C44">
        <v>266.30404852657318</v>
      </c>
    </row>
    <row r="45" spans="1:3" x14ac:dyDescent="0.25">
      <c r="A45">
        <v>13.93728623528084</v>
      </c>
      <c r="B45">
        <v>84.752204609555804</v>
      </c>
      <c r="C45">
        <v>207.1086323787689</v>
      </c>
    </row>
    <row r="46" spans="1:3" x14ac:dyDescent="0.25">
      <c r="A46">
        <v>7.002925154189195</v>
      </c>
      <c r="B46">
        <v>79.130556858567729</v>
      </c>
      <c r="C46">
        <v>120.9992288246155</v>
      </c>
    </row>
    <row r="47" spans="1:3" x14ac:dyDescent="0.25">
      <c r="A47">
        <v>25.124070143496141</v>
      </c>
      <c r="B47">
        <v>129.10753822699161</v>
      </c>
      <c r="C47">
        <v>108.4405407318115</v>
      </c>
    </row>
    <row r="48" spans="1:3" x14ac:dyDescent="0.25">
      <c r="A48">
        <v>26.85204793456392</v>
      </c>
      <c r="B48">
        <v>74.581035007281216</v>
      </c>
      <c r="C48">
        <v>97.664764942932123</v>
      </c>
    </row>
    <row r="49" spans="1:3" x14ac:dyDescent="0.25">
      <c r="A49">
        <v>19.35186795859871</v>
      </c>
      <c r="B49">
        <v>40.415672952434157</v>
      </c>
      <c r="C49">
        <v>186.9934756195068</v>
      </c>
    </row>
    <row r="50" spans="1:3" x14ac:dyDescent="0.25">
      <c r="A50">
        <v>9.648923757653149</v>
      </c>
      <c r="B50">
        <v>123.1749555560792</v>
      </c>
      <c r="C50">
        <v>167.6401451652527</v>
      </c>
    </row>
    <row r="51" spans="1:3" x14ac:dyDescent="0.25">
      <c r="A51">
        <v>20.992413114676211</v>
      </c>
      <c r="B51">
        <v>147.12729891614001</v>
      </c>
      <c r="C51">
        <v>257.49056163787839</v>
      </c>
    </row>
    <row r="52" spans="1:3" x14ac:dyDescent="0.25">
      <c r="A52">
        <v>17.72600111061487</v>
      </c>
      <c r="B52">
        <v>130.58468867295869</v>
      </c>
      <c r="C52">
        <v>175.14203390502931</v>
      </c>
    </row>
    <row r="53" spans="1:3" x14ac:dyDescent="0.25">
      <c r="A53">
        <v>14.05343400060641</v>
      </c>
      <c r="B53">
        <v>49.900062869850608</v>
      </c>
      <c r="C53">
        <v>111.48067735443119</v>
      </c>
    </row>
    <row r="54" spans="1:3" x14ac:dyDescent="0.25">
      <c r="A54">
        <v>28.957046028046079</v>
      </c>
      <c r="B54">
        <v>59.890800302945237</v>
      </c>
      <c r="C54">
        <v>271.87647588577272</v>
      </c>
    </row>
    <row r="55" spans="1:3" x14ac:dyDescent="0.25">
      <c r="A55">
        <v>9.3049711814005729</v>
      </c>
      <c r="B55">
        <v>92.366935660034329</v>
      </c>
      <c r="C55">
        <v>208.02444789123541</v>
      </c>
    </row>
    <row r="56" spans="1:3" x14ac:dyDescent="0.25">
      <c r="A56">
        <v>14.910018789213691</v>
      </c>
      <c r="B56">
        <v>49.392523804853482</v>
      </c>
      <c r="C56">
        <v>157.95803022613529</v>
      </c>
    </row>
    <row r="57" spans="1:3" x14ac:dyDescent="0.25">
      <c r="A57">
        <v>36.30674181182593</v>
      </c>
      <c r="B57">
        <v>104.4622202665406</v>
      </c>
      <c r="C57">
        <v>212.16914912109371</v>
      </c>
    </row>
    <row r="58" spans="1:3" x14ac:dyDescent="0.25">
      <c r="A58">
        <v>24.785320775215919</v>
      </c>
      <c r="B58">
        <v>115.23910942585201</v>
      </c>
      <c r="C58">
        <v>161.42111149520869</v>
      </c>
    </row>
    <row r="59" spans="1:3" x14ac:dyDescent="0.25">
      <c r="A59">
        <v>25.953391990127258</v>
      </c>
      <c r="B59">
        <v>106.0745072052904</v>
      </c>
      <c r="C59">
        <v>238.57192235794071</v>
      </c>
    </row>
    <row r="60" spans="1:3" x14ac:dyDescent="0.25">
      <c r="A60">
        <v>20.227195544382951</v>
      </c>
      <c r="B60">
        <v>93.501146843492847</v>
      </c>
      <c r="C60">
        <v>303.25876665458679</v>
      </c>
    </row>
    <row r="61" spans="1:3" x14ac:dyDescent="0.25">
      <c r="A61">
        <v>19.923089136572759</v>
      </c>
      <c r="B61">
        <v>87.45604548429101</v>
      </c>
      <c r="C61">
        <v>230.7714991340637</v>
      </c>
    </row>
    <row r="62" spans="1:3" x14ac:dyDescent="0.25">
      <c r="A62">
        <v>29.983542546583461</v>
      </c>
      <c r="B62">
        <v>95.022093578349114</v>
      </c>
      <c r="C62">
        <v>172.65205883178709</v>
      </c>
    </row>
    <row r="63" spans="1:3" x14ac:dyDescent="0.25">
      <c r="A63">
        <v>12.915135156845411</v>
      </c>
      <c r="B63">
        <v>95.218778004819143</v>
      </c>
      <c r="C63">
        <v>245.04987319030761</v>
      </c>
    </row>
    <row r="64" spans="1:3" x14ac:dyDescent="0.25">
      <c r="A64">
        <v>16.20647033055506</v>
      </c>
      <c r="B64">
        <v>93.055961119249574</v>
      </c>
      <c r="C64">
        <v>78.286732914733889</v>
      </c>
    </row>
    <row r="65" spans="1:3" x14ac:dyDescent="0.25">
      <c r="A65">
        <v>12.20483654916554</v>
      </c>
      <c r="B65">
        <v>100.5716971790567</v>
      </c>
      <c r="C65">
        <v>198.31384707565309</v>
      </c>
    </row>
    <row r="66" spans="1:3" x14ac:dyDescent="0.25">
      <c r="A66">
        <v>22.344402854670829</v>
      </c>
      <c r="B66">
        <v>76.22041049241362</v>
      </c>
      <c r="C66">
        <v>270.60210517120362</v>
      </c>
    </row>
    <row r="67" spans="1:3" x14ac:dyDescent="0.25">
      <c r="A67">
        <v>41.17573156983407</v>
      </c>
      <c r="B67">
        <v>63.313619082807008</v>
      </c>
      <c r="C67">
        <v>266.01861451416022</v>
      </c>
    </row>
    <row r="68" spans="1:3" x14ac:dyDescent="0.25">
      <c r="A68">
        <v>26.98586831439718</v>
      </c>
      <c r="B68">
        <v>53.850306603306159</v>
      </c>
      <c r="C68">
        <v>175.15604788551329</v>
      </c>
    </row>
    <row r="69" spans="1:3" x14ac:dyDescent="0.25">
      <c r="A69">
        <v>11.04741358593926</v>
      </c>
      <c r="B69">
        <v>96.295837271564693</v>
      </c>
      <c r="C69">
        <v>225.2199295280457</v>
      </c>
    </row>
    <row r="70" spans="1:3" x14ac:dyDescent="0.25">
      <c r="A70">
        <v>23.409904333999119</v>
      </c>
      <c r="B70">
        <v>75.021090446142452</v>
      </c>
      <c r="C70">
        <v>64.25342055664062</v>
      </c>
    </row>
    <row r="71" spans="1:3" x14ac:dyDescent="0.25">
      <c r="A71">
        <v>5.0847758540154313</v>
      </c>
      <c r="B71">
        <v>129.374533341079</v>
      </c>
      <c r="C71">
        <v>29.51207591552734</v>
      </c>
    </row>
    <row r="72" spans="1:3" x14ac:dyDescent="0.25">
      <c r="A72">
        <v>25.770174914626889</v>
      </c>
      <c r="B72">
        <v>84.701836090933838</v>
      </c>
      <c r="C72">
        <v>110.8641433227539</v>
      </c>
    </row>
    <row r="73" spans="1:3" x14ac:dyDescent="0.25">
      <c r="A73">
        <v>32.60640323517984</v>
      </c>
      <c r="B73">
        <v>94.994825088446902</v>
      </c>
      <c r="C73">
        <v>154.89716231689451</v>
      </c>
    </row>
    <row r="74" spans="1:3" x14ac:dyDescent="0.25">
      <c r="A74">
        <v>16.068058278240699</v>
      </c>
      <c r="B74">
        <v>116.83373177259359</v>
      </c>
      <c r="C74">
        <v>159.68188102951049</v>
      </c>
    </row>
    <row r="75" spans="1:3" x14ac:dyDescent="0.25">
      <c r="A75">
        <v>28.868853571537361</v>
      </c>
      <c r="B75">
        <v>45.172715861016641</v>
      </c>
      <c r="C75">
        <v>151.07113399658201</v>
      </c>
    </row>
    <row r="76" spans="1:3" x14ac:dyDescent="0.25">
      <c r="A76">
        <v>6.987148374939105</v>
      </c>
      <c r="B76">
        <v>112.7631037337302</v>
      </c>
      <c r="C76">
        <v>162.96021146545411</v>
      </c>
    </row>
    <row r="77" spans="1:3" x14ac:dyDescent="0.25">
      <c r="A77">
        <v>14.173812160149311</v>
      </c>
      <c r="B77">
        <v>132.24176607453359</v>
      </c>
      <c r="C77">
        <v>301.32692702865597</v>
      </c>
    </row>
    <row r="78" spans="1:3" x14ac:dyDescent="0.25">
      <c r="A78">
        <v>26.433632578929469</v>
      </c>
      <c r="B78">
        <v>139.8082851614607</v>
      </c>
      <c r="C78">
        <v>216.90025802230829</v>
      </c>
    </row>
    <row r="79" spans="1:3" x14ac:dyDescent="0.25">
      <c r="A79">
        <v>5.8338421185873832</v>
      </c>
      <c r="B79">
        <v>26.845299088446911</v>
      </c>
      <c r="C79">
        <v>172.73408398666379</v>
      </c>
    </row>
    <row r="80" spans="1:3" x14ac:dyDescent="0.25">
      <c r="A80">
        <v>29.256122189615049</v>
      </c>
      <c r="B80">
        <v>51.238793561979442</v>
      </c>
      <c r="C80">
        <v>223.78859582710271</v>
      </c>
    </row>
    <row r="81" spans="1:3" x14ac:dyDescent="0.25">
      <c r="A81">
        <v>18.570922984622239</v>
      </c>
      <c r="B81">
        <v>119.2341525184758</v>
      </c>
      <c r="C81">
        <v>317.17345258960722</v>
      </c>
    </row>
    <row r="82" spans="1:3" x14ac:dyDescent="0.25">
      <c r="A82">
        <v>27.94588364788277</v>
      </c>
      <c r="B82">
        <v>112.7436631170043</v>
      </c>
      <c r="C82">
        <v>226.37261286621089</v>
      </c>
    </row>
    <row r="83" spans="1:3" x14ac:dyDescent="0.25">
      <c r="A83">
        <v>28.272186106394301</v>
      </c>
      <c r="B83">
        <v>55.99194130525742</v>
      </c>
      <c r="C83">
        <v>136.90024342803949</v>
      </c>
    </row>
    <row r="84" spans="1:3" x14ac:dyDescent="0.25">
      <c r="A84">
        <v>27.32808583977409</v>
      </c>
      <c r="B84">
        <v>94.557421830888487</v>
      </c>
      <c r="C84">
        <v>267.12271314992898</v>
      </c>
    </row>
    <row r="85" spans="1:3" x14ac:dyDescent="0.25">
      <c r="A85">
        <v>16.39418729295819</v>
      </c>
      <c r="B85">
        <v>151.4170617405486</v>
      </c>
      <c r="C85">
        <v>149.3350321762085</v>
      </c>
    </row>
    <row r="86" spans="1:3" x14ac:dyDescent="0.25">
      <c r="A86">
        <v>24.074537532607941</v>
      </c>
      <c r="B86">
        <v>91.928429082025062</v>
      </c>
      <c r="C86">
        <v>85.584822929382327</v>
      </c>
    </row>
    <row r="87" spans="1:3" x14ac:dyDescent="0.25">
      <c r="A87">
        <v>13.465736526459599</v>
      </c>
      <c r="B87">
        <v>153.67717394007951</v>
      </c>
      <c r="C87">
        <v>200.0267456893921</v>
      </c>
    </row>
    <row r="88" spans="1:3" x14ac:dyDescent="0.25">
      <c r="A88">
        <v>11.04726656622009</v>
      </c>
      <c r="B88">
        <v>55.471819573644723</v>
      </c>
      <c r="C88">
        <v>83.636895339393618</v>
      </c>
    </row>
    <row r="89" spans="1:3" x14ac:dyDescent="0.25">
      <c r="A89">
        <v>18.045066158463609</v>
      </c>
      <c r="B89">
        <v>130.12044962982631</v>
      </c>
      <c r="C89">
        <v>138.19417689476009</v>
      </c>
    </row>
    <row r="90" spans="1:3" x14ac:dyDescent="0.25">
      <c r="A90">
        <v>15.76579559401485</v>
      </c>
      <c r="B90">
        <v>106.846615645162</v>
      </c>
      <c r="C90">
        <v>203.67617258148189</v>
      </c>
    </row>
    <row r="91" spans="1:3" x14ac:dyDescent="0.25">
      <c r="A91">
        <v>17.42572548422477</v>
      </c>
      <c r="B91">
        <v>113.6327127677778</v>
      </c>
      <c r="C91">
        <v>198.09241800861361</v>
      </c>
    </row>
    <row r="92" spans="1:3" x14ac:dyDescent="0.25">
      <c r="A92">
        <v>15.707795390896811</v>
      </c>
      <c r="B92">
        <v>94.73603522530648</v>
      </c>
      <c r="C92">
        <v>153.99472357177731</v>
      </c>
    </row>
    <row r="93" spans="1:3" x14ac:dyDescent="0.25">
      <c r="A93">
        <v>17.432012798583418</v>
      </c>
      <c r="B93">
        <v>171.25205870794031</v>
      </c>
      <c r="C93">
        <v>156.94554555206301</v>
      </c>
    </row>
    <row r="94" spans="1:3" x14ac:dyDescent="0.25">
      <c r="A94">
        <v>20.118888886569149</v>
      </c>
      <c r="B94">
        <v>132.59925713562589</v>
      </c>
      <c r="C94">
        <v>207.26569239959721</v>
      </c>
    </row>
    <row r="95" spans="1:3" x14ac:dyDescent="0.25">
      <c r="A95">
        <v>26.510048088952239</v>
      </c>
      <c r="B95">
        <v>111.73352427019979</v>
      </c>
      <c r="C95">
        <v>178.50777343921661</v>
      </c>
    </row>
    <row r="96" spans="1:3" x14ac:dyDescent="0.25">
      <c r="A96">
        <v>50.651135737567053</v>
      </c>
      <c r="B96">
        <v>155.8646517423893</v>
      </c>
      <c r="C96">
        <v>140.2616582305908</v>
      </c>
    </row>
    <row r="97" spans="1:3" x14ac:dyDescent="0.25">
      <c r="A97">
        <v>8.1165306676929951</v>
      </c>
      <c r="B97">
        <v>137.1071654988221</v>
      </c>
      <c r="C97">
        <v>57.770589637756338</v>
      </c>
    </row>
    <row r="98" spans="1:3" x14ac:dyDescent="0.25">
      <c r="A98">
        <v>26.015907770117131</v>
      </c>
      <c r="B98">
        <v>91.217329425548812</v>
      </c>
      <c r="C98">
        <v>158.22742604751591</v>
      </c>
    </row>
    <row r="99" spans="1:3" x14ac:dyDescent="0.25">
      <c r="A99">
        <v>17.35254334528161</v>
      </c>
      <c r="B99">
        <v>69.156171095820142</v>
      </c>
      <c r="C99">
        <v>207.47314342346189</v>
      </c>
    </row>
    <row r="100" spans="1:3" x14ac:dyDescent="0.25">
      <c r="A100">
        <v>24.90555928938771</v>
      </c>
      <c r="B100">
        <v>142.4776580792707</v>
      </c>
      <c r="C100">
        <v>226.2189859779358</v>
      </c>
    </row>
    <row r="101" spans="1:3" x14ac:dyDescent="0.25">
      <c r="A101">
        <v>20.490932680889191</v>
      </c>
      <c r="B101">
        <v>135.0759310915692</v>
      </c>
      <c r="C101">
        <v>118.6968043331146</v>
      </c>
    </row>
    <row r="102" spans="1:3" x14ac:dyDescent="0.25">
      <c r="A102">
        <v>4.0204310622562343</v>
      </c>
      <c r="B102">
        <v>68.980446392065659</v>
      </c>
      <c r="C102">
        <v>263.23408582611091</v>
      </c>
    </row>
    <row r="103" spans="1:3" x14ac:dyDescent="0.25">
      <c r="A103">
        <v>9.4118820793422735</v>
      </c>
      <c r="B103">
        <v>72.711159524623696</v>
      </c>
      <c r="C103">
        <v>169.11887437286379</v>
      </c>
    </row>
    <row r="104" spans="1:3" x14ac:dyDescent="0.25">
      <c r="A104">
        <v>7.724752503560584</v>
      </c>
      <c r="B104">
        <v>80.683569492576623</v>
      </c>
      <c r="C104">
        <v>235.64657634868621</v>
      </c>
    </row>
    <row r="105" spans="1:3" x14ac:dyDescent="0.25">
      <c r="A105">
        <v>20.754813144171411</v>
      </c>
      <c r="B105">
        <v>128.2501858551453</v>
      </c>
      <c r="C105">
        <v>94.673891218566894</v>
      </c>
    </row>
    <row r="106" spans="1:3" x14ac:dyDescent="0.25">
      <c r="A106">
        <v>15.304893687492619</v>
      </c>
      <c r="B106">
        <v>53.503343180325153</v>
      </c>
      <c r="C106">
        <v>310.52484131469731</v>
      </c>
    </row>
    <row r="107" spans="1:3" x14ac:dyDescent="0.25">
      <c r="A107">
        <v>15.355201725439599</v>
      </c>
      <c r="B107">
        <v>49.685799624338593</v>
      </c>
      <c r="C107">
        <v>91.451077462768552</v>
      </c>
    </row>
    <row r="108" spans="1:3" x14ac:dyDescent="0.25">
      <c r="A108">
        <v>13.499987149084649</v>
      </c>
      <c r="B108">
        <v>48.535633792889833</v>
      </c>
      <c r="C108">
        <v>106.31406181869509</v>
      </c>
    </row>
    <row r="109" spans="1:3" x14ac:dyDescent="0.25">
      <c r="A109">
        <v>10.64434460786542</v>
      </c>
      <c r="B109">
        <v>103.850363713799</v>
      </c>
      <c r="C109">
        <v>159.4222086578369</v>
      </c>
    </row>
    <row r="110" spans="1:3" x14ac:dyDescent="0.25">
      <c r="A110">
        <v>21.64233989649728</v>
      </c>
      <c r="B110">
        <v>16.67901613915647</v>
      </c>
      <c r="C110">
        <v>130.009577763176</v>
      </c>
    </row>
    <row r="111" spans="1:3" x14ac:dyDescent="0.25">
      <c r="A111">
        <v>17.580824009537832</v>
      </c>
      <c r="B111">
        <v>77.195497915028511</v>
      </c>
      <c r="C111">
        <v>163.3226117359161</v>
      </c>
    </row>
    <row r="112" spans="1:3" x14ac:dyDescent="0.25">
      <c r="A112">
        <v>14.291959723821821</v>
      </c>
      <c r="B112">
        <v>79.872853902555903</v>
      </c>
      <c r="C112">
        <v>249.02239636328221</v>
      </c>
    </row>
    <row r="113" spans="1:3" x14ac:dyDescent="0.25">
      <c r="A113">
        <v>26.460194381661569</v>
      </c>
      <c r="B113">
        <v>66.250770595486586</v>
      </c>
      <c r="C113">
        <v>248.95501340808869</v>
      </c>
    </row>
    <row r="114" spans="1:3" x14ac:dyDescent="0.25">
      <c r="A114">
        <v>10.26109213855951</v>
      </c>
      <c r="B114">
        <v>146.01183245669301</v>
      </c>
      <c r="C114">
        <v>104.91227407379149</v>
      </c>
    </row>
    <row r="115" spans="1:3" x14ac:dyDescent="0.25">
      <c r="A115">
        <v>19.802400298890671</v>
      </c>
      <c r="B115">
        <v>69.314984861808142</v>
      </c>
      <c r="C115">
        <v>201.42033156738279</v>
      </c>
    </row>
    <row r="116" spans="1:3" x14ac:dyDescent="0.25">
      <c r="A116">
        <v>43.698643489022757</v>
      </c>
      <c r="B116">
        <v>59.752127210712231</v>
      </c>
      <c r="C116">
        <v>158.24265311737059</v>
      </c>
    </row>
    <row r="117" spans="1:3" x14ac:dyDescent="0.25">
      <c r="A117">
        <v>12.46254315840101</v>
      </c>
      <c r="B117">
        <v>87.972331305349527</v>
      </c>
      <c r="C117">
        <v>267.10792638397209</v>
      </c>
    </row>
    <row r="118" spans="1:3" x14ac:dyDescent="0.25">
      <c r="A118">
        <v>22.31493377868663</v>
      </c>
      <c r="B118">
        <v>86.236120078171595</v>
      </c>
      <c r="C118">
        <v>65.775047247314447</v>
      </c>
    </row>
    <row r="119" spans="1:3" x14ac:dyDescent="0.25">
      <c r="A119">
        <v>3.0727018747164578</v>
      </c>
      <c r="B119">
        <v>44.416210257580623</v>
      </c>
      <c r="C119">
        <v>189.15728104476929</v>
      </c>
    </row>
    <row r="120" spans="1:3" x14ac:dyDescent="0.25">
      <c r="A120">
        <v>17.654525067343169</v>
      </c>
      <c r="B120">
        <v>55.719477200164128</v>
      </c>
      <c r="C120">
        <v>149.76670767822259</v>
      </c>
    </row>
    <row r="121" spans="1:3" x14ac:dyDescent="0.25">
      <c r="A121">
        <v>13.596008983451419</v>
      </c>
      <c r="B121">
        <v>119.9944749828162</v>
      </c>
      <c r="C121">
        <v>194.89563764343259</v>
      </c>
    </row>
    <row r="122" spans="1:3" x14ac:dyDescent="0.25">
      <c r="A122">
        <v>17.888544582990239</v>
      </c>
      <c r="B122">
        <v>27.484539211298351</v>
      </c>
      <c r="C122">
        <v>158.1685987529755</v>
      </c>
    </row>
    <row r="123" spans="1:3" x14ac:dyDescent="0.25">
      <c r="A123">
        <v>7.9372886914979652</v>
      </c>
      <c r="B123">
        <v>93.133141278470902</v>
      </c>
      <c r="C123">
        <v>88.919879672241208</v>
      </c>
    </row>
    <row r="124" spans="1:3" x14ac:dyDescent="0.25">
      <c r="A124">
        <v>45.646383961193251</v>
      </c>
      <c r="B124">
        <v>55.769584747149118</v>
      </c>
      <c r="C124">
        <v>217.89540017433171</v>
      </c>
    </row>
    <row r="125" spans="1:3" x14ac:dyDescent="0.25">
      <c r="A125">
        <v>15.23773222077955</v>
      </c>
      <c r="B125">
        <v>60.443996194677091</v>
      </c>
      <c r="C125">
        <v>249.4576210723877</v>
      </c>
    </row>
    <row r="126" spans="1:3" x14ac:dyDescent="0.25">
      <c r="A126">
        <v>19.86102997892716</v>
      </c>
      <c r="B126">
        <v>25.813589186199629</v>
      </c>
      <c r="C126">
        <v>42.49546803588867</v>
      </c>
    </row>
    <row r="127" spans="1:3" x14ac:dyDescent="0.25">
      <c r="A127">
        <v>17.076694880661179</v>
      </c>
      <c r="B127">
        <v>54.164670519211981</v>
      </c>
      <c r="C127">
        <v>244.7043749782562</v>
      </c>
    </row>
    <row r="128" spans="1:3" x14ac:dyDescent="0.25">
      <c r="A128">
        <v>15.39031043410095</v>
      </c>
      <c r="B128">
        <v>139.0402278842686</v>
      </c>
      <c r="C128">
        <v>300.57817229785923</v>
      </c>
    </row>
    <row r="129" spans="1:3" x14ac:dyDescent="0.25">
      <c r="A129">
        <v>16.46865770924008</v>
      </c>
      <c r="B129">
        <v>123.39468164174831</v>
      </c>
      <c r="C129">
        <v>289.63803471069338</v>
      </c>
    </row>
    <row r="130" spans="1:3" x14ac:dyDescent="0.25">
      <c r="A130">
        <v>26.021592545486239</v>
      </c>
      <c r="B130">
        <v>35.595977152847112</v>
      </c>
      <c r="C130">
        <v>104.48143097305299</v>
      </c>
    </row>
    <row r="131" spans="1:3" x14ac:dyDescent="0.25">
      <c r="A131">
        <v>17.161033213109619</v>
      </c>
      <c r="B131">
        <v>15.664178204040381</v>
      </c>
      <c r="C131">
        <v>196.96533987579349</v>
      </c>
    </row>
    <row r="132" spans="1:3" x14ac:dyDescent="0.25">
      <c r="A132">
        <v>34.928546251301931</v>
      </c>
      <c r="B132">
        <v>74.318209784153154</v>
      </c>
      <c r="C132">
        <v>223.91280005493161</v>
      </c>
    </row>
    <row r="133" spans="1:3" x14ac:dyDescent="0.25">
      <c r="A133">
        <v>15.01288493252788</v>
      </c>
      <c r="B133">
        <v>61.920386921106441</v>
      </c>
      <c r="C133">
        <v>136.70751823291781</v>
      </c>
    </row>
    <row r="134" spans="1:3" x14ac:dyDescent="0.25">
      <c r="A134">
        <v>15.837443038655371</v>
      </c>
      <c r="B134">
        <v>126.08519970791551</v>
      </c>
      <c r="C134">
        <v>109.8107385858536</v>
      </c>
    </row>
    <row r="135" spans="1:3" x14ac:dyDescent="0.25">
      <c r="A135">
        <v>16.815887082145789</v>
      </c>
      <c r="B135">
        <v>18.168583870873899</v>
      </c>
      <c r="C135">
        <v>160.58350964660639</v>
      </c>
    </row>
    <row r="136" spans="1:3" x14ac:dyDescent="0.25">
      <c r="A136">
        <v>20.719060922092162</v>
      </c>
      <c r="B136">
        <v>81.968812129718259</v>
      </c>
      <c r="C136">
        <v>85.941774169921871</v>
      </c>
    </row>
    <row r="137" spans="1:3" x14ac:dyDescent="0.25">
      <c r="A137">
        <v>22.718348202001732</v>
      </c>
      <c r="B137">
        <v>72.812023573216294</v>
      </c>
      <c r="C137">
        <v>245.3450750152588</v>
      </c>
    </row>
    <row r="138" spans="1:3" x14ac:dyDescent="0.25">
      <c r="A138">
        <v>1.3577970079777519</v>
      </c>
      <c r="B138">
        <v>31.891442364334299</v>
      </c>
      <c r="C138">
        <v>265.60484487800602</v>
      </c>
    </row>
    <row r="139" spans="1:3" x14ac:dyDescent="0.25">
      <c r="A139">
        <v>27.737318191425139</v>
      </c>
      <c r="B139">
        <v>42.488301011174897</v>
      </c>
      <c r="C139">
        <v>218.14457754135131</v>
      </c>
    </row>
    <row r="140" spans="1:3" x14ac:dyDescent="0.25">
      <c r="A140">
        <v>3.382929674491832</v>
      </c>
      <c r="B140">
        <v>135.33136326023109</v>
      </c>
      <c r="C140">
        <v>187.89309636554719</v>
      </c>
    </row>
    <row r="141" spans="1:3" x14ac:dyDescent="0.25">
      <c r="A141">
        <v>15.84181906164417</v>
      </c>
      <c r="B141">
        <v>143.45195893684561</v>
      </c>
      <c r="C141">
        <v>56.594176255798338</v>
      </c>
    </row>
    <row r="142" spans="1:3" x14ac:dyDescent="0.25">
      <c r="A142">
        <v>18.742987937520791</v>
      </c>
      <c r="B142">
        <v>103.2901206685427</v>
      </c>
      <c r="C142">
        <v>229.72572523803711</v>
      </c>
    </row>
    <row r="143" spans="1:3" x14ac:dyDescent="0.25">
      <c r="A143">
        <v>15.834401245542431</v>
      </c>
      <c r="B143">
        <v>117.1999573947962</v>
      </c>
      <c r="C143">
        <v>133.36263158855439</v>
      </c>
    </row>
    <row r="144" spans="1:3" x14ac:dyDescent="0.25">
      <c r="A144">
        <v>27.747227480062701</v>
      </c>
      <c r="B144">
        <v>111.2432551557856</v>
      </c>
      <c r="C144">
        <v>71.361341585540771</v>
      </c>
    </row>
    <row r="145" spans="1:3" x14ac:dyDescent="0.25">
      <c r="A145">
        <v>23.418736694644139</v>
      </c>
      <c r="B145">
        <v>89.76693810081089</v>
      </c>
      <c r="C145">
        <v>180.59250802114011</v>
      </c>
    </row>
    <row r="146" spans="1:3" x14ac:dyDescent="0.25">
      <c r="A146">
        <v>28.009623239116909</v>
      </c>
      <c r="B146">
        <v>88.464155393004248</v>
      </c>
      <c r="C146">
        <v>139.13275162048339</v>
      </c>
    </row>
    <row r="147" spans="1:3" x14ac:dyDescent="0.25">
      <c r="A147">
        <v>16.67201680665989</v>
      </c>
      <c r="B147">
        <v>106.06097188354251</v>
      </c>
      <c r="C147">
        <v>136.8684576343536</v>
      </c>
    </row>
    <row r="148" spans="1:3" x14ac:dyDescent="0.25">
      <c r="A148">
        <v>18.33325140054065</v>
      </c>
      <c r="B148">
        <v>114.7090249618269</v>
      </c>
      <c r="C148">
        <v>237.42459980449681</v>
      </c>
    </row>
    <row r="149" spans="1:3" x14ac:dyDescent="0.25">
      <c r="A149">
        <v>18.3173943718697</v>
      </c>
      <c r="B149">
        <v>122.6552444054366</v>
      </c>
      <c r="C149">
        <v>120.953466619873</v>
      </c>
    </row>
    <row r="150" spans="1:3" x14ac:dyDescent="0.25">
      <c r="A150">
        <v>26.337841637656322</v>
      </c>
      <c r="B150">
        <v>27.43516460613839</v>
      </c>
      <c r="C150">
        <v>130.0910328994751</v>
      </c>
    </row>
    <row r="151" spans="1:3" x14ac:dyDescent="0.25">
      <c r="A151">
        <v>12.04112425370055</v>
      </c>
      <c r="B151">
        <v>56.16487588794179</v>
      </c>
      <c r="C151">
        <v>227.34085092716219</v>
      </c>
    </row>
    <row r="152" spans="1:3" x14ac:dyDescent="0.25">
      <c r="A152">
        <v>13.044940271670839</v>
      </c>
      <c r="B152">
        <v>139.88975349409341</v>
      </c>
      <c r="C152">
        <v>262.0305730773926</v>
      </c>
    </row>
    <row r="153" spans="1:3" x14ac:dyDescent="0.25">
      <c r="A153">
        <v>15.000837630074059</v>
      </c>
      <c r="B153">
        <v>129.6392627276758</v>
      </c>
      <c r="C153">
        <v>51.859021520996087</v>
      </c>
    </row>
    <row r="154" spans="1:3" x14ac:dyDescent="0.25">
      <c r="A154">
        <v>22.61135927554637</v>
      </c>
      <c r="B154">
        <v>73.132240585025031</v>
      </c>
      <c r="C154">
        <v>209.69295466156009</v>
      </c>
    </row>
    <row r="155" spans="1:3" x14ac:dyDescent="0.25">
      <c r="A155">
        <v>21.66319576995156</v>
      </c>
      <c r="B155">
        <v>130.81058593806321</v>
      </c>
      <c r="C155">
        <v>112.410328855896</v>
      </c>
    </row>
    <row r="156" spans="1:3" x14ac:dyDescent="0.25">
      <c r="A156">
        <v>20.22277769503745</v>
      </c>
      <c r="B156">
        <v>98.471860745008584</v>
      </c>
      <c r="C156">
        <v>343.5329564048767</v>
      </c>
    </row>
    <row r="157" spans="1:3" x14ac:dyDescent="0.25">
      <c r="A157">
        <v>18.94156160544614</v>
      </c>
      <c r="B157">
        <v>87.816009361028279</v>
      </c>
      <c r="C157">
        <v>176.75033918895721</v>
      </c>
    </row>
    <row r="158" spans="1:3" x14ac:dyDescent="0.25">
      <c r="A158">
        <v>12.97372403556623</v>
      </c>
      <c r="B158">
        <v>77.530288065305641</v>
      </c>
      <c r="C158">
        <v>214.07924273757931</v>
      </c>
    </row>
    <row r="159" spans="1:3" x14ac:dyDescent="0.25">
      <c r="A159">
        <v>27.43154035613636</v>
      </c>
      <c r="B159">
        <v>40.854137664546052</v>
      </c>
      <c r="C159">
        <v>139.40829920101169</v>
      </c>
    </row>
    <row r="160" spans="1:3" x14ac:dyDescent="0.25">
      <c r="A160">
        <v>20.88137977976022</v>
      </c>
      <c r="B160">
        <v>88.468032069107394</v>
      </c>
      <c r="C160">
        <v>188.42491841278081</v>
      </c>
    </row>
    <row r="161" spans="1:3" x14ac:dyDescent="0.25">
      <c r="A161">
        <v>16.358411722980321</v>
      </c>
      <c r="B161">
        <v>78.873598261517756</v>
      </c>
      <c r="C161">
        <v>175.1310272590637</v>
      </c>
    </row>
    <row r="162" spans="1:3" x14ac:dyDescent="0.25">
      <c r="A162">
        <v>9.694842889510829</v>
      </c>
      <c r="B162">
        <v>107.03779185899241</v>
      </c>
      <c r="C162">
        <v>239.26196833610541</v>
      </c>
    </row>
    <row r="163" spans="1:3" x14ac:dyDescent="0.25">
      <c r="A163">
        <v>17.899287853943381</v>
      </c>
      <c r="B163">
        <v>4.4626242146621431</v>
      </c>
      <c r="C163">
        <v>139.6694586204529</v>
      </c>
    </row>
    <row r="164" spans="1:3" x14ac:dyDescent="0.25">
      <c r="A164">
        <v>14.646853764032761</v>
      </c>
      <c r="B164">
        <v>127.5952856827316</v>
      </c>
      <c r="C164">
        <v>279.09458554763802</v>
      </c>
    </row>
    <row r="165" spans="1:3" x14ac:dyDescent="0.25">
      <c r="A165">
        <v>16.734009401967189</v>
      </c>
      <c r="B165">
        <v>70.889099556447377</v>
      </c>
      <c r="C165">
        <v>161.51535160598749</v>
      </c>
    </row>
    <row r="166" spans="1:3" x14ac:dyDescent="0.25">
      <c r="A166">
        <v>20.509545739050981</v>
      </c>
      <c r="B166">
        <v>85.000077412275303</v>
      </c>
      <c r="C166">
        <v>255.54519864616401</v>
      </c>
    </row>
    <row r="167" spans="1:3" x14ac:dyDescent="0.25">
      <c r="A167">
        <v>15.59284908565075</v>
      </c>
      <c r="B167">
        <v>136.8958810823996</v>
      </c>
      <c r="C167">
        <v>271.17210805358889</v>
      </c>
    </row>
    <row r="168" spans="1:3" x14ac:dyDescent="0.25">
      <c r="A168">
        <v>16.167565828766051</v>
      </c>
      <c r="B168">
        <v>66.134652762944313</v>
      </c>
      <c r="C168">
        <v>262.02623404655458</v>
      </c>
    </row>
    <row r="169" spans="1:3" x14ac:dyDescent="0.25">
      <c r="A169">
        <v>13.82802787623965</v>
      </c>
      <c r="B169">
        <v>53.867801217302024</v>
      </c>
      <c r="C169">
        <v>214.0349444259644</v>
      </c>
    </row>
    <row r="170" spans="1:3" x14ac:dyDescent="0.25">
      <c r="A170">
        <v>11.37746448975372</v>
      </c>
      <c r="B170">
        <v>58.670902256181897</v>
      </c>
      <c r="C170">
        <v>235.29237950057981</v>
      </c>
    </row>
    <row r="171" spans="1:3" x14ac:dyDescent="0.25">
      <c r="A171">
        <v>28.603562422206188</v>
      </c>
      <c r="B171">
        <v>81.008711880233506</v>
      </c>
      <c r="C171">
        <v>115.8213654182434</v>
      </c>
    </row>
    <row r="172" spans="1:3" x14ac:dyDescent="0.25">
      <c r="A172">
        <v>22.20528553512121</v>
      </c>
      <c r="B172">
        <v>41.271877649413533</v>
      </c>
      <c r="C172">
        <v>104.1906813095093</v>
      </c>
    </row>
    <row r="173" spans="1:3" x14ac:dyDescent="0.25">
      <c r="A173">
        <v>45.94354496330503</v>
      </c>
      <c r="B173">
        <v>109.3507079490366</v>
      </c>
      <c r="C173">
        <v>201.08702960348131</v>
      </c>
    </row>
    <row r="174" spans="1:3" x14ac:dyDescent="0.25">
      <c r="A174">
        <v>26.494093483723638</v>
      </c>
      <c r="B174">
        <v>157.73482414943209</v>
      </c>
      <c r="C174">
        <v>246.99718986148841</v>
      </c>
    </row>
    <row r="175" spans="1:3" x14ac:dyDescent="0.25">
      <c r="A175">
        <v>36.983434749336723</v>
      </c>
      <c r="B175">
        <v>80.826611955449707</v>
      </c>
      <c r="C175">
        <v>196.28096189022071</v>
      </c>
    </row>
    <row r="176" spans="1:3" x14ac:dyDescent="0.25">
      <c r="A176">
        <v>27.92685442058534</v>
      </c>
      <c r="B176">
        <v>102.8539729527126</v>
      </c>
      <c r="C176">
        <v>265.68215199050911</v>
      </c>
    </row>
    <row r="177" spans="1:3" x14ac:dyDescent="0.25">
      <c r="A177">
        <v>7.7700659330041262</v>
      </c>
      <c r="B177">
        <v>144.23792133686189</v>
      </c>
      <c r="C177">
        <v>253.83182237167361</v>
      </c>
    </row>
    <row r="178" spans="1:3" x14ac:dyDescent="0.25">
      <c r="A178">
        <v>23.834175155689319</v>
      </c>
      <c r="B178">
        <v>125.6994865822068</v>
      </c>
      <c r="C178">
        <v>212.46726845092769</v>
      </c>
    </row>
    <row r="179" spans="1:3" x14ac:dyDescent="0.25">
      <c r="A179">
        <v>14.02223188994612</v>
      </c>
      <c r="B179">
        <v>22.489395350167442</v>
      </c>
      <c r="C179">
        <v>278.53423414688109</v>
      </c>
    </row>
    <row r="180" spans="1:3" x14ac:dyDescent="0.25">
      <c r="A180">
        <v>16.425908246657521</v>
      </c>
      <c r="B180">
        <v>88.359911255849141</v>
      </c>
      <c r="C180">
        <v>297.6299369995117</v>
      </c>
    </row>
    <row r="181" spans="1:3" x14ac:dyDescent="0.25">
      <c r="A181">
        <v>7.4528713061283751</v>
      </c>
      <c r="B181">
        <v>13.084918544911201</v>
      </c>
      <c r="C181">
        <v>62.681864565277102</v>
      </c>
    </row>
    <row r="182" spans="1:3" x14ac:dyDescent="0.25">
      <c r="A182">
        <v>7.8089207467517889</v>
      </c>
      <c r="B182">
        <v>28.436412114471182</v>
      </c>
      <c r="C182">
        <v>224.00327859325409</v>
      </c>
    </row>
    <row r="183" spans="1:3" x14ac:dyDescent="0.25">
      <c r="A183">
        <v>23.05455294069052</v>
      </c>
      <c r="B183">
        <v>110.4018109134179</v>
      </c>
      <c r="C183">
        <v>146.6063546066284</v>
      </c>
    </row>
    <row r="184" spans="1:3" x14ac:dyDescent="0.25">
      <c r="A184">
        <v>21.054988344084919</v>
      </c>
      <c r="B184">
        <v>42.96601951176347</v>
      </c>
      <c r="C184">
        <v>77.129191756820674</v>
      </c>
    </row>
    <row r="185" spans="1:3" x14ac:dyDescent="0.25">
      <c r="A185">
        <v>27.531054703102718</v>
      </c>
      <c r="B185">
        <v>109.02629718864971</v>
      </c>
      <c r="C185">
        <v>251.7877991790771</v>
      </c>
    </row>
    <row r="186" spans="1:3" x14ac:dyDescent="0.25">
      <c r="A186">
        <v>30.912874070105079</v>
      </c>
      <c r="B186">
        <v>125.3359685501311</v>
      </c>
      <c r="C186">
        <v>236.6540713592529</v>
      </c>
    </row>
    <row r="187" spans="1:3" x14ac:dyDescent="0.25">
      <c r="A187">
        <v>21.937060756549229</v>
      </c>
      <c r="B187">
        <v>115.9596363318341</v>
      </c>
      <c r="C187">
        <v>272.08103439788817</v>
      </c>
    </row>
    <row r="188" spans="1:3" x14ac:dyDescent="0.25">
      <c r="A188">
        <v>17.462593878744329</v>
      </c>
      <c r="B188">
        <v>72.563507694593014</v>
      </c>
      <c r="C188">
        <v>153.84238727798461</v>
      </c>
    </row>
    <row r="189" spans="1:3" x14ac:dyDescent="0.25">
      <c r="A189">
        <v>8.3404090787283316</v>
      </c>
      <c r="B189">
        <v>91.397528646745698</v>
      </c>
      <c r="C189">
        <v>64.839996640014647</v>
      </c>
    </row>
    <row r="190" spans="1:3" x14ac:dyDescent="0.25">
      <c r="A190">
        <v>4.5886298547754336</v>
      </c>
      <c r="B190">
        <v>53.952949429509147</v>
      </c>
      <c r="C190">
        <v>249.03087729034431</v>
      </c>
    </row>
    <row r="191" spans="1:3" x14ac:dyDescent="0.25">
      <c r="A191">
        <v>18.3562575619965</v>
      </c>
      <c r="B191">
        <v>123.75428374027921</v>
      </c>
      <c r="C191">
        <v>135.49658293838499</v>
      </c>
    </row>
    <row r="192" spans="1:3" x14ac:dyDescent="0.25">
      <c r="A192">
        <v>17.081454922298128</v>
      </c>
      <c r="B192">
        <v>124.8465384551255</v>
      </c>
      <c r="C192">
        <v>189.99479505560399</v>
      </c>
    </row>
    <row r="193" spans="1:3" x14ac:dyDescent="0.25">
      <c r="A193">
        <v>17.769486118701391</v>
      </c>
      <c r="B193">
        <v>122.1518016114909</v>
      </c>
      <c r="C193">
        <v>215.14435306320189</v>
      </c>
    </row>
    <row r="194" spans="1:3" x14ac:dyDescent="0.25">
      <c r="A194">
        <v>30.59242632731727</v>
      </c>
      <c r="B194">
        <v>154.5508171837466</v>
      </c>
      <c r="C194">
        <v>119.11127895965581</v>
      </c>
    </row>
    <row r="195" spans="1:3" x14ac:dyDescent="0.25">
      <c r="A195">
        <v>5.2107632183452228</v>
      </c>
      <c r="B195">
        <v>112.37100640850549</v>
      </c>
      <c r="C195">
        <v>183.79203092880249</v>
      </c>
    </row>
    <row r="196" spans="1:3" x14ac:dyDescent="0.25">
      <c r="A196">
        <v>11.99048326607906</v>
      </c>
      <c r="B196">
        <v>47.814481000729572</v>
      </c>
      <c r="C196">
        <v>118.0007078697205</v>
      </c>
    </row>
    <row r="197" spans="1:3" x14ac:dyDescent="0.25">
      <c r="A197">
        <v>15.17965901474682</v>
      </c>
      <c r="B197">
        <v>164.12296678424789</v>
      </c>
      <c r="C197">
        <v>161.27108761081689</v>
      </c>
    </row>
    <row r="198" spans="1:3" x14ac:dyDescent="0.25">
      <c r="A198">
        <v>21.94937473455758</v>
      </c>
      <c r="B198">
        <v>83.236291371815682</v>
      </c>
      <c r="C198">
        <v>117.80273916244511</v>
      </c>
    </row>
    <row r="199" spans="1:3" x14ac:dyDescent="0.25">
      <c r="A199">
        <v>9.679315387975107</v>
      </c>
      <c r="B199">
        <v>97.902734888516363</v>
      </c>
      <c r="C199">
        <v>57.453820732116696</v>
      </c>
    </row>
    <row r="200" spans="1:3" x14ac:dyDescent="0.25">
      <c r="A200">
        <v>22.50420103925018</v>
      </c>
      <c r="B200">
        <v>3.5740752633841542</v>
      </c>
      <c r="C200">
        <v>267.97853585739142</v>
      </c>
    </row>
    <row r="201" spans="1:3" x14ac:dyDescent="0.25">
      <c r="A201">
        <v>7.5235971042870826</v>
      </c>
      <c r="B201">
        <v>37.567291140134841</v>
      </c>
      <c r="C201">
        <v>162.05299706935881</v>
      </c>
    </row>
    <row r="202" spans="1:3" x14ac:dyDescent="0.25">
      <c r="A202">
        <v>13.198490017695139</v>
      </c>
      <c r="B202">
        <v>125.54363691456651</v>
      </c>
      <c r="C202">
        <v>25.571205379199981</v>
      </c>
    </row>
    <row r="203" spans="1:3" x14ac:dyDescent="0.25">
      <c r="A203">
        <v>10.469377568654419</v>
      </c>
      <c r="B203">
        <v>150.39557040569741</v>
      </c>
      <c r="C203">
        <v>189.37691936950679</v>
      </c>
    </row>
    <row r="204" spans="1:3" x14ac:dyDescent="0.25">
      <c r="A204">
        <v>19.971773849921082</v>
      </c>
      <c r="B204">
        <v>63.274832860966029</v>
      </c>
      <c r="C204">
        <v>55.307650852203373</v>
      </c>
    </row>
    <row r="205" spans="1:3" x14ac:dyDescent="0.25">
      <c r="A205">
        <v>9.3828670163859549</v>
      </c>
      <c r="B205">
        <v>111.2194776895779</v>
      </c>
      <c r="C205">
        <v>162.46683617954261</v>
      </c>
    </row>
    <row r="206" spans="1:3" x14ac:dyDescent="0.25">
      <c r="A206">
        <v>20.708082603999291</v>
      </c>
      <c r="B206">
        <v>37.413408243754233</v>
      </c>
      <c r="C206">
        <v>126.6321564670563</v>
      </c>
    </row>
    <row r="207" spans="1:3" x14ac:dyDescent="0.25">
      <c r="A207">
        <v>27.96580676059811</v>
      </c>
      <c r="B207">
        <v>70.837593185573112</v>
      </c>
      <c r="C207">
        <v>196.1233134887695</v>
      </c>
    </row>
    <row r="208" spans="1:3" x14ac:dyDescent="0.25">
      <c r="A208">
        <v>13.997382782346939</v>
      </c>
      <c r="B208">
        <v>49.341291377922282</v>
      </c>
      <c r="C208">
        <v>128.19838793334961</v>
      </c>
    </row>
    <row r="209" spans="1:3" x14ac:dyDescent="0.25">
      <c r="A209">
        <v>36.873830399291933</v>
      </c>
      <c r="B209">
        <v>157.16075640502299</v>
      </c>
      <c r="C209">
        <v>81.184033839035038</v>
      </c>
    </row>
    <row r="210" spans="1:3" x14ac:dyDescent="0.25">
      <c r="A210">
        <v>10.709161291657651</v>
      </c>
      <c r="B210">
        <v>129.3224550623361</v>
      </c>
      <c r="C210">
        <v>87.995481274414061</v>
      </c>
    </row>
    <row r="211" spans="1:3" x14ac:dyDescent="0.25">
      <c r="A211">
        <v>14.09456892814255</v>
      </c>
      <c r="B211">
        <v>146.30053864094441</v>
      </c>
      <c r="C211">
        <v>164.36921703872679</v>
      </c>
    </row>
    <row r="212" spans="1:3" x14ac:dyDescent="0.25">
      <c r="A212">
        <v>12.10353173999686</v>
      </c>
      <c r="B212">
        <v>144.89484317420269</v>
      </c>
      <c r="C212">
        <v>252.88217265396119</v>
      </c>
    </row>
    <row r="213" spans="1:3" x14ac:dyDescent="0.25">
      <c r="A213">
        <v>17.304926329305641</v>
      </c>
      <c r="B213">
        <v>159.67594111469009</v>
      </c>
      <c r="C213">
        <v>223.59385316467291</v>
      </c>
    </row>
    <row r="214" spans="1:3" x14ac:dyDescent="0.25">
      <c r="A214">
        <v>11.62271166626488</v>
      </c>
      <c r="B214">
        <v>107.4171388386621</v>
      </c>
      <c r="C214">
        <v>281.38250423965462</v>
      </c>
    </row>
    <row r="215" spans="1:3" x14ac:dyDescent="0.25">
      <c r="A215">
        <v>27.80806398396653</v>
      </c>
      <c r="B215">
        <v>106.366487563332</v>
      </c>
      <c r="C215">
        <v>202.36423533325191</v>
      </c>
    </row>
    <row r="216" spans="1:3" x14ac:dyDescent="0.25">
      <c r="A216">
        <v>18.241937524405301</v>
      </c>
      <c r="B216">
        <v>53.94875915777309</v>
      </c>
      <c r="C216">
        <v>205.05990761337279</v>
      </c>
    </row>
    <row r="217" spans="1:3" x14ac:dyDescent="0.25">
      <c r="A217">
        <v>19.872559827057302</v>
      </c>
      <c r="B217">
        <v>70.739903049235821</v>
      </c>
      <c r="C217">
        <v>166.5137097091675</v>
      </c>
    </row>
    <row r="218" spans="1:3" x14ac:dyDescent="0.25">
      <c r="A218">
        <v>28.454581591646399</v>
      </c>
      <c r="B218">
        <v>124.09893827860679</v>
      </c>
      <c r="C218">
        <v>150.53137647552489</v>
      </c>
    </row>
    <row r="219" spans="1:3" x14ac:dyDescent="0.25">
      <c r="A219">
        <v>15.76334183410504</v>
      </c>
      <c r="B219">
        <v>58.602983052856636</v>
      </c>
      <c r="C219">
        <v>212.97797549896239</v>
      </c>
    </row>
    <row r="220" spans="1:3" x14ac:dyDescent="0.25">
      <c r="A220">
        <v>16.578895881970531</v>
      </c>
      <c r="B220">
        <v>120.8753724826939</v>
      </c>
      <c r="C220">
        <v>77.745582199096674</v>
      </c>
    </row>
    <row r="221" spans="1:3" x14ac:dyDescent="0.25">
      <c r="A221">
        <v>22.553573788391571</v>
      </c>
      <c r="B221">
        <v>66.958543241662582</v>
      </c>
      <c r="C221">
        <v>190.923515637207</v>
      </c>
    </row>
    <row r="222" spans="1:3" x14ac:dyDescent="0.25">
      <c r="A222">
        <v>7.9133828744696881</v>
      </c>
      <c r="B222">
        <v>49.064598083260783</v>
      </c>
      <c r="C222">
        <v>66.337526256561276</v>
      </c>
    </row>
    <row r="223" spans="1:3" x14ac:dyDescent="0.25">
      <c r="A223">
        <v>10.22662476667773</v>
      </c>
      <c r="B223">
        <v>94.996604099721182</v>
      </c>
      <c r="C223">
        <v>160.59136209430699</v>
      </c>
    </row>
    <row r="224" spans="1:3" x14ac:dyDescent="0.25">
      <c r="A224">
        <v>15.045475547470719</v>
      </c>
      <c r="B224">
        <v>94.39939936808733</v>
      </c>
      <c r="C224">
        <v>194.78745165100099</v>
      </c>
    </row>
    <row r="225" spans="1:3" x14ac:dyDescent="0.25">
      <c r="A225">
        <v>11.006681883810909</v>
      </c>
      <c r="B225">
        <v>60.960235270347418</v>
      </c>
      <c r="C225">
        <v>63.962836259841922</v>
      </c>
    </row>
    <row r="226" spans="1:3" x14ac:dyDescent="0.25">
      <c r="A226">
        <v>15.149982649687971</v>
      </c>
      <c r="B226">
        <v>103.7785169410736</v>
      </c>
      <c r="C226">
        <v>137.2691180282593</v>
      </c>
    </row>
    <row r="227" spans="1:3" x14ac:dyDescent="0.25">
      <c r="A227">
        <v>43.403746176491637</v>
      </c>
      <c r="B227">
        <v>83.568438789787521</v>
      </c>
      <c r="C227">
        <v>186.50107635841371</v>
      </c>
    </row>
    <row r="228" spans="1:3" x14ac:dyDescent="0.25">
      <c r="A228">
        <v>13.625481178207311</v>
      </c>
      <c r="B228">
        <v>53.866210264487968</v>
      </c>
      <c r="C228">
        <v>86.801069355773919</v>
      </c>
    </row>
    <row r="229" spans="1:3" x14ac:dyDescent="0.25">
      <c r="A229">
        <v>14.15446012620566</v>
      </c>
      <c r="B229">
        <v>99.317070204663835</v>
      </c>
      <c r="C229">
        <v>110.6613497200012</v>
      </c>
    </row>
    <row r="230" spans="1:3" x14ac:dyDescent="0.25">
      <c r="A230">
        <v>5.370790190147102</v>
      </c>
      <c r="B230">
        <v>38.706391861882977</v>
      </c>
      <c r="C230">
        <v>31.913891162109369</v>
      </c>
    </row>
    <row r="231" spans="1:3" x14ac:dyDescent="0.25">
      <c r="A231">
        <v>13.259355057196711</v>
      </c>
      <c r="B231">
        <v>117.5169143121818</v>
      </c>
      <c r="C231">
        <v>139.8080621887207</v>
      </c>
    </row>
    <row r="232" spans="1:3" x14ac:dyDescent="0.25">
      <c r="A232">
        <v>17.241119069699881</v>
      </c>
      <c r="B232">
        <v>69.196088118275711</v>
      </c>
      <c r="C232">
        <v>174.50608511199951</v>
      </c>
    </row>
    <row r="233" spans="1:3" x14ac:dyDescent="0.25">
      <c r="A233">
        <v>37.936966532694342</v>
      </c>
      <c r="B233">
        <v>82.594461075232417</v>
      </c>
      <c r="C233">
        <v>118.32679330291749</v>
      </c>
    </row>
    <row r="234" spans="1:3" x14ac:dyDescent="0.25">
      <c r="A234">
        <v>1.844424392485549</v>
      </c>
      <c r="B234">
        <v>80.487264969992253</v>
      </c>
      <c r="C234">
        <v>276.29280172824861</v>
      </c>
    </row>
    <row r="235" spans="1:3" x14ac:dyDescent="0.25">
      <c r="A235">
        <v>10.75930051316114</v>
      </c>
      <c r="B235">
        <v>72.924555846294268</v>
      </c>
      <c r="C235">
        <v>206.72816884689331</v>
      </c>
    </row>
    <row r="236" spans="1:3" x14ac:dyDescent="0.25">
      <c r="A236">
        <v>21.27762278891381</v>
      </c>
      <c r="B236">
        <v>40.718384949194792</v>
      </c>
      <c r="C236">
        <v>183.60707737731931</v>
      </c>
    </row>
    <row r="237" spans="1:3" x14ac:dyDescent="0.25">
      <c r="A237">
        <v>31.425600380820409</v>
      </c>
      <c r="B237">
        <v>98.156384240919067</v>
      </c>
      <c r="C237">
        <v>211.0941085441589</v>
      </c>
    </row>
    <row r="238" spans="1:3" x14ac:dyDescent="0.25">
      <c r="A238">
        <v>8.4378964736475695</v>
      </c>
      <c r="B238">
        <v>93.152692010766231</v>
      </c>
      <c r="C238">
        <v>157.76119092006681</v>
      </c>
    </row>
    <row r="239" spans="1:3" x14ac:dyDescent="0.25">
      <c r="A239">
        <v>16.80969710879933</v>
      </c>
      <c r="B239">
        <v>42.700967199887991</v>
      </c>
      <c r="C239">
        <v>229.29934578475951</v>
      </c>
    </row>
    <row r="240" spans="1:3" x14ac:dyDescent="0.25">
      <c r="A240">
        <v>5.797823458567108</v>
      </c>
      <c r="B240">
        <v>13.970241839740259</v>
      </c>
      <c r="C240">
        <v>204.00112395782469</v>
      </c>
    </row>
    <row r="241" spans="1:3" x14ac:dyDescent="0.25">
      <c r="A241">
        <v>19.50458400607604</v>
      </c>
      <c r="B241">
        <v>73.945559866636714</v>
      </c>
      <c r="C241">
        <v>180.36998019256589</v>
      </c>
    </row>
    <row r="242" spans="1:3" x14ac:dyDescent="0.25">
      <c r="A242">
        <v>25.361714689094619</v>
      </c>
      <c r="B242">
        <v>86.185589702361028</v>
      </c>
      <c r="C242">
        <v>134.94302657318121</v>
      </c>
    </row>
    <row r="243" spans="1:3" x14ac:dyDescent="0.25">
      <c r="A243">
        <v>10.39839796580857</v>
      </c>
      <c r="B243">
        <v>147.16879545638321</v>
      </c>
      <c r="C243">
        <v>270.46908184738157</v>
      </c>
    </row>
    <row r="244" spans="1:3" x14ac:dyDescent="0.25">
      <c r="A244">
        <v>2.3398146245233051</v>
      </c>
      <c r="B244">
        <v>84.804149405142994</v>
      </c>
      <c r="C244">
        <v>183.82603740386961</v>
      </c>
    </row>
    <row r="245" spans="1:3" x14ac:dyDescent="0.25">
      <c r="A245">
        <v>21.707433629710639</v>
      </c>
      <c r="B245">
        <v>68.8109843501786</v>
      </c>
      <c r="C245">
        <v>136.02311952171331</v>
      </c>
    </row>
    <row r="246" spans="1:3" x14ac:dyDescent="0.25">
      <c r="A246">
        <v>30.154132765605532</v>
      </c>
      <c r="B246">
        <v>64.93869093806785</v>
      </c>
      <c r="C246">
        <v>267.64981259441367</v>
      </c>
    </row>
    <row r="247" spans="1:3" x14ac:dyDescent="0.25">
      <c r="A247">
        <v>38.191739130738291</v>
      </c>
      <c r="B247">
        <v>4.1728729482968303</v>
      </c>
      <c r="C247">
        <v>232.67207464752201</v>
      </c>
    </row>
    <row r="248" spans="1:3" x14ac:dyDescent="0.25">
      <c r="A248">
        <v>21.208849650722829</v>
      </c>
      <c r="B248">
        <v>112.763762447353</v>
      </c>
      <c r="C248">
        <v>102.03000036525729</v>
      </c>
    </row>
    <row r="249" spans="1:3" x14ac:dyDescent="0.25">
      <c r="A249">
        <v>30.388699323906039</v>
      </c>
      <c r="B249">
        <v>145.0819251295747</v>
      </c>
      <c r="C249">
        <v>189.8461707206726</v>
      </c>
    </row>
    <row r="250" spans="1:3" x14ac:dyDescent="0.25">
      <c r="A250">
        <v>13.889681501624469</v>
      </c>
      <c r="B250">
        <v>91.539320036004625</v>
      </c>
      <c r="C250">
        <v>132.5310359741211</v>
      </c>
    </row>
    <row r="251" spans="1:3" x14ac:dyDescent="0.25">
      <c r="A251">
        <v>10.402663281328859</v>
      </c>
      <c r="B251">
        <v>108.384937500418</v>
      </c>
      <c r="C251">
        <v>138.36810679016111</v>
      </c>
    </row>
    <row r="252" spans="1:3" x14ac:dyDescent="0.25">
      <c r="A252">
        <v>22.64627642067407</v>
      </c>
      <c r="B252">
        <v>121.6544204143288</v>
      </c>
      <c r="C252">
        <v>279.1162383392334</v>
      </c>
    </row>
    <row r="253" spans="1:3" x14ac:dyDescent="0.25">
      <c r="A253">
        <v>8.362183042525853</v>
      </c>
      <c r="B253">
        <v>91.196088675206056</v>
      </c>
      <c r="C253">
        <v>168.6927295326233</v>
      </c>
    </row>
    <row r="254" spans="1:3" x14ac:dyDescent="0.25">
      <c r="A254">
        <v>16.077441088025189</v>
      </c>
      <c r="B254">
        <v>140.3223426123883</v>
      </c>
      <c r="C254">
        <v>221.79904868926999</v>
      </c>
    </row>
    <row r="255" spans="1:3" x14ac:dyDescent="0.25">
      <c r="A255">
        <v>12.46254616461424</v>
      </c>
      <c r="B255">
        <v>62.535907930616759</v>
      </c>
      <c r="C255">
        <v>148.18358620758059</v>
      </c>
    </row>
    <row r="256" spans="1:3" x14ac:dyDescent="0.25">
      <c r="A256">
        <v>13.4675667567963</v>
      </c>
      <c r="B256">
        <v>96.60466947226044</v>
      </c>
      <c r="C256">
        <v>226.63487184295661</v>
      </c>
    </row>
    <row r="257" spans="1:3" x14ac:dyDescent="0.25">
      <c r="A257">
        <v>6.758321755254328</v>
      </c>
      <c r="B257">
        <v>92.333675309256421</v>
      </c>
      <c r="C257">
        <v>156.02512304153441</v>
      </c>
    </row>
    <row r="258" spans="1:3" x14ac:dyDescent="0.25">
      <c r="A258">
        <v>34.75230108633194</v>
      </c>
      <c r="B258">
        <v>65.034537727334936</v>
      </c>
      <c r="C258">
        <v>223.38034370346071</v>
      </c>
    </row>
    <row r="259" spans="1:3" x14ac:dyDescent="0.25">
      <c r="A259">
        <v>11.867395824933149</v>
      </c>
      <c r="B259">
        <v>64.671204605318778</v>
      </c>
      <c r="C259">
        <v>133.6678597206116</v>
      </c>
    </row>
    <row r="260" spans="1:3" x14ac:dyDescent="0.25">
      <c r="A260">
        <v>11.29333267871702</v>
      </c>
      <c r="B260">
        <v>115.06877979692899</v>
      </c>
      <c r="C260">
        <v>82.982102255249018</v>
      </c>
    </row>
    <row r="261" spans="1:3" x14ac:dyDescent="0.25">
      <c r="A261">
        <v>21.093306898870729</v>
      </c>
      <c r="B261">
        <v>21.505949348105361</v>
      </c>
      <c r="C261">
        <v>179.66465969543461</v>
      </c>
    </row>
    <row r="262" spans="1:3" x14ac:dyDescent="0.25">
      <c r="A262">
        <v>13.44511048699988</v>
      </c>
      <c r="B262">
        <v>28.622067121864351</v>
      </c>
      <c r="C262">
        <v>229.09399106445309</v>
      </c>
    </row>
    <row r="263" spans="1:3" x14ac:dyDescent="0.25">
      <c r="A263">
        <v>24.938257295766061</v>
      </c>
      <c r="B263">
        <v>111.9218541776924</v>
      </c>
      <c r="C263">
        <v>231.08357990722661</v>
      </c>
    </row>
    <row r="264" spans="1:3" x14ac:dyDescent="0.25">
      <c r="A264">
        <v>18.364802389793191</v>
      </c>
      <c r="B264">
        <v>21.919302919942631</v>
      </c>
      <c r="C264">
        <v>157.49903437500001</v>
      </c>
    </row>
    <row r="265" spans="1:3" x14ac:dyDescent="0.25">
      <c r="A265">
        <v>20.886485760732469</v>
      </c>
      <c r="B265">
        <v>86.048979192292578</v>
      </c>
      <c r="C265">
        <v>14.79716765871048</v>
      </c>
    </row>
    <row r="266" spans="1:3" x14ac:dyDescent="0.25">
      <c r="A266">
        <v>9.6342003729509926</v>
      </c>
      <c r="B266">
        <v>105.7264632398504</v>
      </c>
      <c r="C266">
        <v>126.5171032608032</v>
      </c>
    </row>
    <row r="267" spans="1:3" x14ac:dyDescent="0.25">
      <c r="A267">
        <v>11.415240691030929</v>
      </c>
      <c r="B267">
        <v>151.16212077828669</v>
      </c>
      <c r="C267">
        <v>308.02401533489228</v>
      </c>
    </row>
    <row r="268" spans="1:3" x14ac:dyDescent="0.25">
      <c r="A268">
        <v>14.758725450276501</v>
      </c>
      <c r="B268">
        <v>36.641216325074978</v>
      </c>
      <c r="C268">
        <v>78.359784655761715</v>
      </c>
    </row>
    <row r="269" spans="1:3" x14ac:dyDescent="0.25">
      <c r="A269">
        <v>29.069342125482461</v>
      </c>
      <c r="B269">
        <v>123.88452213419509</v>
      </c>
      <c r="C269">
        <v>64.427232780456549</v>
      </c>
    </row>
    <row r="270" spans="1:3" x14ac:dyDescent="0.25">
      <c r="A270">
        <v>18.561272208838421</v>
      </c>
      <c r="B270">
        <v>105.17595738410979</v>
      </c>
      <c r="C270">
        <v>159.12241089267729</v>
      </c>
    </row>
    <row r="271" spans="1:3" x14ac:dyDescent="0.25">
      <c r="A271">
        <v>13.41591524683748</v>
      </c>
      <c r="B271">
        <v>51.216964768675894</v>
      </c>
      <c r="C271">
        <v>133.42960180358889</v>
      </c>
    </row>
    <row r="272" spans="1:3" x14ac:dyDescent="0.25">
      <c r="A272">
        <v>34.297614815521989</v>
      </c>
      <c r="B272">
        <v>98.331559114216816</v>
      </c>
      <c r="C272">
        <v>150.62528472194671</v>
      </c>
    </row>
    <row r="273" spans="1:3" x14ac:dyDescent="0.25">
      <c r="A273">
        <v>18.224399607406632</v>
      </c>
      <c r="B273">
        <v>99.83413465297177</v>
      </c>
      <c r="C273">
        <v>176.9046609947205</v>
      </c>
    </row>
    <row r="274" spans="1:3" x14ac:dyDescent="0.25">
      <c r="A274">
        <v>11.321661179361319</v>
      </c>
      <c r="B274">
        <v>81.22006821515987</v>
      </c>
      <c r="C274">
        <v>122.5849938934326</v>
      </c>
    </row>
    <row r="275" spans="1:3" x14ac:dyDescent="0.25">
      <c r="A275">
        <v>25.685920801563231</v>
      </c>
      <c r="B275">
        <v>106.9968962242222</v>
      </c>
      <c r="C275">
        <v>209.09561541156771</v>
      </c>
    </row>
    <row r="276" spans="1:3" x14ac:dyDescent="0.25">
      <c r="A276">
        <v>21.569307614534779</v>
      </c>
      <c r="B276">
        <v>28.52350436001365</v>
      </c>
      <c r="C276">
        <v>185.65136318855289</v>
      </c>
    </row>
    <row r="277" spans="1:3" x14ac:dyDescent="0.25">
      <c r="A277">
        <v>20.348725141743</v>
      </c>
      <c r="B277">
        <v>104.1392320830101</v>
      </c>
      <c r="C277">
        <v>154.4633615692139</v>
      </c>
    </row>
    <row r="278" spans="1:3" x14ac:dyDescent="0.25">
      <c r="A278">
        <v>23.20363447083507</v>
      </c>
      <c r="B278">
        <v>111.08879103305711</v>
      </c>
      <c r="C278">
        <v>173.16262562866211</v>
      </c>
    </row>
    <row r="279" spans="1:3" x14ac:dyDescent="0.25">
      <c r="A279">
        <v>24.070438936725239</v>
      </c>
      <c r="B279">
        <v>123.1079810114328</v>
      </c>
      <c r="C279">
        <v>228.45258036766049</v>
      </c>
    </row>
    <row r="280" spans="1:3" x14ac:dyDescent="0.25">
      <c r="A280">
        <v>12.603824230301219</v>
      </c>
      <c r="B280">
        <v>109.4391312682878</v>
      </c>
      <c r="C280">
        <v>156.77601597061161</v>
      </c>
    </row>
    <row r="281" spans="1:3" x14ac:dyDescent="0.25">
      <c r="A281">
        <v>11.79761038056856</v>
      </c>
      <c r="B281">
        <v>150.43831599939989</v>
      </c>
      <c r="C281">
        <v>186.59732022628779</v>
      </c>
    </row>
    <row r="282" spans="1:3" x14ac:dyDescent="0.25">
      <c r="A282">
        <v>15.788170383051479</v>
      </c>
      <c r="B282">
        <v>65.73805020562034</v>
      </c>
      <c r="C282">
        <v>154.5516578613281</v>
      </c>
    </row>
    <row r="283" spans="1:3" x14ac:dyDescent="0.25">
      <c r="A283">
        <v>23.02067667004512</v>
      </c>
      <c r="B283">
        <v>124.927858389647</v>
      </c>
      <c r="C283">
        <v>213.25157831573489</v>
      </c>
    </row>
    <row r="284" spans="1:3" x14ac:dyDescent="0.25">
      <c r="A284">
        <v>17.79176364926559</v>
      </c>
      <c r="B284">
        <v>52.216339069194348</v>
      </c>
      <c r="C284">
        <v>87.856189041137696</v>
      </c>
    </row>
    <row r="285" spans="1:3" x14ac:dyDescent="0.25">
      <c r="A285">
        <v>6.3874764777585717</v>
      </c>
      <c r="B285">
        <v>121.4681735232499</v>
      </c>
      <c r="C285">
        <v>140.1628325134277</v>
      </c>
    </row>
    <row r="286" spans="1:3" x14ac:dyDescent="0.25">
      <c r="A286">
        <v>34.092673736332827</v>
      </c>
      <c r="B286">
        <v>153.32383218349841</v>
      </c>
      <c r="C286">
        <v>89.014968578338625</v>
      </c>
    </row>
    <row r="287" spans="1:3" x14ac:dyDescent="0.25">
      <c r="A287">
        <v>6.7825695268693034</v>
      </c>
      <c r="B287">
        <v>65.057789498400467</v>
      </c>
      <c r="C287">
        <v>138.73831631641389</v>
      </c>
    </row>
    <row r="288" spans="1:3" x14ac:dyDescent="0.25">
      <c r="A288">
        <v>18.236961553891021</v>
      </c>
      <c r="B288">
        <v>29.017188525928368</v>
      </c>
      <c r="C288">
        <v>146.29941649627679</v>
      </c>
    </row>
    <row r="289" spans="1:3" x14ac:dyDescent="0.25">
      <c r="A289">
        <v>34.572246033215578</v>
      </c>
      <c r="B289">
        <v>87.204244341881946</v>
      </c>
      <c r="C289">
        <v>73.581363266372676</v>
      </c>
    </row>
    <row r="290" spans="1:3" x14ac:dyDescent="0.25">
      <c r="A290">
        <v>13.664074151920589</v>
      </c>
      <c r="B290">
        <v>80.436958923663056</v>
      </c>
      <c r="C290">
        <v>162.31918599090579</v>
      </c>
    </row>
    <row r="291" spans="1:3" x14ac:dyDescent="0.25">
      <c r="A291">
        <v>22.252103018003819</v>
      </c>
      <c r="B291">
        <v>120.25368016208699</v>
      </c>
      <c r="C291">
        <v>278.30270766601558</v>
      </c>
    </row>
    <row r="292" spans="1:3" x14ac:dyDescent="0.25">
      <c r="A292">
        <v>22.779695172442739</v>
      </c>
      <c r="B292">
        <v>16.53242072368861</v>
      </c>
      <c r="C292">
        <v>247.53155065307621</v>
      </c>
    </row>
    <row r="293" spans="1:3" x14ac:dyDescent="0.25">
      <c r="A293">
        <v>11.095505138554151</v>
      </c>
      <c r="B293">
        <v>131.50974816722601</v>
      </c>
      <c r="C293">
        <v>196.45847060546879</v>
      </c>
    </row>
    <row r="294" spans="1:3" x14ac:dyDescent="0.25">
      <c r="A294">
        <v>18.620684157070489</v>
      </c>
      <c r="B294">
        <v>132.29827953085839</v>
      </c>
      <c r="C294">
        <v>116.0949302307129</v>
      </c>
    </row>
    <row r="295" spans="1:3" x14ac:dyDescent="0.25">
      <c r="A295">
        <v>27.611028249834021</v>
      </c>
      <c r="B295">
        <v>50.620961464361578</v>
      </c>
      <c r="C295">
        <v>203.7726042114258</v>
      </c>
    </row>
    <row r="296" spans="1:3" x14ac:dyDescent="0.25">
      <c r="A296">
        <v>10.93632737105869</v>
      </c>
      <c r="B296">
        <v>125.38837721640461</v>
      </c>
      <c r="C296">
        <v>257.44778892326349</v>
      </c>
    </row>
    <row r="297" spans="1:3" x14ac:dyDescent="0.25">
      <c r="A297">
        <v>9.3704573216186038</v>
      </c>
      <c r="B297">
        <v>89.896622705411446</v>
      </c>
      <c r="C297">
        <v>158.27680243759161</v>
      </c>
    </row>
    <row r="298" spans="1:3" x14ac:dyDescent="0.25">
      <c r="A298">
        <v>23.794118774525899</v>
      </c>
      <c r="B298">
        <v>6.1313370852072442</v>
      </c>
      <c r="C298">
        <v>154.80541510849</v>
      </c>
    </row>
    <row r="299" spans="1:3" x14ac:dyDescent="0.25">
      <c r="A299">
        <v>21.111578456900361</v>
      </c>
      <c r="B299">
        <v>47.902356799640991</v>
      </c>
      <c r="C299">
        <v>113.504549016571</v>
      </c>
    </row>
    <row r="300" spans="1:3" x14ac:dyDescent="0.25">
      <c r="A300">
        <v>17.866621617362149</v>
      </c>
      <c r="B300">
        <v>94.7747157739865</v>
      </c>
      <c r="C300">
        <v>77.52492610778809</v>
      </c>
    </row>
    <row r="301" spans="1:3" x14ac:dyDescent="0.25">
      <c r="A301">
        <v>10.4650275456589</v>
      </c>
      <c r="B301">
        <v>16.711381612796501</v>
      </c>
      <c r="C301">
        <v>162.72427891330719</v>
      </c>
    </row>
    <row r="302" spans="1:3" x14ac:dyDescent="0.25">
      <c r="A302">
        <v>10.482611425655881</v>
      </c>
      <c r="B302">
        <v>121.56899900539889</v>
      </c>
      <c r="C302">
        <v>268.48367704772949</v>
      </c>
    </row>
    <row r="303" spans="1:3" x14ac:dyDescent="0.25">
      <c r="A303">
        <v>22.094559783182941</v>
      </c>
      <c r="B303">
        <v>136.5698997519147</v>
      </c>
      <c r="C303">
        <v>90.838554185485833</v>
      </c>
    </row>
    <row r="304" spans="1:3" x14ac:dyDescent="0.25">
      <c r="A304">
        <v>19.286260215833622</v>
      </c>
      <c r="B304">
        <v>129.827570614547</v>
      </c>
      <c r="C304">
        <v>251.60763673019409</v>
      </c>
    </row>
    <row r="305" spans="1:3" x14ac:dyDescent="0.25">
      <c r="A305">
        <v>9.398190908253202</v>
      </c>
      <c r="B305">
        <v>104.1444083759724</v>
      </c>
      <c r="C305">
        <v>176.33852313385009</v>
      </c>
    </row>
    <row r="306" spans="1:3" x14ac:dyDescent="0.25">
      <c r="A306">
        <v>11.884502721253</v>
      </c>
      <c r="B306">
        <v>60.132052071480842</v>
      </c>
      <c r="C306">
        <v>231.71908474121091</v>
      </c>
    </row>
    <row r="307" spans="1:3" x14ac:dyDescent="0.25">
      <c r="A307">
        <v>16.5670885998437</v>
      </c>
      <c r="B307">
        <v>46.360950833458737</v>
      </c>
      <c r="C307">
        <v>209.03522725315091</v>
      </c>
    </row>
    <row r="308" spans="1:3" x14ac:dyDescent="0.25">
      <c r="A308">
        <v>6.417076468499368</v>
      </c>
      <c r="B308">
        <v>145.63847571764819</v>
      </c>
      <c r="C308">
        <v>161.43299938049319</v>
      </c>
    </row>
    <row r="309" spans="1:3" x14ac:dyDescent="0.25">
      <c r="A309">
        <v>10.162887378093311</v>
      </c>
      <c r="B309">
        <v>97.936388392335658</v>
      </c>
      <c r="C309">
        <v>111.94825358123779</v>
      </c>
    </row>
    <row r="310" spans="1:3" x14ac:dyDescent="0.25">
      <c r="A310">
        <v>12.83635243969046</v>
      </c>
      <c r="B310">
        <v>47.118543157004893</v>
      </c>
      <c r="C310">
        <v>34.167365554809571</v>
      </c>
    </row>
    <row r="311" spans="1:3" x14ac:dyDescent="0.25">
      <c r="A311">
        <v>14.368328415138031</v>
      </c>
      <c r="B311">
        <v>88.04691621918407</v>
      </c>
      <c r="C311">
        <v>196.78319454803469</v>
      </c>
    </row>
    <row r="312" spans="1:3" x14ac:dyDescent="0.25">
      <c r="A312">
        <v>32.31745685219844</v>
      </c>
      <c r="B312">
        <v>26.071172104282219</v>
      </c>
      <c r="C312">
        <v>278.64759835166927</v>
      </c>
    </row>
    <row r="313" spans="1:3" x14ac:dyDescent="0.25">
      <c r="A313">
        <v>32.214422415561181</v>
      </c>
      <c r="B313">
        <v>38.166742400418812</v>
      </c>
      <c r="C313">
        <v>245.88502425842279</v>
      </c>
    </row>
    <row r="314" spans="1:3" x14ac:dyDescent="0.25">
      <c r="A314">
        <v>24.86184393663304</v>
      </c>
      <c r="B314">
        <v>57.935128993150549</v>
      </c>
      <c r="C314">
        <v>223.58936349334721</v>
      </c>
    </row>
    <row r="315" spans="1:3" x14ac:dyDescent="0.25">
      <c r="A315">
        <v>25.29591896429444</v>
      </c>
      <c r="B315">
        <v>54.075175559699957</v>
      </c>
      <c r="C315">
        <v>95.213051202392577</v>
      </c>
    </row>
    <row r="316" spans="1:3" x14ac:dyDescent="0.25">
      <c r="A316">
        <v>14.683665102095789</v>
      </c>
      <c r="B316">
        <v>86.331396819054319</v>
      </c>
      <c r="C316">
        <v>235.52016930942531</v>
      </c>
    </row>
    <row r="317" spans="1:3" x14ac:dyDescent="0.25">
      <c r="A317">
        <v>17.211712606262381</v>
      </c>
      <c r="B317">
        <v>76.34928694732524</v>
      </c>
      <c r="C317">
        <v>253.16690475540159</v>
      </c>
    </row>
    <row r="318" spans="1:3" x14ac:dyDescent="0.25">
      <c r="A318">
        <v>29.18036320801572</v>
      </c>
      <c r="B318">
        <v>49.004476364749507</v>
      </c>
      <c r="C318">
        <v>202.05833064270021</v>
      </c>
    </row>
    <row r="319" spans="1:3" x14ac:dyDescent="0.25">
      <c r="A319">
        <v>23.277865894895481</v>
      </c>
      <c r="B319">
        <v>4.5977343685966234</v>
      </c>
      <c r="C319">
        <v>184.33355537948611</v>
      </c>
    </row>
    <row r="320" spans="1:3" x14ac:dyDescent="0.25">
      <c r="A320">
        <v>69.111377942595439</v>
      </c>
      <c r="B320">
        <v>97.331836781061824</v>
      </c>
      <c r="C320">
        <v>191.89921985588069</v>
      </c>
    </row>
    <row r="321" spans="1:3" x14ac:dyDescent="0.25">
      <c r="A321">
        <v>11.87520751267428</v>
      </c>
      <c r="B321">
        <v>74.090664537007868</v>
      </c>
      <c r="C321">
        <v>312.83542943115242</v>
      </c>
    </row>
    <row r="322" spans="1:3" x14ac:dyDescent="0.25">
      <c r="A322">
        <v>11.74577348174501</v>
      </c>
      <c r="B322">
        <v>45.142517643627798</v>
      </c>
      <c r="C322">
        <v>182.088214491272</v>
      </c>
    </row>
    <row r="323" spans="1:3" x14ac:dyDescent="0.25">
      <c r="A323">
        <v>10.499819742891439</v>
      </c>
      <c r="B323">
        <v>57.793911711385952</v>
      </c>
      <c r="C323">
        <v>72.247328742599493</v>
      </c>
    </row>
    <row r="324" spans="1:3" x14ac:dyDescent="0.25">
      <c r="A324">
        <v>30.101607497336978</v>
      </c>
      <c r="B324">
        <v>55.788136012315988</v>
      </c>
      <c r="C324">
        <v>261.63321120147702</v>
      </c>
    </row>
    <row r="325" spans="1:3" x14ac:dyDescent="0.25">
      <c r="A325">
        <v>10.698779434206759</v>
      </c>
      <c r="B325">
        <v>70.473088451892451</v>
      </c>
      <c r="C325">
        <v>278.22667262249001</v>
      </c>
    </row>
    <row r="326" spans="1:3" x14ac:dyDescent="0.25">
      <c r="A326">
        <v>9.8563461951700244</v>
      </c>
      <c r="B326">
        <v>113.0709051477975</v>
      </c>
      <c r="C326">
        <v>93.317571973419192</v>
      </c>
    </row>
    <row r="327" spans="1:3" x14ac:dyDescent="0.25">
      <c r="A327">
        <v>8.3788925075924396</v>
      </c>
      <c r="B327">
        <v>65.574009058947283</v>
      </c>
      <c r="C327">
        <v>19.890445590209961</v>
      </c>
    </row>
    <row r="328" spans="1:3" x14ac:dyDescent="0.25">
      <c r="A328">
        <v>14.99101057160787</v>
      </c>
      <c r="B328">
        <v>126.20077966716801</v>
      </c>
      <c r="C328">
        <v>174.6039568775177</v>
      </c>
    </row>
    <row r="329" spans="1:3" x14ac:dyDescent="0.25">
      <c r="A329">
        <v>38.252655965985248</v>
      </c>
      <c r="B329">
        <v>111.6609737966659</v>
      </c>
      <c r="C329">
        <v>147.64234453048709</v>
      </c>
    </row>
    <row r="330" spans="1:3" x14ac:dyDescent="0.25">
      <c r="A330">
        <v>20.32298824760246</v>
      </c>
      <c r="B330">
        <v>35.810429939233273</v>
      </c>
      <c r="C330">
        <v>201.74107750396729</v>
      </c>
    </row>
    <row r="331" spans="1:3" x14ac:dyDescent="0.25">
      <c r="A331">
        <v>29.500319661057478</v>
      </c>
      <c r="B331">
        <v>146.91552673218061</v>
      </c>
      <c r="C331">
        <v>237.11307341690059</v>
      </c>
    </row>
    <row r="332" spans="1:3" x14ac:dyDescent="0.25">
      <c r="A332">
        <v>7.5483778316724663</v>
      </c>
      <c r="B332">
        <v>154.8698288532909</v>
      </c>
      <c r="C332">
        <v>233.64735096588129</v>
      </c>
    </row>
    <row r="333" spans="1:3" x14ac:dyDescent="0.25">
      <c r="A333">
        <v>27.859958565631491</v>
      </c>
      <c r="B333">
        <v>87.477100526397848</v>
      </c>
      <c r="C333">
        <v>278.02088888587951</v>
      </c>
    </row>
    <row r="334" spans="1:3" x14ac:dyDescent="0.25">
      <c r="A334">
        <v>7.1563630676225802</v>
      </c>
      <c r="B334">
        <v>148.36426145127001</v>
      </c>
      <c r="C334">
        <v>203.6600138000488</v>
      </c>
    </row>
    <row r="335" spans="1:3" x14ac:dyDescent="0.25">
      <c r="A335">
        <v>35.333594587047457</v>
      </c>
      <c r="B335">
        <v>86.19573448561259</v>
      </c>
      <c r="C335">
        <v>245.89861914539341</v>
      </c>
    </row>
    <row r="336" spans="1:3" x14ac:dyDescent="0.25">
      <c r="A336">
        <v>29.833521795349309</v>
      </c>
      <c r="B336">
        <v>116.57202517927171</v>
      </c>
      <c r="C336">
        <v>106.4244979759216</v>
      </c>
    </row>
    <row r="337" spans="1:3" x14ac:dyDescent="0.25">
      <c r="A337">
        <v>21.52552821634595</v>
      </c>
      <c r="B337">
        <v>134.05453241663881</v>
      </c>
      <c r="C337">
        <v>311.09140971908568</v>
      </c>
    </row>
    <row r="338" spans="1:3" x14ac:dyDescent="0.25">
      <c r="A338">
        <v>12.782721348818869</v>
      </c>
      <c r="B338">
        <v>131.7414589795938</v>
      </c>
      <c r="C338">
        <v>198.22034493865971</v>
      </c>
    </row>
    <row r="339" spans="1:3" x14ac:dyDescent="0.25">
      <c r="A339">
        <v>12.043892589473661</v>
      </c>
      <c r="B339">
        <v>84.827655109018693</v>
      </c>
      <c r="C339">
        <v>195.37258636531831</v>
      </c>
    </row>
    <row r="340" spans="1:3" x14ac:dyDescent="0.25">
      <c r="A340">
        <v>24.168327829841239</v>
      </c>
      <c r="B340">
        <v>65.435484061721198</v>
      </c>
      <c r="C340">
        <v>160.00991689071651</v>
      </c>
    </row>
    <row r="341" spans="1:3" x14ac:dyDescent="0.25">
      <c r="A341">
        <v>29.216196448226981</v>
      </c>
      <c r="B341">
        <v>152.52695770030911</v>
      </c>
      <c r="C341">
        <v>113.5159566614151</v>
      </c>
    </row>
    <row r="342" spans="1:3" x14ac:dyDescent="0.25">
      <c r="A342">
        <v>15.367462486072441</v>
      </c>
      <c r="B342">
        <v>114.9890249708413</v>
      </c>
      <c r="C342">
        <v>143.61259368209841</v>
      </c>
    </row>
    <row r="343" spans="1:3" x14ac:dyDescent="0.25">
      <c r="A343">
        <v>34.352496931943868</v>
      </c>
      <c r="B343">
        <v>16.325343703530791</v>
      </c>
      <c r="C343">
        <v>81.385139901733396</v>
      </c>
    </row>
    <row r="344" spans="1:3" x14ac:dyDescent="0.25">
      <c r="A344">
        <v>45.108851941722413</v>
      </c>
      <c r="B344">
        <v>43.086865155210631</v>
      </c>
      <c r="C344">
        <v>183.43110924072269</v>
      </c>
    </row>
    <row r="345" spans="1:3" x14ac:dyDescent="0.25">
      <c r="A345">
        <v>9.3630457487971341</v>
      </c>
      <c r="B345">
        <v>88.144304436598887</v>
      </c>
      <c r="C345">
        <v>284.04870041046138</v>
      </c>
    </row>
    <row r="346" spans="1:3" x14ac:dyDescent="0.25">
      <c r="A346">
        <v>16.19476759357908</v>
      </c>
      <c r="B346">
        <v>37.908688426982287</v>
      </c>
      <c r="C346">
        <v>265.80556020812992</v>
      </c>
    </row>
    <row r="347" spans="1:3" x14ac:dyDescent="0.25">
      <c r="A347">
        <v>8.1014318918422124</v>
      </c>
      <c r="B347">
        <v>83.222216331185635</v>
      </c>
      <c r="C347">
        <v>151.4626107093811</v>
      </c>
    </row>
    <row r="348" spans="1:3" x14ac:dyDescent="0.25">
      <c r="A348">
        <v>12.33384701682164</v>
      </c>
      <c r="B348">
        <v>151.21657773974309</v>
      </c>
      <c r="C348">
        <v>130.03420130271911</v>
      </c>
    </row>
    <row r="349" spans="1:3" x14ac:dyDescent="0.25">
      <c r="A349">
        <v>10.695043122923691</v>
      </c>
      <c r="B349">
        <v>90.134604590688667</v>
      </c>
      <c r="C349">
        <v>246.40832514190669</v>
      </c>
    </row>
    <row r="350" spans="1:3" x14ac:dyDescent="0.25">
      <c r="A350">
        <v>10.68976648474565</v>
      </c>
      <c r="B350">
        <v>40.236824841228163</v>
      </c>
      <c r="C350">
        <v>206.16086418762211</v>
      </c>
    </row>
    <row r="351" spans="1:3" x14ac:dyDescent="0.25">
      <c r="A351">
        <v>26.382408412927489</v>
      </c>
      <c r="B351">
        <v>159.95938433594691</v>
      </c>
      <c r="C351">
        <v>137.34628272628791</v>
      </c>
    </row>
    <row r="352" spans="1:3" x14ac:dyDescent="0.25">
      <c r="A352">
        <v>34.803411111915437</v>
      </c>
      <c r="B352">
        <v>62.596643646314988</v>
      </c>
      <c r="C352">
        <v>199.5433093975067</v>
      </c>
    </row>
    <row r="353" spans="1:3" x14ac:dyDescent="0.25">
      <c r="A353">
        <v>17.66882158690186</v>
      </c>
      <c r="B353">
        <v>60.376085681066897</v>
      </c>
      <c r="C353">
        <v>297.48717577514651</v>
      </c>
    </row>
    <row r="354" spans="1:3" x14ac:dyDescent="0.25">
      <c r="A354">
        <v>13.22179072067321</v>
      </c>
      <c r="B354">
        <v>64.503833832474371</v>
      </c>
      <c r="C354">
        <v>119.45624925765991</v>
      </c>
    </row>
    <row r="355" spans="1:3" x14ac:dyDescent="0.25">
      <c r="A355">
        <v>11.44531264178941</v>
      </c>
      <c r="B355">
        <v>40.038791129939007</v>
      </c>
      <c r="C355">
        <v>83.464127963256843</v>
      </c>
    </row>
    <row r="356" spans="1:3" x14ac:dyDescent="0.25">
      <c r="A356">
        <v>19.331228818650221</v>
      </c>
      <c r="B356">
        <v>159.0578333664738</v>
      </c>
      <c r="C356">
        <v>244.18107990112301</v>
      </c>
    </row>
    <row r="357" spans="1:3" x14ac:dyDescent="0.25">
      <c r="A357">
        <v>13.630906712057151</v>
      </c>
      <c r="B357">
        <v>126.0221857565368</v>
      </c>
      <c r="C357">
        <v>318.26717277221678</v>
      </c>
    </row>
    <row r="358" spans="1:3" x14ac:dyDescent="0.25">
      <c r="A358">
        <v>6.5242874337134822</v>
      </c>
      <c r="B358">
        <v>128.9733508812628</v>
      </c>
      <c r="C358">
        <v>222.44916637763981</v>
      </c>
    </row>
    <row r="359" spans="1:3" x14ac:dyDescent="0.25">
      <c r="A359">
        <v>63.805060988410411</v>
      </c>
      <c r="B359">
        <v>63.63173841851976</v>
      </c>
      <c r="C359">
        <v>280.95109799461358</v>
      </c>
    </row>
    <row r="360" spans="1:3" x14ac:dyDescent="0.25">
      <c r="A360">
        <v>10.906136048790779</v>
      </c>
      <c r="B360">
        <v>46.251968077747719</v>
      </c>
      <c r="C360">
        <v>25.540012911987301</v>
      </c>
    </row>
    <row r="361" spans="1:3" x14ac:dyDescent="0.25">
      <c r="A361">
        <v>19.38057965773066</v>
      </c>
      <c r="B361">
        <v>91.773294658859768</v>
      </c>
      <c r="C361">
        <v>156.4118140724182</v>
      </c>
    </row>
    <row r="362" spans="1:3" x14ac:dyDescent="0.25">
      <c r="A362">
        <v>10.849937920946401</v>
      </c>
      <c r="B362">
        <v>22.41082840243261</v>
      </c>
      <c r="C362">
        <v>99.448590552902218</v>
      </c>
    </row>
    <row r="363" spans="1:3" x14ac:dyDescent="0.25">
      <c r="A363">
        <v>16.356316754659009</v>
      </c>
      <c r="B363">
        <v>40.36870010507014</v>
      </c>
      <c r="C363">
        <v>56.181244513511658</v>
      </c>
    </row>
    <row r="364" spans="1:3" x14ac:dyDescent="0.25">
      <c r="A364">
        <v>6.256729387656403</v>
      </c>
      <c r="B364">
        <v>166.99491724587051</v>
      </c>
      <c r="C364">
        <v>107.5961736820221</v>
      </c>
    </row>
    <row r="365" spans="1:3" x14ac:dyDescent="0.25">
      <c r="A365">
        <v>10.993476964786581</v>
      </c>
      <c r="B365">
        <v>57.686777118006731</v>
      </c>
      <c r="C365">
        <v>315.00882260570518</v>
      </c>
    </row>
    <row r="366" spans="1:3" x14ac:dyDescent="0.25">
      <c r="A366">
        <v>11.92870369453621</v>
      </c>
      <c r="B366">
        <v>133.41859275951879</v>
      </c>
      <c r="C366">
        <v>301.00137301254267</v>
      </c>
    </row>
    <row r="367" spans="1:3" x14ac:dyDescent="0.25">
      <c r="A367">
        <v>18.285454424461481</v>
      </c>
      <c r="B367">
        <v>120.83066399262459</v>
      </c>
      <c r="C367">
        <v>137.5566824279785</v>
      </c>
    </row>
    <row r="368" spans="1:3" x14ac:dyDescent="0.25">
      <c r="A368">
        <v>16.30305299712861</v>
      </c>
      <c r="B368">
        <v>75.413734767673716</v>
      </c>
      <c r="C368">
        <v>67.262954006958012</v>
      </c>
    </row>
    <row r="369" spans="1:3" x14ac:dyDescent="0.25">
      <c r="A369">
        <v>8.0061950462712907</v>
      </c>
      <c r="B369">
        <v>30.495059198474578</v>
      </c>
      <c r="C369">
        <v>194.323954876709</v>
      </c>
    </row>
    <row r="370" spans="1:3" x14ac:dyDescent="0.25">
      <c r="A370">
        <v>46.798985397698956</v>
      </c>
      <c r="B370">
        <v>136.63710973350439</v>
      </c>
      <c r="C370">
        <v>121.92452215271</v>
      </c>
    </row>
    <row r="371" spans="1:3" x14ac:dyDescent="0.25">
      <c r="A371">
        <v>43.132224256689817</v>
      </c>
      <c r="B371">
        <v>84.972518182767615</v>
      </c>
      <c r="C371">
        <v>213.16175838165279</v>
      </c>
    </row>
    <row r="372" spans="1:3" x14ac:dyDescent="0.25">
      <c r="A372">
        <v>29.592357295450029</v>
      </c>
      <c r="B372">
        <v>99.875407995237097</v>
      </c>
      <c r="C372">
        <v>105.4308202224731</v>
      </c>
    </row>
    <row r="373" spans="1:3" x14ac:dyDescent="0.25">
      <c r="A373">
        <v>7.9586285406863491</v>
      </c>
      <c r="B373">
        <v>73.746643984374032</v>
      </c>
      <c r="C373">
        <v>179.7674655319214</v>
      </c>
    </row>
    <row r="374" spans="1:3" x14ac:dyDescent="0.25">
      <c r="A374">
        <v>29.512862323151548</v>
      </c>
      <c r="B374">
        <v>129.23970700673991</v>
      </c>
      <c r="C374">
        <v>139.74548189964301</v>
      </c>
    </row>
    <row r="375" spans="1:3" x14ac:dyDescent="0.25">
      <c r="A375">
        <v>12.158064177292911</v>
      </c>
      <c r="B375">
        <v>88.014303702547238</v>
      </c>
      <c r="C375">
        <v>78.061342242431635</v>
      </c>
    </row>
    <row r="376" spans="1:3" x14ac:dyDescent="0.25">
      <c r="A376">
        <v>15.086751642894709</v>
      </c>
      <c r="B376">
        <v>58.113602184419108</v>
      </c>
      <c r="C376">
        <v>154.51915486526491</v>
      </c>
    </row>
    <row r="377" spans="1:3" x14ac:dyDescent="0.25">
      <c r="A377">
        <v>18.55660043809743</v>
      </c>
      <c r="B377">
        <v>62.653147352073653</v>
      </c>
      <c r="C377">
        <v>260.47732358112341</v>
      </c>
    </row>
    <row r="378" spans="1:3" x14ac:dyDescent="0.25">
      <c r="A378">
        <v>6.4139922384295822</v>
      </c>
      <c r="B378">
        <v>157.0350109472972</v>
      </c>
      <c r="C378">
        <v>219.37466763305659</v>
      </c>
    </row>
    <row r="379" spans="1:3" x14ac:dyDescent="0.25">
      <c r="A379">
        <v>25.957311381313449</v>
      </c>
      <c r="B379">
        <v>8.5580282638417504</v>
      </c>
      <c r="C379">
        <v>176.97584193420411</v>
      </c>
    </row>
    <row r="380" spans="1:3" x14ac:dyDescent="0.25">
      <c r="A380">
        <v>23.334431304732931</v>
      </c>
      <c r="B380">
        <v>48.82924746004317</v>
      </c>
      <c r="C380">
        <v>185.9279426239014</v>
      </c>
    </row>
    <row r="381" spans="1:3" x14ac:dyDescent="0.25">
      <c r="A381">
        <v>36.245839917918559</v>
      </c>
      <c r="B381">
        <v>135.69925700616579</v>
      </c>
      <c r="C381">
        <v>243.00317864913939</v>
      </c>
    </row>
    <row r="382" spans="1:3" x14ac:dyDescent="0.25">
      <c r="A382">
        <v>25.459034358819331</v>
      </c>
      <c r="B382">
        <v>60.980209309826527</v>
      </c>
      <c r="C382">
        <v>177.7129405921936</v>
      </c>
    </row>
    <row r="383" spans="1:3" x14ac:dyDescent="0.25">
      <c r="A383">
        <v>11.14984291463572</v>
      </c>
      <c r="B383">
        <v>73.003388427818479</v>
      </c>
      <c r="C383">
        <v>151.6675796302795</v>
      </c>
    </row>
    <row r="384" spans="1:3" x14ac:dyDescent="0.25">
      <c r="A384">
        <v>6.510573886345715</v>
      </c>
      <c r="B384">
        <v>26.804718885085691</v>
      </c>
      <c r="C384">
        <v>247.15959169807431</v>
      </c>
    </row>
    <row r="385" spans="1:3" x14ac:dyDescent="0.25">
      <c r="A385">
        <v>16.341837652879839</v>
      </c>
      <c r="B385">
        <v>109.98739252023481</v>
      </c>
      <c r="C385">
        <v>157.38299219360351</v>
      </c>
    </row>
    <row r="386" spans="1:3" x14ac:dyDescent="0.25">
      <c r="A386">
        <v>24.288285878532601</v>
      </c>
      <c r="B386">
        <v>54.339596091199887</v>
      </c>
      <c r="C386">
        <v>211.05315131683349</v>
      </c>
    </row>
    <row r="387" spans="1:3" x14ac:dyDescent="0.25">
      <c r="A387">
        <v>13.48588984600889</v>
      </c>
      <c r="B387">
        <v>110.10178074580421</v>
      </c>
      <c r="C387">
        <v>278.61396428222662</v>
      </c>
    </row>
    <row r="388" spans="1:3" x14ac:dyDescent="0.25">
      <c r="A388">
        <v>4.8506322084120734</v>
      </c>
      <c r="B388">
        <v>61.385961910077313</v>
      </c>
      <c r="C388">
        <v>51.330056867980957</v>
      </c>
    </row>
    <row r="389" spans="1:3" x14ac:dyDescent="0.25">
      <c r="A389">
        <v>28.57683528632154</v>
      </c>
      <c r="B389">
        <v>101.13309805018</v>
      </c>
      <c r="C389">
        <v>229.85471007995599</v>
      </c>
    </row>
    <row r="390" spans="1:3" x14ac:dyDescent="0.25">
      <c r="A390">
        <v>22.197143670975521</v>
      </c>
      <c r="B390">
        <v>105.6134788187003</v>
      </c>
      <c r="C390">
        <v>77.491061898040769</v>
      </c>
    </row>
    <row r="391" spans="1:3" x14ac:dyDescent="0.25">
      <c r="A391">
        <v>18.236358075061901</v>
      </c>
      <c r="B391">
        <v>17.835703317312319</v>
      </c>
      <c r="C391">
        <v>137.47883567810061</v>
      </c>
    </row>
    <row r="392" spans="1:3" x14ac:dyDescent="0.25">
      <c r="A392">
        <v>9.0134148423131197</v>
      </c>
      <c r="B392">
        <v>79.632751130474688</v>
      </c>
      <c r="C392">
        <v>255.87195063171379</v>
      </c>
    </row>
    <row r="393" spans="1:3" x14ac:dyDescent="0.25">
      <c r="A393">
        <v>14.82002100479813</v>
      </c>
      <c r="B393">
        <v>173.51003056203419</v>
      </c>
      <c r="C393">
        <v>80.568042980957031</v>
      </c>
    </row>
    <row r="394" spans="1:3" x14ac:dyDescent="0.25">
      <c r="A394">
        <v>20.140186753051921</v>
      </c>
      <c r="B394">
        <v>115.0647654994995</v>
      </c>
      <c r="C394">
        <v>104.5699452049255</v>
      </c>
    </row>
    <row r="395" spans="1:3" x14ac:dyDescent="0.25">
      <c r="A395">
        <v>18.860064311022821</v>
      </c>
      <c r="B395">
        <v>58.670265452498761</v>
      </c>
      <c r="C395">
        <v>205.2392610450745</v>
      </c>
    </row>
    <row r="396" spans="1:3" x14ac:dyDescent="0.25">
      <c r="A396">
        <v>17.79608936369123</v>
      </c>
      <c r="B396">
        <v>87.764448833388983</v>
      </c>
      <c r="C396">
        <v>66.983110696411131</v>
      </c>
    </row>
    <row r="397" spans="1:3" x14ac:dyDescent="0.25">
      <c r="A397">
        <v>17.178241601965059</v>
      </c>
      <c r="B397">
        <v>84.323174977082587</v>
      </c>
      <c r="C397">
        <v>51.069988773345948</v>
      </c>
    </row>
    <row r="398" spans="1:3" x14ac:dyDescent="0.25">
      <c r="A398">
        <v>20.811626792596901</v>
      </c>
      <c r="B398">
        <v>159.2914669212783</v>
      </c>
      <c r="C398">
        <v>69.047883074569697</v>
      </c>
    </row>
    <row r="399" spans="1:3" x14ac:dyDescent="0.25">
      <c r="A399">
        <v>20.55953662727536</v>
      </c>
      <c r="B399">
        <v>23.882325308572579</v>
      </c>
      <c r="C399">
        <v>126.2592797744751</v>
      </c>
    </row>
    <row r="400" spans="1:3" x14ac:dyDescent="0.25">
      <c r="A400">
        <v>25.74911808961674</v>
      </c>
      <c r="B400">
        <v>101.4826774084608</v>
      </c>
      <c r="C400">
        <v>216.63181172103879</v>
      </c>
    </row>
    <row r="401" spans="1:3" x14ac:dyDescent="0.25">
      <c r="A401">
        <v>35.049790013778427</v>
      </c>
      <c r="B401">
        <v>113.42896066740749</v>
      </c>
      <c r="C401">
        <v>233.27700839843749</v>
      </c>
    </row>
    <row r="402" spans="1:3" x14ac:dyDescent="0.25">
      <c r="A402">
        <v>4.3663811550975824</v>
      </c>
      <c r="B402">
        <v>22.96575212904888</v>
      </c>
      <c r="C402">
        <v>137.13642963790889</v>
      </c>
    </row>
    <row r="403" spans="1:3" x14ac:dyDescent="0.25">
      <c r="A403">
        <v>14.82163584124365</v>
      </c>
      <c r="B403">
        <v>80.1300343710177</v>
      </c>
      <c r="C403">
        <v>214.35640669708249</v>
      </c>
    </row>
    <row r="404" spans="1:3" x14ac:dyDescent="0.25">
      <c r="A404">
        <v>33.326578386593873</v>
      </c>
      <c r="B404">
        <v>49.967257911971863</v>
      </c>
      <c r="C404">
        <v>184.37757556610109</v>
      </c>
    </row>
    <row r="405" spans="1:3" x14ac:dyDescent="0.25">
      <c r="A405">
        <v>13.334685297958631</v>
      </c>
      <c r="B405">
        <v>149.35412590639831</v>
      </c>
      <c r="C405">
        <v>148.28694689559941</v>
      </c>
    </row>
    <row r="406" spans="1:3" x14ac:dyDescent="0.25">
      <c r="A406">
        <v>11.7981334317447</v>
      </c>
      <c r="B406">
        <v>40.074766425333372</v>
      </c>
      <c r="C406">
        <v>216.0571777252197</v>
      </c>
    </row>
    <row r="407" spans="1:3" x14ac:dyDescent="0.25">
      <c r="A407">
        <v>7.7226322059606112</v>
      </c>
      <c r="B407">
        <v>68.403445726989631</v>
      </c>
      <c r="C407">
        <v>128.22868978118899</v>
      </c>
    </row>
    <row r="408" spans="1:3" x14ac:dyDescent="0.25">
      <c r="A408">
        <v>8.580433959506065</v>
      </c>
      <c r="B408">
        <v>146.0995882529852</v>
      </c>
      <c r="C408">
        <v>269.09045787506102</v>
      </c>
    </row>
    <row r="409" spans="1:3" x14ac:dyDescent="0.25">
      <c r="A409">
        <v>16.893749341570089</v>
      </c>
      <c r="B409">
        <v>109.6179071064212</v>
      </c>
      <c r="C409">
        <v>147.16680827331541</v>
      </c>
    </row>
    <row r="410" spans="1:3" x14ac:dyDescent="0.25">
      <c r="A410">
        <v>37.356083628345502</v>
      </c>
      <c r="B410">
        <v>112.86642813252899</v>
      </c>
      <c r="C410">
        <v>120.33697044715881</v>
      </c>
    </row>
    <row r="411" spans="1:3" x14ac:dyDescent="0.25">
      <c r="A411">
        <v>14.074716552031919</v>
      </c>
      <c r="B411">
        <v>162.16541218788061</v>
      </c>
      <c r="C411">
        <v>90.608141326904303</v>
      </c>
    </row>
    <row r="412" spans="1:3" x14ac:dyDescent="0.25">
      <c r="A412">
        <v>23.000294037646359</v>
      </c>
      <c r="B412">
        <v>27.949268386296978</v>
      </c>
      <c r="C412">
        <v>112.4338888893127</v>
      </c>
    </row>
    <row r="413" spans="1:3" x14ac:dyDescent="0.25">
      <c r="A413">
        <v>14.607506763271189</v>
      </c>
      <c r="B413">
        <v>54.829537388121409</v>
      </c>
      <c r="C413">
        <v>180.86180424270631</v>
      </c>
    </row>
    <row r="414" spans="1:3" x14ac:dyDescent="0.25">
      <c r="A414">
        <v>10.62605684588239</v>
      </c>
      <c r="B414">
        <v>72.087522970711731</v>
      </c>
      <c r="C414">
        <v>149.07884511032111</v>
      </c>
    </row>
    <row r="415" spans="1:3" x14ac:dyDescent="0.25">
      <c r="A415">
        <v>21.566436152698291</v>
      </c>
      <c r="B415">
        <v>95.672319507519404</v>
      </c>
      <c r="C415">
        <v>219.89021973571781</v>
      </c>
    </row>
    <row r="416" spans="1:3" x14ac:dyDescent="0.25">
      <c r="A416">
        <v>2.0212952443798171</v>
      </c>
      <c r="B416">
        <v>102.302765102489</v>
      </c>
      <c r="C416">
        <v>247.42037035253051</v>
      </c>
    </row>
    <row r="417" spans="1:3" x14ac:dyDescent="0.25">
      <c r="A417">
        <v>14.65777528947258</v>
      </c>
      <c r="B417">
        <v>36.037394963809113</v>
      </c>
      <c r="C417">
        <v>159.1722549606323</v>
      </c>
    </row>
    <row r="418" spans="1:3" x14ac:dyDescent="0.25">
      <c r="A418">
        <v>23.16014137355323</v>
      </c>
      <c r="B418">
        <v>5.0230942358375019</v>
      </c>
      <c r="C418">
        <v>223.5181392845154</v>
      </c>
    </row>
    <row r="419" spans="1:3" x14ac:dyDescent="0.25">
      <c r="A419">
        <v>25.342564460375009</v>
      </c>
      <c r="B419">
        <v>118.0493846965968</v>
      </c>
      <c r="C419">
        <v>229.43681043548591</v>
      </c>
    </row>
    <row r="420" spans="1:3" x14ac:dyDescent="0.25">
      <c r="A420">
        <v>21.373149048765189</v>
      </c>
      <c r="B420">
        <v>162.2207552805462</v>
      </c>
      <c r="C420">
        <v>182.84973302917481</v>
      </c>
    </row>
    <row r="421" spans="1:3" x14ac:dyDescent="0.25">
      <c r="A421">
        <v>24.729516806956958</v>
      </c>
      <c r="B421">
        <v>95.408327720585902</v>
      </c>
      <c r="C421">
        <v>162.7971463928223</v>
      </c>
    </row>
    <row r="422" spans="1:3" x14ac:dyDescent="0.25">
      <c r="A422">
        <v>21.714839274492562</v>
      </c>
      <c r="B422">
        <v>31.946623835548579</v>
      </c>
      <c r="C422">
        <v>107.60692030277249</v>
      </c>
    </row>
    <row r="423" spans="1:3" x14ac:dyDescent="0.25">
      <c r="A423">
        <v>23.576227980831352</v>
      </c>
      <c r="B423">
        <v>66.924666474312644</v>
      </c>
      <c r="C423">
        <v>114.25921315231319</v>
      </c>
    </row>
    <row r="424" spans="1:3" x14ac:dyDescent="0.25">
      <c r="A424">
        <v>19.637091725240481</v>
      </c>
      <c r="B424">
        <v>108.9705333434415</v>
      </c>
      <c r="C424">
        <v>230.8398978916168</v>
      </c>
    </row>
    <row r="425" spans="1:3" x14ac:dyDescent="0.25">
      <c r="A425">
        <v>12.55422024789798</v>
      </c>
      <c r="B425">
        <v>70.708529626097615</v>
      </c>
      <c r="C425">
        <v>199.6403560970306</v>
      </c>
    </row>
    <row r="426" spans="1:3" x14ac:dyDescent="0.25">
      <c r="A426">
        <v>10.44702853676587</v>
      </c>
      <c r="B426">
        <v>147.48764587412941</v>
      </c>
      <c r="C426">
        <v>274.72039320030211</v>
      </c>
    </row>
    <row r="427" spans="1:3" x14ac:dyDescent="0.25">
      <c r="A427">
        <v>9.9123883918981299</v>
      </c>
      <c r="B427">
        <v>102.6064928965156</v>
      </c>
      <c r="C427">
        <v>275.43013278656008</v>
      </c>
    </row>
    <row r="428" spans="1:3" x14ac:dyDescent="0.25">
      <c r="A428">
        <v>31.993661910232991</v>
      </c>
      <c r="B428">
        <v>34.526187734318498</v>
      </c>
      <c r="C428">
        <v>215.5002896438599</v>
      </c>
    </row>
    <row r="429" spans="1:3" x14ac:dyDescent="0.25">
      <c r="A429">
        <v>14.298638844489689</v>
      </c>
      <c r="B429">
        <v>34.290821043346163</v>
      </c>
      <c r="C429">
        <v>246.0522609416723</v>
      </c>
    </row>
    <row r="430" spans="1:3" x14ac:dyDescent="0.25">
      <c r="A430">
        <v>17.017666298013609</v>
      </c>
      <c r="B430">
        <v>37.081831186221521</v>
      </c>
      <c r="C430">
        <v>172.09989473342901</v>
      </c>
    </row>
    <row r="431" spans="1:3" x14ac:dyDescent="0.25">
      <c r="A431">
        <v>12.30159438134938</v>
      </c>
      <c r="B431">
        <v>28.23189531634706</v>
      </c>
      <c r="C431">
        <v>259.54474115447999</v>
      </c>
    </row>
    <row r="432" spans="1:3" x14ac:dyDescent="0.25">
      <c r="A432">
        <v>4.2044156252956189</v>
      </c>
      <c r="B432">
        <v>120.6550403083842</v>
      </c>
      <c r="C432">
        <v>95.179561511421198</v>
      </c>
    </row>
    <row r="433" spans="1:3" x14ac:dyDescent="0.25">
      <c r="A433">
        <v>22.75175979296106</v>
      </c>
      <c r="B433">
        <v>47.831987394899009</v>
      </c>
      <c r="C433">
        <v>86.843989131164548</v>
      </c>
    </row>
    <row r="434" spans="1:3" x14ac:dyDescent="0.25">
      <c r="A434">
        <v>27.733697189357851</v>
      </c>
      <c r="B434">
        <v>130.0678418388118</v>
      </c>
      <c r="C434">
        <v>189.5316834136963</v>
      </c>
    </row>
    <row r="435" spans="1:3" x14ac:dyDescent="0.25">
      <c r="A435">
        <v>29.568268403642762</v>
      </c>
      <c r="B435">
        <v>54.067024693372908</v>
      </c>
      <c r="C435">
        <v>109.30783165969849</v>
      </c>
    </row>
    <row r="436" spans="1:3" x14ac:dyDescent="0.25">
      <c r="A436">
        <v>20.777227063437341</v>
      </c>
      <c r="B436">
        <v>145.91431651493139</v>
      </c>
      <c r="C436">
        <v>218.5410222320557</v>
      </c>
    </row>
    <row r="437" spans="1:3" x14ac:dyDescent="0.25">
      <c r="A437">
        <v>5.4441695532280461</v>
      </c>
      <c r="B437">
        <v>108.73976765052601</v>
      </c>
      <c r="C437">
        <v>250.12367100296021</v>
      </c>
    </row>
    <row r="438" spans="1:3" x14ac:dyDescent="0.25">
      <c r="A438">
        <v>15.31375429307584</v>
      </c>
      <c r="B438">
        <v>103.7071264820262</v>
      </c>
      <c r="C438">
        <v>211.71241656067369</v>
      </c>
    </row>
    <row r="439" spans="1:3" x14ac:dyDescent="0.25">
      <c r="A439">
        <v>12.00995127914574</v>
      </c>
      <c r="B439">
        <v>43.403801988243991</v>
      </c>
      <c r="C439">
        <v>155.5520187271118</v>
      </c>
    </row>
    <row r="440" spans="1:3" x14ac:dyDescent="0.25">
      <c r="A440">
        <v>15.361877453045009</v>
      </c>
      <c r="B440">
        <v>169.12472914384909</v>
      </c>
      <c r="C440">
        <v>159.11853614368439</v>
      </c>
    </row>
    <row r="441" spans="1:3" x14ac:dyDescent="0.25">
      <c r="A441">
        <v>15.92378769339639</v>
      </c>
      <c r="B441">
        <v>104.1384670112537</v>
      </c>
      <c r="C441">
        <v>212.67997246665951</v>
      </c>
    </row>
    <row r="442" spans="1:3" x14ac:dyDescent="0.25">
      <c r="A442">
        <v>28.247589288881091</v>
      </c>
      <c r="B442">
        <v>165.48619595508561</v>
      </c>
      <c r="C442">
        <v>148.2326113571167</v>
      </c>
    </row>
    <row r="443" spans="1:3" x14ac:dyDescent="0.25">
      <c r="A443">
        <v>26.019149629148139</v>
      </c>
      <c r="B443">
        <v>72.094592740687517</v>
      </c>
      <c r="C443">
        <v>210.89414087104799</v>
      </c>
    </row>
    <row r="444" spans="1:3" x14ac:dyDescent="0.25">
      <c r="A444">
        <v>19.051524204245329</v>
      </c>
      <c r="B444">
        <v>125.3168214814435</v>
      </c>
      <c r="C444">
        <v>154.18392420349119</v>
      </c>
    </row>
    <row r="445" spans="1:3" x14ac:dyDescent="0.25">
      <c r="A445">
        <v>9.6980266067070211</v>
      </c>
      <c r="B445">
        <v>45.842123725931089</v>
      </c>
      <c r="C445">
        <v>70.721340389442446</v>
      </c>
    </row>
    <row r="446" spans="1:3" x14ac:dyDescent="0.25">
      <c r="A446">
        <v>6.490399838823163</v>
      </c>
      <c r="B446">
        <v>54.181581956828907</v>
      </c>
      <c r="C446">
        <v>22.56081701126099</v>
      </c>
    </row>
    <row r="447" spans="1:3" x14ac:dyDescent="0.25">
      <c r="A447">
        <v>9.1513176418283333</v>
      </c>
      <c r="B447">
        <v>165.70947130360551</v>
      </c>
      <c r="C447">
        <v>218.3795712142944</v>
      </c>
    </row>
    <row r="448" spans="1:3" x14ac:dyDescent="0.25">
      <c r="A448">
        <v>19.089886826582209</v>
      </c>
      <c r="B448">
        <v>88.749264885755991</v>
      </c>
      <c r="C448">
        <v>239.98552724914549</v>
      </c>
    </row>
    <row r="449" spans="1:3" x14ac:dyDescent="0.25">
      <c r="A449">
        <v>14.05478049319176</v>
      </c>
      <c r="B449">
        <v>23.749377580432181</v>
      </c>
      <c r="C449">
        <v>241.32252361831661</v>
      </c>
    </row>
    <row r="450" spans="1:3" x14ac:dyDescent="0.25">
      <c r="A450">
        <v>30.273169087883961</v>
      </c>
      <c r="B450">
        <v>56.615798300138543</v>
      </c>
      <c r="C450">
        <v>276.47685265276431</v>
      </c>
    </row>
    <row r="451" spans="1:3" x14ac:dyDescent="0.25">
      <c r="A451">
        <v>15.873775232002551</v>
      </c>
      <c r="B451">
        <v>84.859980917502241</v>
      </c>
      <c r="C451">
        <v>146.01676005725861</v>
      </c>
    </row>
    <row r="452" spans="1:3" x14ac:dyDescent="0.25">
      <c r="A452">
        <v>18.07295733800656</v>
      </c>
      <c r="B452">
        <v>133.8580903110803</v>
      </c>
      <c r="C452">
        <v>123.47333852233891</v>
      </c>
    </row>
    <row r="453" spans="1:3" x14ac:dyDescent="0.25">
      <c r="A453">
        <v>14.85566683895059</v>
      </c>
      <c r="B453">
        <v>134.79242155519009</v>
      </c>
      <c r="C453">
        <v>198.6253933288574</v>
      </c>
    </row>
    <row r="454" spans="1:3" x14ac:dyDescent="0.25">
      <c r="A454">
        <v>24.177881345222421</v>
      </c>
      <c r="B454">
        <v>140.36547790641251</v>
      </c>
      <c r="C454">
        <v>92.957222381210329</v>
      </c>
    </row>
    <row r="455" spans="1:3" x14ac:dyDescent="0.25">
      <c r="A455">
        <v>13.6702306745676</v>
      </c>
      <c r="B455">
        <v>76.83050106057793</v>
      </c>
      <c r="C455">
        <v>147.0964432861328</v>
      </c>
    </row>
    <row r="456" spans="1:3" x14ac:dyDescent="0.25">
      <c r="A456">
        <v>38.621234576299138</v>
      </c>
      <c r="B456">
        <v>70.998636370433189</v>
      </c>
      <c r="C456">
        <v>241.42200363159179</v>
      </c>
    </row>
    <row r="457" spans="1:3" x14ac:dyDescent="0.25">
      <c r="A457">
        <v>43.454201835339653</v>
      </c>
      <c r="B457">
        <v>88.310884086135957</v>
      </c>
      <c r="C457">
        <v>183.22846456298831</v>
      </c>
    </row>
    <row r="458" spans="1:3" x14ac:dyDescent="0.25">
      <c r="A458">
        <v>10.39305564902795</v>
      </c>
      <c r="B458">
        <v>44.500367481458277</v>
      </c>
      <c r="C458">
        <v>116.7382868728638</v>
      </c>
    </row>
    <row r="459" spans="1:3" x14ac:dyDescent="0.25">
      <c r="A459">
        <v>12.73524073520201</v>
      </c>
      <c r="B459">
        <v>43.191289434522183</v>
      </c>
      <c r="C459">
        <v>240.6783119218826</v>
      </c>
    </row>
    <row r="460" spans="1:3" x14ac:dyDescent="0.25">
      <c r="A460">
        <v>12.8653537169512</v>
      </c>
      <c r="B460">
        <v>84.154877345640642</v>
      </c>
      <c r="C460">
        <v>146.96951468811039</v>
      </c>
    </row>
    <row r="461" spans="1:3" x14ac:dyDescent="0.25">
      <c r="A461">
        <v>12.7892094059633</v>
      </c>
      <c r="B461">
        <v>152.54446602236439</v>
      </c>
      <c r="C461">
        <v>240.60291115493769</v>
      </c>
    </row>
    <row r="462" spans="1:3" x14ac:dyDescent="0.25">
      <c r="A462">
        <v>18.918483832329041</v>
      </c>
      <c r="B462">
        <v>18.971296170396961</v>
      </c>
      <c r="C462">
        <v>167.8732923286438</v>
      </c>
    </row>
    <row r="463" spans="1:3" x14ac:dyDescent="0.25">
      <c r="A463">
        <v>13.957743827974021</v>
      </c>
      <c r="B463">
        <v>22.891980985441101</v>
      </c>
      <c r="C463">
        <v>138.37725070571901</v>
      </c>
    </row>
    <row r="464" spans="1:3" x14ac:dyDescent="0.25">
      <c r="A464">
        <v>10.613931967405691</v>
      </c>
      <c r="B464">
        <v>69.28312590627128</v>
      </c>
      <c r="C464">
        <v>74.764135081481939</v>
      </c>
    </row>
    <row r="465" spans="1:3" x14ac:dyDescent="0.25">
      <c r="A465">
        <v>10.99406648543383</v>
      </c>
      <c r="B465">
        <v>50.572489145937297</v>
      </c>
      <c r="C465">
        <v>174.37453043327329</v>
      </c>
    </row>
    <row r="466" spans="1:3" x14ac:dyDescent="0.25">
      <c r="A466">
        <v>27.971193901363851</v>
      </c>
      <c r="B466">
        <v>46.852372715358101</v>
      </c>
      <c r="C466">
        <v>190.50393670501711</v>
      </c>
    </row>
    <row r="467" spans="1:3" x14ac:dyDescent="0.25">
      <c r="A467">
        <v>12.04785902873499</v>
      </c>
      <c r="B467">
        <v>55.502483448179511</v>
      </c>
      <c r="C467">
        <v>136.4008343548775</v>
      </c>
    </row>
    <row r="468" spans="1:3" x14ac:dyDescent="0.25">
      <c r="A468">
        <v>26.025946174571558</v>
      </c>
      <c r="B468">
        <v>66.699288228958864</v>
      </c>
      <c r="C468">
        <v>192.80593577880859</v>
      </c>
    </row>
    <row r="469" spans="1:3" x14ac:dyDescent="0.25">
      <c r="A469">
        <v>12.96156694554406</v>
      </c>
      <c r="B469">
        <v>177.28424085481669</v>
      </c>
      <c r="C469">
        <v>269.82873322734832</v>
      </c>
    </row>
    <row r="470" spans="1:3" x14ac:dyDescent="0.25">
      <c r="A470">
        <v>28.015535552348581</v>
      </c>
      <c r="B470">
        <v>40.905589466388541</v>
      </c>
      <c r="C470">
        <v>207.89930593338011</v>
      </c>
    </row>
    <row r="471" spans="1:3" x14ac:dyDescent="0.25">
      <c r="A471">
        <v>15.21805808562096</v>
      </c>
      <c r="B471">
        <v>79.376984653875624</v>
      </c>
      <c r="C471">
        <v>101.653155324173</v>
      </c>
    </row>
    <row r="472" spans="1:3" x14ac:dyDescent="0.25">
      <c r="A472">
        <v>13.963129557328751</v>
      </c>
      <c r="B472">
        <v>130.88609642278431</v>
      </c>
      <c r="C472">
        <v>159.58558073692319</v>
      </c>
    </row>
    <row r="473" spans="1:3" x14ac:dyDescent="0.25">
      <c r="A473">
        <v>26.91553484763271</v>
      </c>
      <c r="B473">
        <v>113.2732809500409</v>
      </c>
      <c r="C473">
        <v>128.5019994949341</v>
      </c>
    </row>
    <row r="474" spans="1:3" x14ac:dyDescent="0.25">
      <c r="A474">
        <v>18.115110814118861</v>
      </c>
      <c r="B474">
        <v>122.3209942555892</v>
      </c>
      <c r="C474">
        <v>275.50390882511141</v>
      </c>
    </row>
    <row r="475" spans="1:3" x14ac:dyDescent="0.25">
      <c r="A475">
        <v>15.21385903686155</v>
      </c>
      <c r="B475">
        <v>39.622650570514708</v>
      </c>
      <c r="C475">
        <v>213.32107316131589</v>
      </c>
    </row>
    <row r="476" spans="1:3" x14ac:dyDescent="0.25">
      <c r="A476">
        <v>20.937888851328239</v>
      </c>
      <c r="B476">
        <v>44.326529515856407</v>
      </c>
      <c r="C476">
        <v>291.08657743644721</v>
      </c>
    </row>
    <row r="477" spans="1:3" x14ac:dyDescent="0.25">
      <c r="A477">
        <v>14.762867738595061</v>
      </c>
      <c r="B477">
        <v>147.43433369212741</v>
      </c>
      <c r="C477">
        <v>196.50083639984129</v>
      </c>
    </row>
    <row r="478" spans="1:3" x14ac:dyDescent="0.25">
      <c r="A478">
        <v>14.05562660343521</v>
      </c>
      <c r="B478">
        <v>166.92872622726719</v>
      </c>
      <c r="C478">
        <v>187.5235359869003</v>
      </c>
    </row>
    <row r="479" spans="1:3" x14ac:dyDescent="0.25">
      <c r="A479">
        <v>14.514592804766361</v>
      </c>
      <c r="B479">
        <v>164.0366187217013</v>
      </c>
      <c r="C479">
        <v>157.64323385276791</v>
      </c>
    </row>
    <row r="480" spans="1:3" x14ac:dyDescent="0.25">
      <c r="A480">
        <v>13.469664946442</v>
      </c>
      <c r="B480">
        <v>114.20894445451439</v>
      </c>
      <c r="C480">
        <v>280.21301890003679</v>
      </c>
    </row>
    <row r="481" spans="1:3" x14ac:dyDescent="0.25">
      <c r="A481">
        <v>20.239562711994601</v>
      </c>
      <c r="B481">
        <v>85.387420309304389</v>
      </c>
      <c r="C481">
        <v>233.5561826799393</v>
      </c>
    </row>
    <row r="482" spans="1:3" x14ac:dyDescent="0.25">
      <c r="A482">
        <v>20.294286462003331</v>
      </c>
      <c r="B482">
        <v>81.850025754809252</v>
      </c>
      <c r="C482">
        <v>253.1471013097763</v>
      </c>
    </row>
    <row r="483" spans="1:3" x14ac:dyDescent="0.25">
      <c r="A483">
        <v>22.999313835577599</v>
      </c>
      <c r="B483">
        <v>55.992691885961612</v>
      </c>
      <c r="C483">
        <v>126.2815761161804</v>
      </c>
    </row>
    <row r="484" spans="1:3" x14ac:dyDescent="0.25">
      <c r="A484">
        <v>20.017253699027432</v>
      </c>
      <c r="B484">
        <v>87.377115348810818</v>
      </c>
      <c r="C484">
        <v>42.008096614074709</v>
      </c>
    </row>
    <row r="485" spans="1:3" x14ac:dyDescent="0.25">
      <c r="A485">
        <v>31.889051607573911</v>
      </c>
      <c r="B485">
        <v>130.38883008470771</v>
      </c>
      <c r="C485">
        <v>181.61585161895749</v>
      </c>
    </row>
    <row r="486" spans="1:3" x14ac:dyDescent="0.25">
      <c r="A486">
        <v>35.063847293057663</v>
      </c>
      <c r="B486">
        <v>96.718651145613748</v>
      </c>
      <c r="C486">
        <v>194.97648808593749</v>
      </c>
    </row>
    <row r="487" spans="1:3" x14ac:dyDescent="0.25">
      <c r="A487">
        <v>5.6284372400706868</v>
      </c>
      <c r="B487">
        <v>95.145411802745357</v>
      </c>
      <c r="C487">
        <v>239.89328529129031</v>
      </c>
    </row>
    <row r="488" spans="1:3" x14ac:dyDescent="0.25">
      <c r="A488">
        <v>21.391774288363759</v>
      </c>
      <c r="B488">
        <v>124.27748748437089</v>
      </c>
      <c r="C488">
        <v>170.8051883148193</v>
      </c>
    </row>
    <row r="489" spans="1:3" x14ac:dyDescent="0.25">
      <c r="A489">
        <v>6.5629037474815233</v>
      </c>
      <c r="B489">
        <v>105.3166907539611</v>
      </c>
      <c r="C489">
        <v>285.21046783952721</v>
      </c>
    </row>
    <row r="490" spans="1:3" x14ac:dyDescent="0.25">
      <c r="A490">
        <v>15.935501019720951</v>
      </c>
      <c r="B490">
        <v>118.0599231999722</v>
      </c>
      <c r="C490">
        <v>182.02471131362921</v>
      </c>
    </row>
    <row r="491" spans="1:3" x14ac:dyDescent="0.25">
      <c r="A491">
        <v>16.260940550504781</v>
      </c>
      <c r="B491">
        <v>81.631660027321075</v>
      </c>
      <c r="C491">
        <v>178.23749766922001</v>
      </c>
    </row>
    <row r="492" spans="1:3" x14ac:dyDescent="0.25">
      <c r="A492">
        <v>13.422778339040971</v>
      </c>
      <c r="B492">
        <v>145.62507690975201</v>
      </c>
      <c r="C492">
        <v>88.242673623657225</v>
      </c>
    </row>
    <row r="493" spans="1:3" x14ac:dyDescent="0.25">
      <c r="A493">
        <v>9.8770617350352961</v>
      </c>
      <c r="B493">
        <v>75.153028494354245</v>
      </c>
      <c r="C493">
        <v>154.81744905204769</v>
      </c>
    </row>
    <row r="494" spans="1:3" x14ac:dyDescent="0.25">
      <c r="A494">
        <v>17.332003340135429</v>
      </c>
      <c r="B494">
        <v>55.475828526920253</v>
      </c>
      <c r="C494">
        <v>160.11738456172941</v>
      </c>
    </row>
    <row r="495" spans="1:3" x14ac:dyDescent="0.25">
      <c r="A495">
        <v>20.372498372198059</v>
      </c>
      <c r="B495">
        <v>68.852374715614076</v>
      </c>
      <c r="C495">
        <v>194.74349804840091</v>
      </c>
    </row>
    <row r="496" spans="1:3" x14ac:dyDescent="0.25">
      <c r="A496">
        <v>17.863553033807069</v>
      </c>
      <c r="B496">
        <v>46.311498008272928</v>
      </c>
      <c r="C496">
        <v>210.0612646179199</v>
      </c>
    </row>
    <row r="497" spans="1:3" x14ac:dyDescent="0.25">
      <c r="A497">
        <v>15.31248166407004</v>
      </c>
      <c r="B497">
        <v>43.541249185875571</v>
      </c>
      <c r="C497">
        <v>238.05041193847649</v>
      </c>
    </row>
    <row r="498" spans="1:3" x14ac:dyDescent="0.25">
      <c r="A498">
        <v>26.277203175515989</v>
      </c>
      <c r="B498">
        <v>91.625556915606424</v>
      </c>
      <c r="C498">
        <v>209.32298459014891</v>
      </c>
    </row>
    <row r="499" spans="1:3" x14ac:dyDescent="0.25">
      <c r="A499">
        <v>20.594097060857649</v>
      </c>
      <c r="B499">
        <v>142.93046287905219</v>
      </c>
      <c r="C499">
        <v>226.03997498588561</v>
      </c>
    </row>
    <row r="500" spans="1:3" x14ac:dyDescent="0.25">
      <c r="A500">
        <v>10.563183641024141</v>
      </c>
      <c r="B500">
        <v>14.52051565737376</v>
      </c>
      <c r="C500">
        <v>211.82130996742251</v>
      </c>
    </row>
    <row r="501" spans="1:3" x14ac:dyDescent="0.25">
      <c r="A501">
        <v>12.050733431658401</v>
      </c>
      <c r="B501">
        <v>95.850171084464023</v>
      </c>
      <c r="C501">
        <v>149.15303162994391</v>
      </c>
    </row>
    <row r="502" spans="1:3" x14ac:dyDescent="0.25">
      <c r="A502">
        <v>23.331594486918739</v>
      </c>
      <c r="B502">
        <v>108.29733507297451</v>
      </c>
      <c r="C502">
        <v>124.9021495079041</v>
      </c>
    </row>
    <row r="503" spans="1:3" x14ac:dyDescent="0.25">
      <c r="A503">
        <v>2.058759292232291</v>
      </c>
      <c r="B503">
        <v>53.623797811312507</v>
      </c>
      <c r="C503">
        <v>120.3335398696899</v>
      </c>
    </row>
    <row r="504" spans="1:3" x14ac:dyDescent="0.25">
      <c r="A504">
        <v>16.274357572581621</v>
      </c>
      <c r="B504">
        <v>46.740051818784643</v>
      </c>
      <c r="C504">
        <v>106.38380788726811</v>
      </c>
    </row>
    <row r="505" spans="1:3" x14ac:dyDescent="0.25">
      <c r="A505">
        <v>14.170008664970929</v>
      </c>
      <c r="B505">
        <v>35.932718049289669</v>
      </c>
      <c r="C505">
        <v>157.83214495544431</v>
      </c>
    </row>
    <row r="506" spans="1:3" x14ac:dyDescent="0.25">
      <c r="A506">
        <v>27.865788084917892</v>
      </c>
      <c r="B506">
        <v>58.957982725213867</v>
      </c>
      <c r="C506">
        <v>199.15553191833499</v>
      </c>
    </row>
    <row r="507" spans="1:3" x14ac:dyDescent="0.25">
      <c r="A507">
        <v>22.70654948970088</v>
      </c>
      <c r="B507">
        <v>39.792696281862938</v>
      </c>
      <c r="C507">
        <v>214.48683371429439</v>
      </c>
    </row>
    <row r="508" spans="1:3" x14ac:dyDescent="0.25">
      <c r="A508">
        <v>14.423054690724721</v>
      </c>
      <c r="B508">
        <v>70.897875277460713</v>
      </c>
      <c r="C508">
        <v>99.933831414794923</v>
      </c>
    </row>
    <row r="509" spans="1:3" x14ac:dyDescent="0.25">
      <c r="A509">
        <v>23.83165953758775</v>
      </c>
      <c r="B509">
        <v>41.431501792941752</v>
      </c>
      <c r="C509">
        <v>120.3032203596115</v>
      </c>
    </row>
    <row r="510" spans="1:3" x14ac:dyDescent="0.25">
      <c r="A510">
        <v>4.4093121439920706</v>
      </c>
      <c r="B510">
        <v>65.639443172740883</v>
      </c>
      <c r="C510">
        <v>222.7316291477203</v>
      </c>
    </row>
    <row r="511" spans="1:3" x14ac:dyDescent="0.25">
      <c r="A511">
        <v>8.8085646547300449</v>
      </c>
      <c r="B511">
        <v>133.84137840629739</v>
      </c>
      <c r="C511">
        <v>135.59649105491641</v>
      </c>
    </row>
    <row r="512" spans="1:3" x14ac:dyDescent="0.25">
      <c r="A512">
        <v>17.660334765250049</v>
      </c>
      <c r="B512">
        <v>138.97614297623369</v>
      </c>
      <c r="C512">
        <v>305.69072302703859</v>
      </c>
    </row>
    <row r="513" spans="1:3" x14ac:dyDescent="0.25">
      <c r="A513">
        <v>32.893413164221492</v>
      </c>
      <c r="B513">
        <v>87.275846206957482</v>
      </c>
      <c r="C513">
        <v>114.38529210968019</v>
      </c>
    </row>
    <row r="514" spans="1:3" x14ac:dyDescent="0.25">
      <c r="A514">
        <v>19.475665903592279</v>
      </c>
      <c r="B514">
        <v>121.3524884046077</v>
      </c>
      <c r="C514">
        <v>166.14675234222409</v>
      </c>
    </row>
    <row r="515" spans="1:3" x14ac:dyDescent="0.25">
      <c r="A515">
        <v>10.332249187650021</v>
      </c>
      <c r="B515">
        <v>19.295537324173019</v>
      </c>
      <c r="C515">
        <v>98.616625958251959</v>
      </c>
    </row>
    <row r="516" spans="1:3" x14ac:dyDescent="0.25">
      <c r="A516">
        <v>11.20061266757023</v>
      </c>
      <c r="B516">
        <v>117.1107056599305</v>
      </c>
      <c r="C516">
        <v>166.0548791156769</v>
      </c>
    </row>
    <row r="517" spans="1:3" x14ac:dyDescent="0.25">
      <c r="A517">
        <v>30.060055672568261</v>
      </c>
      <c r="B517">
        <v>119.51727112939891</v>
      </c>
      <c r="C517">
        <v>205.59085439910891</v>
      </c>
    </row>
    <row r="518" spans="1:3" x14ac:dyDescent="0.25">
      <c r="A518">
        <v>17.01481573376071</v>
      </c>
      <c r="B518">
        <v>116.8673393139581</v>
      </c>
      <c r="C518">
        <v>107.91818373641971</v>
      </c>
    </row>
    <row r="519" spans="1:3" x14ac:dyDescent="0.25">
      <c r="A519">
        <v>10.4009244793361</v>
      </c>
      <c r="B519">
        <v>171.51642598933691</v>
      </c>
      <c r="C519">
        <v>252.1328464202881</v>
      </c>
    </row>
    <row r="520" spans="1:3" x14ac:dyDescent="0.25">
      <c r="A520">
        <v>22.168039490411569</v>
      </c>
      <c r="B520">
        <v>56.582260672620492</v>
      </c>
      <c r="C520">
        <v>234.12804235992431</v>
      </c>
    </row>
    <row r="521" spans="1:3" x14ac:dyDescent="0.25">
      <c r="A521">
        <v>32.13297152626329</v>
      </c>
      <c r="B521">
        <v>147.15955828487861</v>
      </c>
      <c r="C521">
        <v>107.1709062162399</v>
      </c>
    </row>
    <row r="522" spans="1:3" x14ac:dyDescent="0.25">
      <c r="A522">
        <v>8.1242777474203738</v>
      </c>
      <c r="B522">
        <v>50.661508972154131</v>
      </c>
      <c r="C522">
        <v>192.9210295913696</v>
      </c>
    </row>
    <row r="523" spans="1:3" x14ac:dyDescent="0.25">
      <c r="A523">
        <v>21.03696498016631</v>
      </c>
      <c r="B523">
        <v>98.862461015194967</v>
      </c>
      <c r="C523">
        <v>277.75136411285399</v>
      </c>
    </row>
    <row r="524" spans="1:3" x14ac:dyDescent="0.25">
      <c r="A524">
        <v>37.584143563201707</v>
      </c>
      <c r="B524">
        <v>108.80835678102891</v>
      </c>
      <c r="C524">
        <v>146.47064660491941</v>
      </c>
    </row>
    <row r="525" spans="1:3" x14ac:dyDescent="0.25">
      <c r="A525">
        <v>9.2134851815375889</v>
      </c>
      <c r="B525">
        <v>134.49185956581221</v>
      </c>
      <c r="C525">
        <v>103.3704831985474</v>
      </c>
    </row>
    <row r="526" spans="1:3" x14ac:dyDescent="0.25">
      <c r="A526">
        <v>15.3223356820126</v>
      </c>
      <c r="B526">
        <v>117.6585579049885</v>
      </c>
      <c r="C526">
        <v>148.26834656524659</v>
      </c>
    </row>
    <row r="527" spans="1:3" x14ac:dyDescent="0.25">
      <c r="A527">
        <v>14.234561955107219</v>
      </c>
      <c r="B527">
        <v>28.57530350351232</v>
      </c>
      <c r="C527">
        <v>171.32742040710451</v>
      </c>
    </row>
    <row r="528" spans="1:3" x14ac:dyDescent="0.25">
      <c r="A528">
        <v>24.026382609388051</v>
      </c>
      <c r="B528">
        <v>56.933842351494981</v>
      </c>
      <c r="C528">
        <v>115.6165255046844</v>
      </c>
    </row>
    <row r="529" spans="1:3" x14ac:dyDescent="0.25">
      <c r="A529">
        <v>18.109508074399169</v>
      </c>
      <c r="B529">
        <v>60.986921770682223</v>
      </c>
      <c r="C529">
        <v>71.727057786560053</v>
      </c>
    </row>
    <row r="530" spans="1:3" x14ac:dyDescent="0.25">
      <c r="A530">
        <v>40.721416766757663</v>
      </c>
      <c r="B530">
        <v>99.740198569186276</v>
      </c>
      <c r="C530">
        <v>157.67781925048831</v>
      </c>
    </row>
    <row r="531" spans="1:3" x14ac:dyDescent="0.25">
      <c r="A531">
        <v>9.5064134693733866</v>
      </c>
      <c r="B531">
        <v>41.568745101793709</v>
      </c>
      <c r="C531">
        <v>62.31451296691894</v>
      </c>
    </row>
    <row r="532" spans="1:3" x14ac:dyDescent="0.25">
      <c r="A532">
        <v>10.319468730197579</v>
      </c>
      <c r="B532">
        <v>84.540225807313689</v>
      </c>
      <c r="C532">
        <v>140.89751745147711</v>
      </c>
    </row>
    <row r="533" spans="1:3" x14ac:dyDescent="0.25">
      <c r="A533">
        <v>30.776195994258419</v>
      </c>
      <c r="B533">
        <v>141.45528195334569</v>
      </c>
      <c r="C533">
        <v>176.1397450088501</v>
      </c>
    </row>
    <row r="534" spans="1:3" x14ac:dyDescent="0.25">
      <c r="A534">
        <v>17.473326633006199</v>
      </c>
      <c r="B534">
        <v>119.0104796680295</v>
      </c>
      <c r="C534">
        <v>166.59554731006619</v>
      </c>
    </row>
    <row r="535" spans="1:3" x14ac:dyDescent="0.25">
      <c r="A535">
        <v>19.94413707472108</v>
      </c>
      <c r="B535">
        <v>15.92295372334898</v>
      </c>
      <c r="C535">
        <v>154.35616831665041</v>
      </c>
    </row>
    <row r="536" spans="1:3" x14ac:dyDescent="0.25">
      <c r="A536">
        <v>12.56628251319696</v>
      </c>
      <c r="B536">
        <v>46.868944463664093</v>
      </c>
      <c r="C536">
        <v>249.81523839149469</v>
      </c>
    </row>
    <row r="537" spans="1:3" x14ac:dyDescent="0.25">
      <c r="A537">
        <v>39.966285928496738</v>
      </c>
      <c r="B537">
        <v>144.80728064482449</v>
      </c>
      <c r="C537">
        <v>187.6514988419533</v>
      </c>
    </row>
    <row r="538" spans="1:3" x14ac:dyDescent="0.25">
      <c r="A538">
        <v>17.217848560358469</v>
      </c>
      <c r="B538">
        <v>136.54793714206971</v>
      </c>
      <c r="C538">
        <v>81.265571659851076</v>
      </c>
    </row>
    <row r="539" spans="1:3" x14ac:dyDescent="0.25">
      <c r="A539">
        <v>31.982463718023851</v>
      </c>
      <c r="B539">
        <v>78.334863580581739</v>
      </c>
      <c r="C539">
        <v>252.61334372863769</v>
      </c>
    </row>
    <row r="540" spans="1:3" x14ac:dyDescent="0.25">
      <c r="A540">
        <v>25.252185401382651</v>
      </c>
      <c r="B540">
        <v>19.651762963485481</v>
      </c>
      <c r="C540">
        <v>136.77812673168179</v>
      </c>
    </row>
    <row r="541" spans="1:3" x14ac:dyDescent="0.25">
      <c r="A541">
        <v>22.639505340469981</v>
      </c>
      <c r="B541">
        <v>158.1783192272303</v>
      </c>
      <c r="C541">
        <v>135.2115171936035</v>
      </c>
    </row>
    <row r="542" spans="1:3" x14ac:dyDescent="0.25">
      <c r="A542">
        <v>26.845929087906221</v>
      </c>
      <c r="B542">
        <v>96.287566810339783</v>
      </c>
      <c r="C542">
        <v>128.39289117622371</v>
      </c>
    </row>
    <row r="543" spans="1:3" x14ac:dyDescent="0.25">
      <c r="A543">
        <v>23.638656044557269</v>
      </c>
      <c r="B543">
        <v>74.399934343149241</v>
      </c>
      <c r="C543">
        <v>115.76194740066531</v>
      </c>
    </row>
    <row r="544" spans="1:3" x14ac:dyDescent="0.25">
      <c r="A544">
        <v>23.488021802656672</v>
      </c>
      <c r="B544">
        <v>148.00107139613789</v>
      </c>
      <c r="C544">
        <v>188.39157286300659</v>
      </c>
    </row>
    <row r="545" spans="1:3" x14ac:dyDescent="0.25">
      <c r="A545">
        <v>7.8994050333792627</v>
      </c>
      <c r="B545">
        <v>65.857367160523282</v>
      </c>
      <c r="C545">
        <v>114.8401033578873</v>
      </c>
    </row>
    <row r="546" spans="1:3" x14ac:dyDescent="0.25">
      <c r="A546">
        <v>31.801977448793071</v>
      </c>
      <c r="B546">
        <v>144.7238714343855</v>
      </c>
      <c r="C546">
        <v>198.37463968963621</v>
      </c>
    </row>
    <row r="547" spans="1:3" x14ac:dyDescent="0.25">
      <c r="A547">
        <v>17.702820763828981</v>
      </c>
      <c r="B547">
        <v>108.9663296135778</v>
      </c>
      <c r="C547">
        <v>108.5100905303955</v>
      </c>
    </row>
    <row r="548" spans="1:3" x14ac:dyDescent="0.25">
      <c r="A548">
        <v>15.23455158570102</v>
      </c>
      <c r="B548">
        <v>57.622066459420999</v>
      </c>
      <c r="C548">
        <v>140.91105124797821</v>
      </c>
    </row>
    <row r="549" spans="1:3" x14ac:dyDescent="0.25">
      <c r="A549">
        <v>10.16801070661036</v>
      </c>
      <c r="B549">
        <v>28.710394317380651</v>
      </c>
      <c r="C549">
        <v>192.83038559570309</v>
      </c>
    </row>
    <row r="550" spans="1:3" x14ac:dyDescent="0.25">
      <c r="A550">
        <v>11.292053842853971</v>
      </c>
      <c r="B550">
        <v>93.823296364013999</v>
      </c>
      <c r="C550">
        <v>200.55190461578371</v>
      </c>
    </row>
    <row r="551" spans="1:3" x14ac:dyDescent="0.25">
      <c r="A551">
        <v>10.450544772473901</v>
      </c>
      <c r="B551">
        <v>17.86806739969796</v>
      </c>
      <c r="C551">
        <v>217.28469104156491</v>
      </c>
    </row>
    <row r="552" spans="1:3" x14ac:dyDescent="0.25">
      <c r="A552">
        <v>13.006881700120831</v>
      </c>
      <c r="B552">
        <v>76.502526324022185</v>
      </c>
      <c r="C552">
        <v>266.45153453903202</v>
      </c>
    </row>
    <row r="553" spans="1:3" x14ac:dyDescent="0.25">
      <c r="A553">
        <v>10.27597521422455</v>
      </c>
      <c r="B553">
        <v>102.17764721060711</v>
      </c>
      <c r="C553">
        <v>136.45479371032721</v>
      </c>
    </row>
    <row r="554" spans="1:3" x14ac:dyDescent="0.25">
      <c r="A554">
        <v>14.43706021955323</v>
      </c>
      <c r="B554">
        <v>91.897675720113909</v>
      </c>
      <c r="C554">
        <v>176.35827325744631</v>
      </c>
    </row>
    <row r="555" spans="1:3" x14ac:dyDescent="0.25">
      <c r="A555">
        <v>22.612049634981641</v>
      </c>
      <c r="B555">
        <v>50.072766361476397</v>
      </c>
      <c r="C555">
        <v>201.61365447998051</v>
      </c>
    </row>
    <row r="556" spans="1:3" x14ac:dyDescent="0.25">
      <c r="A556">
        <v>27.134752693787991</v>
      </c>
      <c r="B556">
        <v>137.0420724869353</v>
      </c>
      <c r="C556">
        <v>163.55024022102361</v>
      </c>
    </row>
    <row r="557" spans="1:3" x14ac:dyDescent="0.25">
      <c r="A557">
        <v>19.27304518084507</v>
      </c>
      <c r="B557">
        <v>50.367342608977133</v>
      </c>
      <c r="C557">
        <v>0.38810982666015548</v>
      </c>
    </row>
    <row r="558" spans="1:3" x14ac:dyDescent="0.25">
      <c r="A558">
        <v>19.444910804823049</v>
      </c>
      <c r="B558">
        <v>107.65938554032959</v>
      </c>
      <c r="C558">
        <v>227.20827357177731</v>
      </c>
    </row>
    <row r="559" spans="1:3" x14ac:dyDescent="0.25">
      <c r="A559">
        <v>31.328541651314382</v>
      </c>
      <c r="B559">
        <v>101.47887427552</v>
      </c>
      <c r="C559">
        <v>215.15035409088131</v>
      </c>
    </row>
    <row r="560" spans="1:3" x14ac:dyDescent="0.25">
      <c r="A560">
        <v>11.278496052553949</v>
      </c>
      <c r="B560">
        <v>138.70560330419039</v>
      </c>
      <c r="C560">
        <v>57.588738861846927</v>
      </c>
    </row>
    <row r="561" spans="1:3" x14ac:dyDescent="0.25">
      <c r="A561">
        <v>23.903448917989031</v>
      </c>
      <c r="B561">
        <v>40.206720552729607</v>
      </c>
      <c r="C561">
        <v>129.55042075958249</v>
      </c>
    </row>
    <row r="562" spans="1:3" x14ac:dyDescent="0.25">
      <c r="A562">
        <v>24.100822465272699</v>
      </c>
      <c r="B562">
        <v>69.413016222526011</v>
      </c>
      <c r="C562">
        <v>255.23475314905639</v>
      </c>
    </row>
    <row r="563" spans="1:3" x14ac:dyDescent="0.25">
      <c r="A563">
        <v>35.236783522890377</v>
      </c>
      <c r="B563">
        <v>128.98035682765669</v>
      </c>
      <c r="C563">
        <v>101.3127292350769</v>
      </c>
    </row>
    <row r="564" spans="1:3" x14ac:dyDescent="0.25">
      <c r="A564">
        <v>18.87184648564125</v>
      </c>
      <c r="B564">
        <v>139.34147852167851</v>
      </c>
      <c r="C564">
        <v>201.7818496261597</v>
      </c>
    </row>
    <row r="565" spans="1:3" x14ac:dyDescent="0.25">
      <c r="A565">
        <v>30.551887308239969</v>
      </c>
      <c r="B565">
        <v>54.017315302116188</v>
      </c>
      <c r="C565">
        <v>116.4970607536316</v>
      </c>
    </row>
    <row r="566" spans="1:3" x14ac:dyDescent="0.25">
      <c r="A566">
        <v>21.99181812731446</v>
      </c>
      <c r="B566">
        <v>113.03996229103799</v>
      </c>
      <c r="C566">
        <v>187.05934438781739</v>
      </c>
    </row>
    <row r="567" spans="1:3" x14ac:dyDescent="0.25">
      <c r="A567">
        <v>18.390360659852242</v>
      </c>
      <c r="B567">
        <v>121.2310853715189</v>
      </c>
      <c r="C567">
        <v>133.71535221862791</v>
      </c>
    </row>
    <row r="568" spans="1:3" x14ac:dyDescent="0.25">
      <c r="A568">
        <v>22.128270487359192</v>
      </c>
      <c r="B568">
        <v>37.391394366882608</v>
      </c>
      <c r="C568">
        <v>172.1270311416626</v>
      </c>
    </row>
    <row r="569" spans="1:3" x14ac:dyDescent="0.25">
      <c r="A569">
        <v>6.6463682065673462</v>
      </c>
      <c r="B569">
        <v>91.832458526495316</v>
      </c>
      <c r="C569">
        <v>177.5866756988525</v>
      </c>
    </row>
    <row r="570" spans="1:3" x14ac:dyDescent="0.25">
      <c r="A570">
        <v>9.9675096326827806</v>
      </c>
      <c r="B570">
        <v>44.248378441528729</v>
      </c>
      <c r="C570">
        <v>94.009054924774176</v>
      </c>
    </row>
    <row r="571" spans="1:3" x14ac:dyDescent="0.25">
      <c r="A571">
        <v>7.3436937322077931</v>
      </c>
      <c r="B571">
        <v>79.655761661137603</v>
      </c>
      <c r="C571">
        <v>181.5572608039856</v>
      </c>
    </row>
    <row r="572" spans="1:3" x14ac:dyDescent="0.25">
      <c r="A572">
        <v>24.585229448654129</v>
      </c>
      <c r="B572">
        <v>145.8531468791891</v>
      </c>
      <c r="C572">
        <v>103.2938002246857</v>
      </c>
    </row>
    <row r="573" spans="1:3" x14ac:dyDescent="0.25">
      <c r="A573">
        <v>32.250510377605337</v>
      </c>
      <c r="B573">
        <v>122.1695898614965</v>
      </c>
      <c r="C573">
        <v>193.7371802062988</v>
      </c>
    </row>
    <row r="574" spans="1:3" x14ac:dyDescent="0.25">
      <c r="A574">
        <v>8.1577065876616874</v>
      </c>
      <c r="B574">
        <v>164.87969975297389</v>
      </c>
      <c r="C574">
        <v>75.322351623535155</v>
      </c>
    </row>
    <row r="575" spans="1:3" x14ac:dyDescent="0.25">
      <c r="A575">
        <v>10.181806816979901</v>
      </c>
      <c r="B575">
        <v>137.30602413966781</v>
      </c>
      <c r="C575">
        <v>161.108076159668</v>
      </c>
    </row>
    <row r="576" spans="1:3" x14ac:dyDescent="0.25">
      <c r="A576">
        <v>24.933507391793231</v>
      </c>
      <c r="B576">
        <v>118.8642682673227</v>
      </c>
      <c r="C576">
        <v>54.563816296386719</v>
      </c>
    </row>
    <row r="577" spans="1:3" x14ac:dyDescent="0.25">
      <c r="A577">
        <v>23.02043805972956</v>
      </c>
      <c r="B577">
        <v>83.01089854561414</v>
      </c>
      <c r="C577">
        <v>248.97017747612</v>
      </c>
    </row>
    <row r="578" spans="1:3" x14ac:dyDescent="0.25">
      <c r="A578">
        <v>18.218987048787241</v>
      </c>
      <c r="B578">
        <v>109.7469544164432</v>
      </c>
      <c r="C578">
        <v>214.82742080879211</v>
      </c>
    </row>
    <row r="579" spans="1:3" x14ac:dyDescent="0.25">
      <c r="A579">
        <v>11.103987528212651</v>
      </c>
      <c r="B579">
        <v>115.29018674777301</v>
      </c>
      <c r="C579">
        <v>260.24867240829468</v>
      </c>
    </row>
    <row r="580" spans="1:3" x14ac:dyDescent="0.25">
      <c r="A580">
        <v>8.2723110344939865</v>
      </c>
      <c r="B580">
        <v>105.32444419026621</v>
      </c>
      <c r="C580">
        <v>249.91157150268549</v>
      </c>
    </row>
    <row r="581" spans="1:3" x14ac:dyDescent="0.25">
      <c r="A581">
        <v>16.25905353706149</v>
      </c>
      <c r="B581">
        <v>18.77452363231447</v>
      </c>
      <c r="C581">
        <v>277.39308159637449</v>
      </c>
    </row>
    <row r="582" spans="1:3" x14ac:dyDescent="0.25">
      <c r="A582">
        <v>8.2970727092170922</v>
      </c>
      <c r="B582">
        <v>135.31928588760371</v>
      </c>
      <c r="C582">
        <v>206.6375610293388</v>
      </c>
    </row>
    <row r="583" spans="1:3" x14ac:dyDescent="0.25">
      <c r="A583">
        <v>22.356584487746989</v>
      </c>
      <c r="B583">
        <v>41.658892242187378</v>
      </c>
      <c r="C583">
        <v>197.92495601100919</v>
      </c>
    </row>
    <row r="584" spans="1:3" x14ac:dyDescent="0.25">
      <c r="A584">
        <v>8.4942355817575308</v>
      </c>
      <c r="B584">
        <v>58.102432762107007</v>
      </c>
      <c r="C584">
        <v>200.14555648174289</v>
      </c>
    </row>
    <row r="585" spans="1:3" x14ac:dyDescent="0.25">
      <c r="A585">
        <v>15.677830544826829</v>
      </c>
      <c r="B585">
        <v>113.9143588232003</v>
      </c>
      <c r="C585">
        <v>195.70015591735839</v>
      </c>
    </row>
    <row r="586" spans="1:3" x14ac:dyDescent="0.25">
      <c r="A586">
        <v>11.591200507898019</v>
      </c>
      <c r="B586">
        <v>99.741618639666115</v>
      </c>
      <c r="C586">
        <v>108.38880801849361</v>
      </c>
    </row>
    <row r="587" spans="1:3" x14ac:dyDescent="0.25">
      <c r="A587">
        <v>19.655299372696561</v>
      </c>
      <c r="B587">
        <v>81.466010090802186</v>
      </c>
      <c r="C587">
        <v>139.9363460800171</v>
      </c>
    </row>
    <row r="588" spans="1:3" x14ac:dyDescent="0.25">
      <c r="A588">
        <v>9.0283833776419176</v>
      </c>
      <c r="B588">
        <v>102.0337132045554</v>
      </c>
      <c r="C588">
        <v>288.72253196811681</v>
      </c>
    </row>
    <row r="589" spans="1:3" x14ac:dyDescent="0.25">
      <c r="A589">
        <v>23.558413077819829</v>
      </c>
      <c r="B589">
        <v>138.63887503479961</v>
      </c>
      <c r="C589">
        <v>78.063526850891108</v>
      </c>
    </row>
    <row r="590" spans="1:3" x14ac:dyDescent="0.25">
      <c r="A590">
        <v>16.66689661811434</v>
      </c>
      <c r="B590">
        <v>67.923390544693774</v>
      </c>
      <c r="C590">
        <v>165.1134695404053</v>
      </c>
    </row>
    <row r="591" spans="1:3" x14ac:dyDescent="0.25">
      <c r="A591">
        <v>23.30887473764701</v>
      </c>
      <c r="B591">
        <v>23.22555989672702</v>
      </c>
      <c r="C591">
        <v>127.1508517986536</v>
      </c>
    </row>
    <row r="592" spans="1:3" x14ac:dyDescent="0.25">
      <c r="A592">
        <v>16.991685748687239</v>
      </c>
      <c r="B592">
        <v>91.065730921581078</v>
      </c>
      <c r="C592">
        <v>133.84661724929811</v>
      </c>
    </row>
    <row r="593" spans="1:3" x14ac:dyDescent="0.25">
      <c r="A593">
        <v>14.319261405710961</v>
      </c>
      <c r="B593">
        <v>84.635044402501137</v>
      </c>
      <c r="C593">
        <v>235.24949333667749</v>
      </c>
    </row>
    <row r="594" spans="1:3" x14ac:dyDescent="0.25">
      <c r="A594">
        <v>22.221966643862579</v>
      </c>
      <c r="B594">
        <v>155.06931486415829</v>
      </c>
      <c r="C594">
        <v>129.53214695472721</v>
      </c>
    </row>
    <row r="595" spans="1:3" x14ac:dyDescent="0.25">
      <c r="A595">
        <v>26.978118062260361</v>
      </c>
      <c r="B595">
        <v>85.956734520613097</v>
      </c>
      <c r="C595">
        <v>155.43070907440179</v>
      </c>
    </row>
    <row r="596" spans="1:3" x14ac:dyDescent="0.25">
      <c r="A596">
        <v>14.546909533995869</v>
      </c>
      <c r="B596">
        <v>118.5250692844121</v>
      </c>
      <c r="C596">
        <v>317.18796312637329</v>
      </c>
    </row>
    <row r="597" spans="1:3" x14ac:dyDescent="0.25">
      <c r="A597">
        <v>28.338156721728499</v>
      </c>
      <c r="B597">
        <v>98.05129441433138</v>
      </c>
      <c r="C597">
        <v>111.5603939682007</v>
      </c>
    </row>
    <row r="598" spans="1:3" x14ac:dyDescent="0.25">
      <c r="A598">
        <v>22.852170771166961</v>
      </c>
      <c r="B598">
        <v>99.304926530620207</v>
      </c>
      <c r="C598">
        <v>130.72000455112459</v>
      </c>
    </row>
    <row r="599" spans="1:3" x14ac:dyDescent="0.25">
      <c r="A599">
        <v>10.284703052983289</v>
      </c>
      <c r="B599">
        <v>46.285896400844997</v>
      </c>
      <c r="C599">
        <v>253.8098172927856</v>
      </c>
    </row>
    <row r="600" spans="1:3" x14ac:dyDescent="0.25">
      <c r="A600">
        <v>32.858503109770027</v>
      </c>
      <c r="B600">
        <v>144.84072950850091</v>
      </c>
      <c r="C600">
        <v>163.81854661531449</v>
      </c>
    </row>
    <row r="601" spans="1:3" x14ac:dyDescent="0.25">
      <c r="A601">
        <v>17.073871992882829</v>
      </c>
      <c r="B601">
        <v>88.474346968435441</v>
      </c>
      <c r="C601">
        <v>207.97465982589719</v>
      </c>
    </row>
    <row r="602" spans="1:3" x14ac:dyDescent="0.25">
      <c r="A602">
        <v>21.523792336381039</v>
      </c>
      <c r="B602">
        <v>86.505580984803899</v>
      </c>
      <c r="C602">
        <v>79.951510958862301</v>
      </c>
    </row>
    <row r="603" spans="1:3" x14ac:dyDescent="0.25">
      <c r="A603">
        <v>12.00332089309507</v>
      </c>
      <c r="B603">
        <v>77.687865434570597</v>
      </c>
      <c r="C603">
        <v>102.52030312004089</v>
      </c>
    </row>
    <row r="604" spans="1:3" x14ac:dyDescent="0.25">
      <c r="A604">
        <v>15.04078520854703</v>
      </c>
      <c r="B604">
        <v>133.56888449674139</v>
      </c>
      <c r="C604">
        <v>51.083923236083983</v>
      </c>
    </row>
    <row r="605" spans="1:3" x14ac:dyDescent="0.25">
      <c r="A605">
        <v>23.618803019206609</v>
      </c>
      <c r="B605">
        <v>124.94991073895891</v>
      </c>
      <c r="C605">
        <v>262.70705379867547</v>
      </c>
    </row>
    <row r="606" spans="1:3" x14ac:dyDescent="0.25">
      <c r="A606">
        <v>21.95022153121888</v>
      </c>
      <c r="B606">
        <v>69.752551408444035</v>
      </c>
      <c r="C606">
        <v>94.192083120346069</v>
      </c>
    </row>
    <row r="607" spans="1:3" x14ac:dyDescent="0.25">
      <c r="A607">
        <v>29.989931623409831</v>
      </c>
      <c r="B607">
        <v>26.525149476174271</v>
      </c>
      <c r="C607">
        <v>200.38351975860601</v>
      </c>
    </row>
    <row r="608" spans="1:3" x14ac:dyDescent="0.25">
      <c r="A608">
        <v>18.093230443260371</v>
      </c>
      <c r="B608">
        <v>20.034589967125179</v>
      </c>
      <c r="C608">
        <v>63.724373264312753</v>
      </c>
    </row>
    <row r="609" spans="1:3" x14ac:dyDescent="0.25">
      <c r="A609">
        <v>18.931229801062781</v>
      </c>
      <c r="B609">
        <v>66.259375836993726</v>
      </c>
      <c r="C609">
        <v>128.6364519365311</v>
      </c>
    </row>
    <row r="610" spans="1:3" x14ac:dyDescent="0.25">
      <c r="A610">
        <v>21.427996371210611</v>
      </c>
      <c r="B610">
        <v>125.3024236163171</v>
      </c>
      <c r="C610">
        <v>99.673497443389891</v>
      </c>
    </row>
    <row r="611" spans="1:3" x14ac:dyDescent="0.25">
      <c r="A611">
        <v>31.575926386549359</v>
      </c>
      <c r="B611">
        <v>137.48587516828789</v>
      </c>
      <c r="C611">
        <v>143.08872373619079</v>
      </c>
    </row>
    <row r="612" spans="1:3" x14ac:dyDescent="0.25">
      <c r="A612">
        <v>12.871669306644691</v>
      </c>
      <c r="B612">
        <v>38.696519280690538</v>
      </c>
      <c r="C612">
        <v>83.140360665893553</v>
      </c>
    </row>
    <row r="613" spans="1:3" x14ac:dyDescent="0.25">
      <c r="A613">
        <v>15.82616336045956</v>
      </c>
      <c r="B613">
        <v>76.228288314194529</v>
      </c>
      <c r="C613">
        <v>62.767621212005622</v>
      </c>
    </row>
    <row r="614" spans="1:3" x14ac:dyDescent="0.25">
      <c r="A614">
        <v>13.20550720729587</v>
      </c>
      <c r="B614">
        <v>88.075439285694657</v>
      </c>
      <c r="C614">
        <v>293.80497767944343</v>
      </c>
    </row>
    <row r="615" spans="1:3" x14ac:dyDescent="0.25">
      <c r="A615">
        <v>27.351653625201411</v>
      </c>
      <c r="B615">
        <v>117.3710887967617</v>
      </c>
      <c r="C615">
        <v>155.44904274406429</v>
      </c>
    </row>
    <row r="616" spans="1:3" x14ac:dyDescent="0.25">
      <c r="A616">
        <v>21.859422222111199</v>
      </c>
      <c r="B616">
        <v>74.204445940964376</v>
      </c>
      <c r="C616">
        <v>271.31849389190671</v>
      </c>
    </row>
    <row r="617" spans="1:3" x14ac:dyDescent="0.25">
      <c r="A617">
        <v>12.840150635320841</v>
      </c>
      <c r="B617">
        <v>153.46814696309929</v>
      </c>
      <c r="C617">
        <v>196.79538730468749</v>
      </c>
    </row>
    <row r="618" spans="1:3" x14ac:dyDescent="0.25">
      <c r="A618">
        <v>9.7436924873774107</v>
      </c>
      <c r="B618">
        <v>124.9321701819499</v>
      </c>
      <c r="C618">
        <v>164.33208538265231</v>
      </c>
    </row>
    <row r="619" spans="1:3" x14ac:dyDescent="0.25">
      <c r="A619">
        <v>17.249131248982479</v>
      </c>
      <c r="B619">
        <v>110.4783985056969</v>
      </c>
      <c r="C619">
        <v>144.21375878696441</v>
      </c>
    </row>
    <row r="620" spans="1:3" x14ac:dyDescent="0.25">
      <c r="A620">
        <v>18.08316446359656</v>
      </c>
      <c r="B620">
        <v>103.3983185626229</v>
      </c>
      <c r="C620">
        <v>280.41740616073611</v>
      </c>
    </row>
    <row r="621" spans="1:3" x14ac:dyDescent="0.25">
      <c r="A621">
        <v>23.03896939529416</v>
      </c>
      <c r="B621">
        <v>148.15938232156819</v>
      </c>
      <c r="C621">
        <v>182.34657550125121</v>
      </c>
    </row>
    <row r="622" spans="1:3" x14ac:dyDescent="0.25">
      <c r="A622">
        <v>20.773793779169001</v>
      </c>
      <c r="B622">
        <v>132.21912759575019</v>
      </c>
      <c r="C622">
        <v>272.57751833648678</v>
      </c>
    </row>
    <row r="623" spans="1:3" x14ac:dyDescent="0.25">
      <c r="A623">
        <v>22.76876265590667</v>
      </c>
      <c r="B623">
        <v>45.067788664263169</v>
      </c>
      <c r="C623">
        <v>150.2192623474121</v>
      </c>
    </row>
    <row r="624" spans="1:3" x14ac:dyDescent="0.25">
      <c r="A624">
        <v>17.865256307844639</v>
      </c>
      <c r="B624">
        <v>19.487378559136019</v>
      </c>
      <c r="C624">
        <v>164.44495698776251</v>
      </c>
    </row>
    <row r="625" spans="1:3" x14ac:dyDescent="0.25">
      <c r="A625">
        <v>22.108436001314061</v>
      </c>
      <c r="B625">
        <v>28.627627601285319</v>
      </c>
      <c r="C625">
        <v>288.76848682250977</v>
      </c>
    </row>
    <row r="626" spans="1:3" x14ac:dyDescent="0.25">
      <c r="A626">
        <v>22.548988820302711</v>
      </c>
      <c r="B626">
        <v>25.06764789205355</v>
      </c>
      <c r="C626">
        <v>205.00080908050541</v>
      </c>
    </row>
    <row r="627" spans="1:3" x14ac:dyDescent="0.25">
      <c r="A627">
        <v>22.769293050535229</v>
      </c>
      <c r="B627">
        <v>117.74662460746499</v>
      </c>
      <c r="C627">
        <v>233.93779065265659</v>
      </c>
    </row>
    <row r="628" spans="1:3" x14ac:dyDescent="0.25">
      <c r="A628">
        <v>12.675674507876749</v>
      </c>
      <c r="B628">
        <v>114.006647777971</v>
      </c>
      <c r="C628">
        <v>116.22710549011229</v>
      </c>
    </row>
    <row r="629" spans="1:3" x14ac:dyDescent="0.25">
      <c r="A629">
        <v>14.255223682189079</v>
      </c>
      <c r="B629">
        <v>149.95940368795789</v>
      </c>
      <c r="C629">
        <v>158.9928885753632</v>
      </c>
    </row>
    <row r="630" spans="1:3" x14ac:dyDescent="0.25">
      <c r="A630">
        <v>3.8012174758510811</v>
      </c>
      <c r="B630">
        <v>69.052289032342657</v>
      </c>
      <c r="C630">
        <v>127.3534392606735</v>
      </c>
    </row>
    <row r="631" spans="1:3" x14ac:dyDescent="0.25">
      <c r="A631">
        <v>21.788416880137149</v>
      </c>
      <c r="B631">
        <v>149.23965813237751</v>
      </c>
      <c r="C631">
        <v>176.6291483551025</v>
      </c>
    </row>
    <row r="632" spans="1:3" x14ac:dyDescent="0.25">
      <c r="A632">
        <v>11.429627200671741</v>
      </c>
      <c r="B632">
        <v>104.537520776807</v>
      </c>
      <c r="C632">
        <v>299.83742096691128</v>
      </c>
    </row>
    <row r="633" spans="1:3" x14ac:dyDescent="0.25">
      <c r="A633">
        <v>18.825082405445599</v>
      </c>
      <c r="B633">
        <v>88.682732957775215</v>
      </c>
      <c r="C633">
        <v>99.214414161682129</v>
      </c>
    </row>
    <row r="634" spans="1:3" x14ac:dyDescent="0.25">
      <c r="A634">
        <v>36.787969773641279</v>
      </c>
      <c r="B634">
        <v>17.149477794428449</v>
      </c>
      <c r="C634">
        <v>125.4340143188477</v>
      </c>
    </row>
    <row r="635" spans="1:3" x14ac:dyDescent="0.25">
      <c r="A635">
        <v>14.846856438103501</v>
      </c>
      <c r="B635">
        <v>135.8243170819961</v>
      </c>
      <c r="C635">
        <v>221.76490040893549</v>
      </c>
    </row>
    <row r="636" spans="1:3" x14ac:dyDescent="0.25">
      <c r="A636">
        <v>5.9358352583306528</v>
      </c>
      <c r="B636">
        <v>94.44186374678165</v>
      </c>
      <c r="C636">
        <v>261.95193274383553</v>
      </c>
    </row>
    <row r="637" spans="1:3" x14ac:dyDescent="0.25">
      <c r="A637">
        <v>12.37490943646158</v>
      </c>
      <c r="B637">
        <v>129.95082348767201</v>
      </c>
      <c r="C637">
        <v>154.70446285324101</v>
      </c>
    </row>
    <row r="638" spans="1:3" x14ac:dyDescent="0.25">
      <c r="A638">
        <v>14.64786186204093</v>
      </c>
      <c r="B638">
        <v>73.008397304689069</v>
      </c>
      <c r="C638">
        <v>193.7365029056549</v>
      </c>
    </row>
    <row r="639" spans="1:3" x14ac:dyDescent="0.25">
      <c r="A639">
        <v>26.938380205433258</v>
      </c>
      <c r="B639">
        <v>90.105782898128552</v>
      </c>
      <c r="C639">
        <v>138.09795296630861</v>
      </c>
    </row>
    <row r="640" spans="1:3" x14ac:dyDescent="0.25">
      <c r="A640">
        <v>47.293141621359133</v>
      </c>
      <c r="B640">
        <v>100.91271396802109</v>
      </c>
      <c r="C640">
        <v>183.92285036258701</v>
      </c>
    </row>
    <row r="641" spans="1:3" x14ac:dyDescent="0.25">
      <c r="A641">
        <v>7.2923328189771608</v>
      </c>
      <c r="B641">
        <v>143.97994871972691</v>
      </c>
      <c r="C641">
        <v>262.55074999523163</v>
      </c>
    </row>
    <row r="642" spans="1:3" x14ac:dyDescent="0.25">
      <c r="A642">
        <v>9.1847341440100436</v>
      </c>
      <c r="B642">
        <v>47.464717609569327</v>
      </c>
      <c r="C642">
        <v>199.48479878540039</v>
      </c>
    </row>
    <row r="643" spans="1:3" x14ac:dyDescent="0.25">
      <c r="A643">
        <v>13.65461468722509</v>
      </c>
      <c r="B643">
        <v>79.626461407692275</v>
      </c>
      <c r="C643">
        <v>303.79512301406862</v>
      </c>
    </row>
    <row r="644" spans="1:3" x14ac:dyDescent="0.25">
      <c r="A644">
        <v>5.3322401002837472</v>
      </c>
      <c r="B644">
        <v>140.93454501849871</v>
      </c>
      <c r="C644">
        <v>71.509688785552981</v>
      </c>
    </row>
    <row r="645" spans="1:3" x14ac:dyDescent="0.25">
      <c r="A645">
        <v>6.5804894161136804</v>
      </c>
      <c r="B645">
        <v>143.74321484058819</v>
      </c>
      <c r="C645">
        <v>122.5640281234741</v>
      </c>
    </row>
    <row r="646" spans="1:3" x14ac:dyDescent="0.25">
      <c r="A646">
        <v>27.812286463826531</v>
      </c>
      <c r="B646">
        <v>95.411144145641842</v>
      </c>
      <c r="C646">
        <v>160.4523878810883</v>
      </c>
    </row>
    <row r="647" spans="1:3" x14ac:dyDescent="0.25">
      <c r="A647">
        <v>34.994822771552784</v>
      </c>
      <c r="B647">
        <v>34.058978928323597</v>
      </c>
      <c r="C647">
        <v>165.2448872545242</v>
      </c>
    </row>
    <row r="648" spans="1:3" x14ac:dyDescent="0.25">
      <c r="A648">
        <v>30.25724810704185</v>
      </c>
      <c r="B648">
        <v>160.32015675508649</v>
      </c>
      <c r="C648">
        <v>143.88805448989871</v>
      </c>
    </row>
    <row r="649" spans="1:3" x14ac:dyDescent="0.25">
      <c r="A649">
        <v>18.9837444647982</v>
      </c>
      <c r="B649">
        <v>131.3418121271491</v>
      </c>
      <c r="C649">
        <v>149.91263040771489</v>
      </c>
    </row>
    <row r="650" spans="1:3" x14ac:dyDescent="0.25">
      <c r="A650">
        <v>29.115962367207992</v>
      </c>
      <c r="B650">
        <v>122.9329479931487</v>
      </c>
      <c r="C650">
        <v>150.18484743270881</v>
      </c>
    </row>
    <row r="651" spans="1:3" x14ac:dyDescent="0.25">
      <c r="A651">
        <v>14.48879939587396</v>
      </c>
      <c r="B651">
        <v>89.141994186792161</v>
      </c>
      <c r="C651">
        <v>280.46361229400628</v>
      </c>
    </row>
    <row r="652" spans="1:3" x14ac:dyDescent="0.25">
      <c r="A652">
        <v>18.698034421089339</v>
      </c>
      <c r="B652">
        <v>48.88873966766927</v>
      </c>
      <c r="C652">
        <v>256.47296513633728</v>
      </c>
    </row>
    <row r="653" spans="1:3" x14ac:dyDescent="0.25">
      <c r="A653">
        <v>16.28620894893189</v>
      </c>
      <c r="B653">
        <v>119.95413846359691</v>
      </c>
      <c r="C653">
        <v>103.36076654167179</v>
      </c>
    </row>
    <row r="654" spans="1:3" x14ac:dyDescent="0.25">
      <c r="A654">
        <v>17.058604576182258</v>
      </c>
      <c r="B654">
        <v>88.750734719189978</v>
      </c>
      <c r="C654">
        <v>240.27053749847411</v>
      </c>
    </row>
    <row r="655" spans="1:3" x14ac:dyDescent="0.25">
      <c r="A655">
        <v>23.439518391830141</v>
      </c>
      <c r="B655">
        <v>30.911662917819712</v>
      </c>
      <c r="C655">
        <v>269.31288637390139</v>
      </c>
    </row>
    <row r="656" spans="1:3" x14ac:dyDescent="0.25">
      <c r="A656">
        <v>2.8667105304810629</v>
      </c>
      <c r="B656">
        <v>116.9402194771198</v>
      </c>
      <c r="C656">
        <v>298.38979136772161</v>
      </c>
    </row>
    <row r="657" spans="1:3" x14ac:dyDescent="0.25">
      <c r="A657">
        <v>32.554888544924303</v>
      </c>
      <c r="B657">
        <v>34.295626486523332</v>
      </c>
      <c r="C657">
        <v>234.74379827728271</v>
      </c>
    </row>
    <row r="658" spans="1:3" x14ac:dyDescent="0.25">
      <c r="A658">
        <v>28.361355360653079</v>
      </c>
      <c r="B658">
        <v>98.175264226452427</v>
      </c>
      <c r="C658">
        <v>148.57136930427549</v>
      </c>
    </row>
    <row r="659" spans="1:3" x14ac:dyDescent="0.25">
      <c r="A659">
        <v>12.51939342912925</v>
      </c>
      <c r="B659">
        <v>113.2846883000701</v>
      </c>
      <c r="C659">
        <v>179.79149439010621</v>
      </c>
    </row>
    <row r="660" spans="1:3" x14ac:dyDescent="0.25">
      <c r="A660">
        <v>18.878825911861689</v>
      </c>
      <c r="B660">
        <v>119.714737556106</v>
      </c>
      <c r="C660">
        <v>176.21509570808411</v>
      </c>
    </row>
    <row r="661" spans="1:3" x14ac:dyDescent="0.25">
      <c r="A661">
        <v>11.94851019684439</v>
      </c>
      <c r="B661">
        <v>57.363860411854169</v>
      </c>
      <c r="C661">
        <v>122.996152333045</v>
      </c>
    </row>
    <row r="662" spans="1:3" x14ac:dyDescent="0.25">
      <c r="A662">
        <v>29.65121398539338</v>
      </c>
      <c r="B662">
        <v>119.06711333831549</v>
      </c>
      <c r="C662">
        <v>95.866614697647094</v>
      </c>
    </row>
    <row r="663" spans="1:3" x14ac:dyDescent="0.25">
      <c r="A663">
        <v>29.978411154134399</v>
      </c>
      <c r="B663">
        <v>157.4696951363488</v>
      </c>
      <c r="C663">
        <v>218.5563867095947</v>
      </c>
    </row>
    <row r="664" spans="1:3" x14ac:dyDescent="0.25">
      <c r="A664">
        <v>20.461909830138111</v>
      </c>
      <c r="B664">
        <v>117.3463854512495</v>
      </c>
      <c r="C664">
        <v>136.31279879837041</v>
      </c>
    </row>
    <row r="665" spans="1:3" x14ac:dyDescent="0.25">
      <c r="A665">
        <v>21.739942734402661</v>
      </c>
      <c r="B665">
        <v>60.665739540067257</v>
      </c>
      <c r="C665">
        <v>22.866054307556151</v>
      </c>
    </row>
    <row r="666" spans="1:3" x14ac:dyDescent="0.25">
      <c r="A666">
        <v>15.36884538741945</v>
      </c>
      <c r="B666">
        <v>86.353928361897999</v>
      </c>
      <c r="C666">
        <v>68.306850770568843</v>
      </c>
    </row>
    <row r="667" spans="1:3" x14ac:dyDescent="0.25">
      <c r="A667">
        <v>7.5235492926125236</v>
      </c>
      <c r="B667">
        <v>46.236468998010537</v>
      </c>
      <c r="C667">
        <v>182.15688316154481</v>
      </c>
    </row>
    <row r="668" spans="1:3" x14ac:dyDescent="0.25">
      <c r="A668">
        <v>19.54590480902587</v>
      </c>
      <c r="B668">
        <v>56.103891753293212</v>
      </c>
      <c r="C668">
        <v>310.80342913665771</v>
      </c>
    </row>
    <row r="669" spans="1:3" x14ac:dyDescent="0.25">
      <c r="A669">
        <v>25.092635459996561</v>
      </c>
      <c r="B669">
        <v>65.579027892903127</v>
      </c>
      <c r="C669">
        <v>160.16916677227019</v>
      </c>
    </row>
    <row r="670" spans="1:3" x14ac:dyDescent="0.25">
      <c r="A670">
        <v>19.189693474296149</v>
      </c>
      <c r="B670">
        <v>122.256859480377</v>
      </c>
      <c r="C670">
        <v>229.30938758335111</v>
      </c>
    </row>
    <row r="671" spans="1:3" x14ac:dyDescent="0.25">
      <c r="A671">
        <v>17.939640070494491</v>
      </c>
      <c r="B671">
        <v>27.035613787168451</v>
      </c>
      <c r="C671">
        <v>130.25122619113921</v>
      </c>
    </row>
    <row r="672" spans="1:3" x14ac:dyDescent="0.25">
      <c r="A672">
        <v>27.06850005314595</v>
      </c>
      <c r="B672">
        <v>89.157570407423435</v>
      </c>
      <c r="C672">
        <v>245.02632364273069</v>
      </c>
    </row>
    <row r="673" spans="1:3" x14ac:dyDescent="0.25">
      <c r="A673">
        <v>21.715283724471451</v>
      </c>
      <c r="B673">
        <v>108.70281522852839</v>
      </c>
      <c r="C673">
        <v>238.58482908725739</v>
      </c>
    </row>
    <row r="674" spans="1:3" x14ac:dyDescent="0.25">
      <c r="A674">
        <v>16.330213513779711</v>
      </c>
      <c r="B674">
        <v>77.074199814979337</v>
      </c>
      <c r="C674">
        <v>165.30937745494839</v>
      </c>
    </row>
    <row r="675" spans="1:3" x14ac:dyDescent="0.25">
      <c r="A675">
        <v>9.0467026663569321</v>
      </c>
      <c r="B675">
        <v>53.454122562066829</v>
      </c>
      <c r="C675">
        <v>287.10545463762281</v>
      </c>
    </row>
    <row r="676" spans="1:3" x14ac:dyDescent="0.25">
      <c r="A676">
        <v>18.657040177737091</v>
      </c>
      <c r="B676">
        <v>107.4272633481588</v>
      </c>
      <c r="C676">
        <v>131.01564351501469</v>
      </c>
    </row>
    <row r="677" spans="1:3" x14ac:dyDescent="0.25">
      <c r="A677">
        <v>15.54690015039626</v>
      </c>
      <c r="B677">
        <v>78.621866098773225</v>
      </c>
      <c r="C677">
        <v>219.54654344635011</v>
      </c>
    </row>
    <row r="678" spans="1:3" x14ac:dyDescent="0.25">
      <c r="A678">
        <v>23.787275369748819</v>
      </c>
      <c r="B678">
        <v>150.90344790546101</v>
      </c>
      <c r="C678">
        <v>158.16727440185551</v>
      </c>
    </row>
    <row r="679" spans="1:3" x14ac:dyDescent="0.25">
      <c r="A679">
        <v>18.220987480228441</v>
      </c>
      <c r="B679">
        <v>66.052969840869949</v>
      </c>
      <c r="C679">
        <v>178.48728526420589</v>
      </c>
    </row>
    <row r="680" spans="1:3" x14ac:dyDescent="0.25">
      <c r="A680">
        <v>23.68836953824022</v>
      </c>
      <c r="B680">
        <v>135.20742093228651</v>
      </c>
      <c r="C680">
        <v>49.671268526840208</v>
      </c>
    </row>
    <row r="681" spans="1:3" x14ac:dyDescent="0.25">
      <c r="A681">
        <v>19.26518840720486</v>
      </c>
      <c r="B681">
        <v>109.23597915492969</v>
      </c>
      <c r="C681">
        <v>165.60822031250001</v>
      </c>
    </row>
    <row r="682" spans="1:3" x14ac:dyDescent="0.25">
      <c r="A682">
        <v>9.9504104419281543</v>
      </c>
      <c r="B682">
        <v>69.721381419221771</v>
      </c>
      <c r="C682">
        <v>185.0633296219826</v>
      </c>
    </row>
    <row r="683" spans="1:3" x14ac:dyDescent="0.25">
      <c r="A683">
        <v>9.2020172089921513</v>
      </c>
      <c r="B683">
        <v>161.72367803767429</v>
      </c>
      <c r="C683">
        <v>261.07640839538573</v>
      </c>
    </row>
    <row r="684" spans="1:3" x14ac:dyDescent="0.25">
      <c r="A684">
        <v>20.868074813643599</v>
      </c>
      <c r="B684">
        <v>85.366290812520759</v>
      </c>
      <c r="C684">
        <v>229.46433738479621</v>
      </c>
    </row>
    <row r="685" spans="1:3" x14ac:dyDescent="0.25">
      <c r="A685">
        <v>13.274849596796439</v>
      </c>
      <c r="B685">
        <v>74.500191221253331</v>
      </c>
      <c r="C685">
        <v>194.2425140457153</v>
      </c>
    </row>
    <row r="686" spans="1:3" x14ac:dyDescent="0.25">
      <c r="A686">
        <v>19.27818843099292</v>
      </c>
      <c r="B686">
        <v>152.88590147280081</v>
      </c>
      <c r="C686">
        <v>37.944085624694821</v>
      </c>
    </row>
    <row r="687" spans="1:3" x14ac:dyDescent="0.25">
      <c r="A687">
        <v>9.2043551977355289</v>
      </c>
      <c r="B687">
        <v>64.170769201123889</v>
      </c>
      <c r="C687">
        <v>85.398667636775969</v>
      </c>
    </row>
    <row r="688" spans="1:3" x14ac:dyDescent="0.25">
      <c r="A688">
        <v>35.051389633738033</v>
      </c>
      <c r="B688">
        <v>88.773374903938844</v>
      </c>
      <c r="C688">
        <v>129.11437212142951</v>
      </c>
    </row>
    <row r="689" spans="1:3" x14ac:dyDescent="0.25">
      <c r="A689">
        <v>9.513554789250577</v>
      </c>
      <c r="B689">
        <v>175.32543211198069</v>
      </c>
      <c r="C689">
        <v>102.16247839105129</v>
      </c>
    </row>
    <row r="690" spans="1:3" x14ac:dyDescent="0.25">
      <c r="A690">
        <v>19.439561630101441</v>
      </c>
      <c r="B690">
        <v>75.389262848058237</v>
      </c>
      <c r="C690">
        <v>95.53169360961914</v>
      </c>
    </row>
    <row r="691" spans="1:3" x14ac:dyDescent="0.25">
      <c r="A691">
        <v>9.5396756973501411</v>
      </c>
      <c r="B691">
        <v>91.692405021734373</v>
      </c>
      <c r="C691">
        <v>120.0106817432404</v>
      </c>
    </row>
    <row r="692" spans="1:3" x14ac:dyDescent="0.25">
      <c r="A692">
        <v>10.06833411146385</v>
      </c>
      <c r="B692">
        <v>58.764122636385629</v>
      </c>
      <c r="C692">
        <v>297.05962597656247</v>
      </c>
    </row>
    <row r="693" spans="1:3" x14ac:dyDescent="0.25">
      <c r="A693">
        <v>24.354645921069611</v>
      </c>
      <c r="B693">
        <v>124.4311835958944</v>
      </c>
      <c r="C693">
        <v>159.53522331085199</v>
      </c>
    </row>
    <row r="694" spans="1:3" x14ac:dyDescent="0.25">
      <c r="A694">
        <v>9.6155684561983321</v>
      </c>
      <c r="B694">
        <v>60.895307951008299</v>
      </c>
      <c r="C694">
        <v>208.36310254917149</v>
      </c>
    </row>
    <row r="695" spans="1:3" x14ac:dyDescent="0.25">
      <c r="A695">
        <v>42.174611604051748</v>
      </c>
      <c r="B695">
        <v>133.87493773259499</v>
      </c>
      <c r="C695">
        <v>172.05935780105591</v>
      </c>
    </row>
    <row r="696" spans="1:3" x14ac:dyDescent="0.25">
      <c r="A696">
        <v>25.909489383994789</v>
      </c>
      <c r="B696">
        <v>73.195582052169968</v>
      </c>
      <c r="C696">
        <v>121.0953490943909</v>
      </c>
    </row>
    <row r="697" spans="1:3" x14ac:dyDescent="0.25">
      <c r="A697">
        <v>10.931105440189731</v>
      </c>
      <c r="B697">
        <v>146.21110252866049</v>
      </c>
      <c r="C697">
        <v>54.145139702606201</v>
      </c>
    </row>
    <row r="698" spans="1:3" x14ac:dyDescent="0.25">
      <c r="A698">
        <v>10.532439492184251</v>
      </c>
      <c r="B698">
        <v>74.081256704031105</v>
      </c>
      <c r="C698">
        <v>181.44024518280031</v>
      </c>
    </row>
    <row r="699" spans="1:3" x14ac:dyDescent="0.25">
      <c r="A699">
        <v>20.926574510552019</v>
      </c>
      <c r="B699">
        <v>138.6875088361011</v>
      </c>
      <c r="C699">
        <v>56.31158628463745</v>
      </c>
    </row>
    <row r="700" spans="1:3" x14ac:dyDescent="0.25">
      <c r="A700">
        <v>36.630810236492721</v>
      </c>
      <c r="B700">
        <v>82.565414830008564</v>
      </c>
      <c r="C700">
        <v>153.1831052070618</v>
      </c>
    </row>
    <row r="701" spans="1:3" x14ac:dyDescent="0.25">
      <c r="A701">
        <v>6.6573692864746503</v>
      </c>
      <c r="B701">
        <v>69.626989609132409</v>
      </c>
      <c r="C701">
        <v>232.58684700851441</v>
      </c>
    </row>
    <row r="702" spans="1:3" x14ac:dyDescent="0.25">
      <c r="A702">
        <v>9.2634728481697906</v>
      </c>
      <c r="B702">
        <v>114.52146175837019</v>
      </c>
      <c r="C702">
        <v>129.5764522796631</v>
      </c>
    </row>
    <row r="703" spans="1:3" x14ac:dyDescent="0.25">
      <c r="A703">
        <v>12.348103965829569</v>
      </c>
      <c r="B703">
        <v>134.01534963302919</v>
      </c>
      <c r="C703">
        <v>210.28578084869389</v>
      </c>
    </row>
    <row r="704" spans="1:3" x14ac:dyDescent="0.25">
      <c r="A704">
        <v>21.20869805192968</v>
      </c>
      <c r="B704">
        <v>33.852805511586908</v>
      </c>
      <c r="C704">
        <v>167.10540192565921</v>
      </c>
    </row>
    <row r="705" spans="1:3" x14ac:dyDescent="0.25">
      <c r="A705">
        <v>23.393237557559239</v>
      </c>
      <c r="B705">
        <v>97.933085220031899</v>
      </c>
      <c r="C705">
        <v>161.32504864425661</v>
      </c>
    </row>
    <row r="706" spans="1:3" x14ac:dyDescent="0.25">
      <c r="A706">
        <v>9.6124941018981342</v>
      </c>
      <c r="B706">
        <v>81.460612838750464</v>
      </c>
      <c r="C706">
        <v>181.22551919937129</v>
      </c>
    </row>
    <row r="707" spans="1:3" x14ac:dyDescent="0.25">
      <c r="A707">
        <v>11.008813603146541</v>
      </c>
      <c r="B707">
        <v>111.654679883811</v>
      </c>
      <c r="C707">
        <v>153.70191785984039</v>
      </c>
    </row>
    <row r="708" spans="1:3" x14ac:dyDescent="0.25">
      <c r="A708">
        <v>15.9524375880174</v>
      </c>
      <c r="B708">
        <v>108.1764382683224</v>
      </c>
      <c r="C708">
        <v>201.94830789773471</v>
      </c>
    </row>
    <row r="709" spans="1:3" x14ac:dyDescent="0.25">
      <c r="A709">
        <v>15.87379473597114</v>
      </c>
      <c r="B709">
        <v>80.347343260455432</v>
      </c>
      <c r="C709">
        <v>212.88405929870609</v>
      </c>
    </row>
    <row r="710" spans="1:3" x14ac:dyDescent="0.25">
      <c r="A710">
        <v>14.63083325535705</v>
      </c>
      <c r="B710">
        <v>116.1647498865151</v>
      </c>
      <c r="C710">
        <v>170.61356066589349</v>
      </c>
    </row>
    <row r="711" spans="1:3" x14ac:dyDescent="0.25">
      <c r="A711">
        <v>9.8946078992170339</v>
      </c>
      <c r="B711">
        <v>84.513417100638378</v>
      </c>
      <c r="C711">
        <v>30.797691436004641</v>
      </c>
    </row>
    <row r="712" spans="1:3" x14ac:dyDescent="0.25">
      <c r="A712">
        <v>24.92744758262133</v>
      </c>
      <c r="B712">
        <v>129.4094074389952</v>
      </c>
      <c r="C712">
        <v>115.24664046630861</v>
      </c>
    </row>
    <row r="713" spans="1:3" x14ac:dyDescent="0.25">
      <c r="A713">
        <v>6.936685965015907</v>
      </c>
      <c r="B713">
        <v>76.092342958805702</v>
      </c>
      <c r="C713">
        <v>46.970041091918937</v>
      </c>
    </row>
    <row r="714" spans="1:3" x14ac:dyDescent="0.25">
      <c r="A714">
        <v>10.25190965123077</v>
      </c>
      <c r="B714">
        <v>30.098107534332161</v>
      </c>
      <c r="C714">
        <v>271.50773865966801</v>
      </c>
    </row>
    <row r="715" spans="1:3" x14ac:dyDescent="0.25">
      <c r="A715">
        <v>15.18416460861642</v>
      </c>
      <c r="B715">
        <v>23.055903942790351</v>
      </c>
      <c r="C715">
        <v>102.6897505950928</v>
      </c>
    </row>
    <row r="716" spans="1:3" x14ac:dyDescent="0.25">
      <c r="A716">
        <v>19.983477460601058</v>
      </c>
      <c r="B716">
        <v>126.0047107240908</v>
      </c>
      <c r="C716">
        <v>83.646751654815674</v>
      </c>
    </row>
    <row r="717" spans="1:3" x14ac:dyDescent="0.25">
      <c r="A717">
        <v>31.16340535704337</v>
      </c>
      <c r="B717">
        <v>59.837475952907511</v>
      </c>
      <c r="C717">
        <v>214.1004120094299</v>
      </c>
    </row>
    <row r="718" spans="1:3" x14ac:dyDescent="0.25">
      <c r="A718">
        <v>26.963859324466529</v>
      </c>
      <c r="B718">
        <v>166.18889404915731</v>
      </c>
      <c r="C718">
        <v>159.20629535989761</v>
      </c>
    </row>
    <row r="719" spans="1:3" x14ac:dyDescent="0.25">
      <c r="A719">
        <v>18.372239060695289</v>
      </c>
      <c r="B719">
        <v>137.93777036169911</v>
      </c>
      <c r="C719">
        <v>258.14138846740718</v>
      </c>
    </row>
    <row r="720" spans="1:3" x14ac:dyDescent="0.25">
      <c r="A720">
        <v>28.59317175232777</v>
      </c>
      <c r="B720">
        <v>25.343161738551071</v>
      </c>
      <c r="C720">
        <v>294.1114882205963</v>
      </c>
    </row>
    <row r="721" spans="1:3" x14ac:dyDescent="0.25">
      <c r="A721">
        <v>25.819929254141979</v>
      </c>
      <c r="B721">
        <v>65.823039794017575</v>
      </c>
      <c r="C721">
        <v>213.076753742981</v>
      </c>
    </row>
    <row r="722" spans="1:3" x14ac:dyDescent="0.25">
      <c r="A722">
        <v>16.278390470182149</v>
      </c>
      <c r="B722">
        <v>95.111453426145147</v>
      </c>
      <c r="C722">
        <v>254.10849871349339</v>
      </c>
    </row>
    <row r="723" spans="1:3" x14ac:dyDescent="0.25">
      <c r="A723">
        <v>10.04893372647034</v>
      </c>
      <c r="B723">
        <v>124.06964252152891</v>
      </c>
      <c r="C723">
        <v>219.92793350372321</v>
      </c>
    </row>
    <row r="724" spans="1:3" x14ac:dyDescent="0.25">
      <c r="A724">
        <v>18.911812049756829</v>
      </c>
      <c r="B724">
        <v>143.59815151166049</v>
      </c>
      <c r="C724">
        <v>197.45763003845221</v>
      </c>
    </row>
    <row r="725" spans="1:3" x14ac:dyDescent="0.25">
      <c r="A725">
        <v>23.603059927746809</v>
      </c>
      <c r="B725">
        <v>86.340316798865089</v>
      </c>
      <c r="C725">
        <v>135.12699714508059</v>
      </c>
    </row>
    <row r="726" spans="1:3" x14ac:dyDescent="0.25">
      <c r="A726">
        <v>16.609548066177439</v>
      </c>
      <c r="B726">
        <v>139.3208803838092</v>
      </c>
      <c r="C726">
        <v>167.45558341617581</v>
      </c>
    </row>
    <row r="727" spans="1:3" x14ac:dyDescent="0.25">
      <c r="A727">
        <v>9.9882533479038713</v>
      </c>
      <c r="B727">
        <v>119.7357265502655</v>
      </c>
      <c r="C727">
        <v>181.36472452316281</v>
      </c>
    </row>
    <row r="728" spans="1:3" x14ac:dyDescent="0.25">
      <c r="A728">
        <v>24.062431650243941</v>
      </c>
      <c r="B728">
        <v>19.55713901027708</v>
      </c>
      <c r="C728">
        <v>103.7090511714935</v>
      </c>
    </row>
    <row r="729" spans="1:3" x14ac:dyDescent="0.25">
      <c r="A729">
        <v>6.5610819150643209</v>
      </c>
      <c r="B729">
        <v>77.423103304829382</v>
      </c>
      <c r="C729">
        <v>228.10207590179439</v>
      </c>
    </row>
    <row r="730" spans="1:3" x14ac:dyDescent="0.25">
      <c r="A730">
        <v>19.98839309617372</v>
      </c>
      <c r="B730">
        <v>103.475172080379</v>
      </c>
      <c r="C730">
        <v>184.23268873519899</v>
      </c>
    </row>
    <row r="731" spans="1:3" x14ac:dyDescent="0.25">
      <c r="A731">
        <v>24.48489486384279</v>
      </c>
      <c r="B731">
        <v>54.826330072717568</v>
      </c>
      <c r="C731">
        <v>113.676630078125</v>
      </c>
    </row>
    <row r="732" spans="1:3" x14ac:dyDescent="0.25">
      <c r="A732">
        <v>10.65214589959837</v>
      </c>
      <c r="B732">
        <v>121.03944245851839</v>
      </c>
      <c r="C732">
        <v>168.09530886840821</v>
      </c>
    </row>
    <row r="733" spans="1:3" x14ac:dyDescent="0.25">
      <c r="A733">
        <v>25.01851626820573</v>
      </c>
      <c r="B733">
        <v>132.96549853816509</v>
      </c>
      <c r="C733">
        <v>263.89917815475462</v>
      </c>
    </row>
    <row r="734" spans="1:3" x14ac:dyDescent="0.25">
      <c r="A734">
        <v>26.1904520141691</v>
      </c>
      <c r="B734">
        <v>33.636940394862002</v>
      </c>
      <c r="C734">
        <v>163.42218372001651</v>
      </c>
    </row>
    <row r="735" spans="1:3" x14ac:dyDescent="0.25">
      <c r="A735">
        <v>12.729162717716941</v>
      </c>
      <c r="B735">
        <v>59.801962194235387</v>
      </c>
      <c r="C735">
        <v>184.39746575469971</v>
      </c>
    </row>
    <row r="736" spans="1:3" x14ac:dyDescent="0.25">
      <c r="A736">
        <v>8.1048865644340644</v>
      </c>
      <c r="B736">
        <v>63.870318733538227</v>
      </c>
      <c r="C736">
        <v>51.406287403869626</v>
      </c>
    </row>
    <row r="737" spans="1:3" x14ac:dyDescent="0.25">
      <c r="A737">
        <v>27.891809951362522</v>
      </c>
      <c r="B737">
        <v>121.1807090478284</v>
      </c>
      <c r="C737">
        <v>230.6278890110016</v>
      </c>
    </row>
    <row r="738" spans="1:3" x14ac:dyDescent="0.25">
      <c r="A738">
        <v>32.032219746874013</v>
      </c>
      <c r="B738">
        <v>94.368864168531616</v>
      </c>
      <c r="C738">
        <v>151.83405849609369</v>
      </c>
    </row>
    <row r="739" spans="1:3" x14ac:dyDescent="0.25">
      <c r="A739">
        <v>13.896011748151141</v>
      </c>
      <c r="B739">
        <v>120.1991755725891</v>
      </c>
      <c r="C739">
        <v>139.75698672180181</v>
      </c>
    </row>
    <row r="740" spans="1:3" x14ac:dyDescent="0.25">
      <c r="A740">
        <v>17.09310512324106</v>
      </c>
      <c r="B740">
        <v>146.32267077969601</v>
      </c>
      <c r="C740">
        <v>240.27537518615719</v>
      </c>
    </row>
    <row r="741" spans="1:3" x14ac:dyDescent="0.25">
      <c r="A741">
        <v>32.253371562304153</v>
      </c>
      <c r="B741">
        <v>50.479645219992847</v>
      </c>
      <c r="C741">
        <v>191.9340552215576</v>
      </c>
    </row>
    <row r="742" spans="1:3" x14ac:dyDescent="0.25">
      <c r="A742">
        <v>17.588929861569891</v>
      </c>
      <c r="B742">
        <v>132.98240766744769</v>
      </c>
      <c r="C742">
        <v>201.14750460586549</v>
      </c>
    </row>
    <row r="743" spans="1:3" x14ac:dyDescent="0.25">
      <c r="A743">
        <v>20.332951942395859</v>
      </c>
      <c r="B743">
        <v>37.285801102502496</v>
      </c>
      <c r="C743">
        <v>171.47343188743591</v>
      </c>
    </row>
    <row r="744" spans="1:3" x14ac:dyDescent="0.25">
      <c r="A744">
        <v>13.09665545695511</v>
      </c>
      <c r="B744">
        <v>38.158196210823967</v>
      </c>
      <c r="C744">
        <v>39.058418212127677</v>
      </c>
    </row>
    <row r="745" spans="1:3" x14ac:dyDescent="0.25">
      <c r="A745">
        <v>11.484792374671301</v>
      </c>
      <c r="B745">
        <v>69.424836476954113</v>
      </c>
      <c r="C745">
        <v>222.03146413307189</v>
      </c>
    </row>
    <row r="746" spans="1:3" x14ac:dyDescent="0.25">
      <c r="A746">
        <v>26.914368610753069</v>
      </c>
      <c r="B746">
        <v>98.537918781921974</v>
      </c>
      <c r="C746">
        <v>174.44437856750491</v>
      </c>
    </row>
    <row r="747" spans="1:3" x14ac:dyDescent="0.25">
      <c r="A747">
        <v>11.279003644292491</v>
      </c>
      <c r="B747">
        <v>78.186208446072229</v>
      </c>
      <c r="C747">
        <v>97.883849330139157</v>
      </c>
    </row>
    <row r="748" spans="1:3" x14ac:dyDescent="0.25">
      <c r="A748">
        <v>12.54821655777438</v>
      </c>
      <c r="B748">
        <v>92.084747632650178</v>
      </c>
      <c r="C748">
        <v>48.277470924973493</v>
      </c>
    </row>
    <row r="749" spans="1:3" x14ac:dyDescent="0.25">
      <c r="A749">
        <v>11.20494456651641</v>
      </c>
      <c r="B749">
        <v>122.23492337227211</v>
      </c>
      <c r="C749">
        <v>85.410265809631355</v>
      </c>
    </row>
    <row r="750" spans="1:3" x14ac:dyDescent="0.25">
      <c r="A750">
        <v>16.281946374158601</v>
      </c>
      <c r="B750">
        <v>64.89709421089573</v>
      </c>
      <c r="C750">
        <v>59.999555023193373</v>
      </c>
    </row>
    <row r="751" spans="1:3" x14ac:dyDescent="0.25">
      <c r="A751">
        <v>12.947579527884431</v>
      </c>
      <c r="B751">
        <v>67.571719719133725</v>
      </c>
      <c r="C751">
        <v>142.42237071552279</v>
      </c>
    </row>
    <row r="752" spans="1:3" x14ac:dyDescent="0.25">
      <c r="A752">
        <v>23.86120462214641</v>
      </c>
      <c r="B752">
        <v>73.145480806670022</v>
      </c>
      <c r="C752">
        <v>187.71747918472289</v>
      </c>
    </row>
    <row r="753" spans="1:3" x14ac:dyDescent="0.25">
      <c r="A753">
        <v>6.1102409305091543</v>
      </c>
      <c r="B753">
        <v>82.919901893204496</v>
      </c>
      <c r="C753">
        <v>250.2830120666504</v>
      </c>
    </row>
    <row r="754" spans="1:3" x14ac:dyDescent="0.25">
      <c r="A754">
        <v>18.103324532119409</v>
      </c>
      <c r="B754">
        <v>31.871544243303731</v>
      </c>
      <c r="C754">
        <v>160.68576524429321</v>
      </c>
    </row>
    <row r="755" spans="1:3" x14ac:dyDescent="0.25">
      <c r="A755">
        <v>20.264869026254591</v>
      </c>
      <c r="B755">
        <v>84.33171963579926</v>
      </c>
      <c r="C755">
        <v>138.6704568634033</v>
      </c>
    </row>
    <row r="756" spans="1:3" x14ac:dyDescent="0.25">
      <c r="A756">
        <v>5.9622437364799508</v>
      </c>
      <c r="B756">
        <v>82.934396611105129</v>
      </c>
      <c r="C756">
        <v>106.6072517528534</v>
      </c>
    </row>
    <row r="757" spans="1:3" x14ac:dyDescent="0.25">
      <c r="A757">
        <v>15.11160849297808</v>
      </c>
      <c r="B757">
        <v>40.154411440709538</v>
      </c>
      <c r="C757">
        <v>107.8709438308716</v>
      </c>
    </row>
    <row r="758" spans="1:3" x14ac:dyDescent="0.25">
      <c r="A758">
        <v>16.236596783932288</v>
      </c>
      <c r="B758">
        <v>38.603274186217348</v>
      </c>
      <c r="C758">
        <v>243.10425805130001</v>
      </c>
    </row>
    <row r="759" spans="1:3" x14ac:dyDescent="0.25">
      <c r="A759">
        <v>6.1059217614896788</v>
      </c>
      <c r="B759">
        <v>147.10278957616629</v>
      </c>
      <c r="C759">
        <v>166.39270431671139</v>
      </c>
    </row>
    <row r="760" spans="1:3" x14ac:dyDescent="0.25">
      <c r="A760">
        <v>28.20777492105417</v>
      </c>
      <c r="B760">
        <v>53.822252148652261</v>
      </c>
      <c r="C760">
        <v>255.2011719680786</v>
      </c>
    </row>
    <row r="761" spans="1:3" x14ac:dyDescent="0.25">
      <c r="A761">
        <v>22.282350393061261</v>
      </c>
      <c r="B761">
        <v>66.013172295637403</v>
      </c>
      <c r="C761">
        <v>234.16651833572391</v>
      </c>
    </row>
    <row r="762" spans="1:3" x14ac:dyDescent="0.25">
      <c r="A762">
        <v>23.107483997280809</v>
      </c>
      <c r="B762">
        <v>126.1135854150717</v>
      </c>
      <c r="C762">
        <v>174.23071147918699</v>
      </c>
    </row>
    <row r="763" spans="1:3" x14ac:dyDescent="0.25">
      <c r="A763">
        <v>24.47980062506311</v>
      </c>
      <c r="B763">
        <v>48.700272682566073</v>
      </c>
      <c r="C763">
        <v>252.36244870567319</v>
      </c>
    </row>
    <row r="764" spans="1:3" x14ac:dyDescent="0.25">
      <c r="A764">
        <v>14.488765032736969</v>
      </c>
      <c r="B764">
        <v>70.820465616605247</v>
      </c>
      <c r="C764">
        <v>124.2647012321472</v>
      </c>
    </row>
    <row r="765" spans="1:3" x14ac:dyDescent="0.25">
      <c r="A765">
        <v>8.6271730453457351</v>
      </c>
      <c r="B765">
        <v>97.544992210370211</v>
      </c>
      <c r="C765">
        <v>183.951754598999</v>
      </c>
    </row>
    <row r="766" spans="1:3" x14ac:dyDescent="0.25">
      <c r="A766">
        <v>18.896482169685981</v>
      </c>
      <c r="B766">
        <v>70.693531801810366</v>
      </c>
      <c r="C766">
        <v>216.02628387908939</v>
      </c>
    </row>
    <row r="767" spans="1:3" x14ac:dyDescent="0.25">
      <c r="A767">
        <v>10.511660199825551</v>
      </c>
      <c r="B767">
        <v>89.095590860281604</v>
      </c>
      <c r="C767">
        <v>177.313586782074</v>
      </c>
    </row>
    <row r="768" spans="1:3" x14ac:dyDescent="0.25">
      <c r="A768">
        <v>19.49166582859543</v>
      </c>
      <c r="B768">
        <v>40.142451078290428</v>
      </c>
      <c r="C768">
        <v>227.19047652130129</v>
      </c>
    </row>
    <row r="769" spans="1:3" x14ac:dyDescent="0.25">
      <c r="A769">
        <v>29.91293859716605</v>
      </c>
      <c r="B769">
        <v>154.08199843590839</v>
      </c>
      <c r="C769">
        <v>156.28066048164371</v>
      </c>
    </row>
    <row r="770" spans="1:3" x14ac:dyDescent="0.25">
      <c r="A770">
        <v>28.50403045764071</v>
      </c>
      <c r="B770">
        <v>138.14560502947839</v>
      </c>
      <c r="C770">
        <v>193.52981571750641</v>
      </c>
    </row>
    <row r="771" spans="1:3" x14ac:dyDescent="0.25">
      <c r="A771">
        <v>14.379867453318541</v>
      </c>
      <c r="B771">
        <v>78.194555058476283</v>
      </c>
      <c r="C771">
        <v>228.76331413345341</v>
      </c>
    </row>
    <row r="772" spans="1:3" x14ac:dyDescent="0.25">
      <c r="A772">
        <v>26.814920812605671</v>
      </c>
      <c r="B772">
        <v>112.28936087736849</v>
      </c>
      <c r="C772">
        <v>125.328613204956</v>
      </c>
    </row>
    <row r="773" spans="1:3" x14ac:dyDescent="0.25">
      <c r="A773">
        <v>21.53337924410318</v>
      </c>
      <c r="B773">
        <v>30.323515220199081</v>
      </c>
      <c r="C773">
        <v>150.3830344696045</v>
      </c>
    </row>
    <row r="774" spans="1:3" x14ac:dyDescent="0.25">
      <c r="A774">
        <v>21.469753490810739</v>
      </c>
      <c r="B774">
        <v>120.37498494424651</v>
      </c>
      <c r="C774">
        <v>179.94526370315549</v>
      </c>
    </row>
    <row r="775" spans="1:3" x14ac:dyDescent="0.25">
      <c r="A775">
        <v>23.452232938311258</v>
      </c>
      <c r="B775">
        <v>147.81321363846681</v>
      </c>
      <c r="C775">
        <v>108.8616684448242</v>
      </c>
    </row>
    <row r="776" spans="1:3" x14ac:dyDescent="0.25">
      <c r="A776">
        <v>22.168969641584731</v>
      </c>
      <c r="B776">
        <v>66.346996610051391</v>
      </c>
      <c r="C776">
        <v>242.17365320377351</v>
      </c>
    </row>
    <row r="777" spans="1:3" x14ac:dyDescent="0.25">
      <c r="A777">
        <v>8.6395906065723054</v>
      </c>
      <c r="B777">
        <v>138.44455869963491</v>
      </c>
      <c r="C777">
        <v>209.92774857788089</v>
      </c>
    </row>
    <row r="778" spans="1:3" x14ac:dyDescent="0.25">
      <c r="A778">
        <v>14.415204109895001</v>
      </c>
      <c r="B778">
        <v>115.3029662366945</v>
      </c>
      <c r="C778">
        <v>143.15910449924471</v>
      </c>
    </row>
    <row r="779" spans="1:3" x14ac:dyDescent="0.25">
      <c r="A779">
        <v>4.73921903909324</v>
      </c>
      <c r="B779">
        <v>94.581248590511578</v>
      </c>
      <c r="C779">
        <v>159.38313162536619</v>
      </c>
    </row>
    <row r="780" spans="1:3" x14ac:dyDescent="0.25">
      <c r="A780">
        <v>4.4409363108121047</v>
      </c>
      <c r="B780">
        <v>101.06127944622079</v>
      </c>
      <c r="C780">
        <v>121.9393093208313</v>
      </c>
    </row>
    <row r="781" spans="1:3" x14ac:dyDescent="0.25">
      <c r="A781">
        <v>24.058852919506101</v>
      </c>
      <c r="B781">
        <v>107.637795822283</v>
      </c>
      <c r="C781">
        <v>185.45658898086549</v>
      </c>
    </row>
    <row r="782" spans="1:3" x14ac:dyDescent="0.25">
      <c r="A782">
        <v>13.254649080932561</v>
      </c>
      <c r="B782">
        <v>48.457865763265843</v>
      </c>
      <c r="C782">
        <v>58.27196982727051</v>
      </c>
    </row>
    <row r="783" spans="1:3" x14ac:dyDescent="0.25">
      <c r="A783">
        <v>6.9625348351875536</v>
      </c>
      <c r="B783">
        <v>108.1082707699379</v>
      </c>
      <c r="C783">
        <v>67.191046791076658</v>
      </c>
    </row>
    <row r="784" spans="1:3" x14ac:dyDescent="0.25">
      <c r="A784">
        <v>55.033900164158091</v>
      </c>
      <c r="B784">
        <v>115.6531281736214</v>
      </c>
      <c r="C784">
        <v>229.40524972286221</v>
      </c>
    </row>
    <row r="785" spans="1:3" x14ac:dyDescent="0.25">
      <c r="A785">
        <v>12.651425398280489</v>
      </c>
      <c r="B785">
        <v>52.955731306433997</v>
      </c>
      <c r="C785">
        <v>229.24564005775451</v>
      </c>
    </row>
    <row r="786" spans="1:3" x14ac:dyDescent="0.25">
      <c r="A786">
        <v>16.80526909523887</v>
      </c>
      <c r="B786">
        <v>107.21618879759571</v>
      </c>
      <c r="C786">
        <v>231.56188629436491</v>
      </c>
    </row>
    <row r="787" spans="1:3" x14ac:dyDescent="0.25">
      <c r="A787">
        <v>38.360731443772643</v>
      </c>
      <c r="B787">
        <v>63.486467672485198</v>
      </c>
      <c r="C787">
        <v>260.5570839029312</v>
      </c>
    </row>
    <row r="788" spans="1:3" x14ac:dyDescent="0.25">
      <c r="A788">
        <v>20.711326360937822</v>
      </c>
      <c r="B788">
        <v>174.85200879521039</v>
      </c>
      <c r="C788">
        <v>91.467251880455024</v>
      </c>
    </row>
    <row r="789" spans="1:3" x14ac:dyDescent="0.25">
      <c r="A789">
        <v>15.1270561627472</v>
      </c>
      <c r="B789">
        <v>99.141372636446107</v>
      </c>
      <c r="C789">
        <v>75.864005516052245</v>
      </c>
    </row>
    <row r="790" spans="1:3" x14ac:dyDescent="0.25">
      <c r="A790">
        <v>21.337530862798928</v>
      </c>
      <c r="B790">
        <v>100.9662934660969</v>
      </c>
      <c r="C790">
        <v>168.80820017623901</v>
      </c>
    </row>
    <row r="791" spans="1:3" x14ac:dyDescent="0.25">
      <c r="A791">
        <v>28.30590644291615</v>
      </c>
      <c r="B791">
        <v>142.82785932460479</v>
      </c>
      <c r="C791">
        <v>163.7823738111496</v>
      </c>
    </row>
    <row r="792" spans="1:3" x14ac:dyDescent="0.25">
      <c r="A792">
        <v>16.988898219629821</v>
      </c>
      <c r="B792">
        <v>84.51059185628948</v>
      </c>
      <c r="C792">
        <v>49.576611997222898</v>
      </c>
    </row>
    <row r="793" spans="1:3" x14ac:dyDescent="0.25">
      <c r="A793">
        <v>16.70338959771594</v>
      </c>
      <c r="B793">
        <v>8.2903567737244952</v>
      </c>
      <c r="C793">
        <v>152.67028579254151</v>
      </c>
    </row>
    <row r="794" spans="1:3" x14ac:dyDescent="0.25">
      <c r="A794">
        <v>21.852356201406511</v>
      </c>
      <c r="B794">
        <v>74.585874806052601</v>
      </c>
      <c r="C794">
        <v>236.10174096755981</v>
      </c>
    </row>
    <row r="795" spans="1:3" x14ac:dyDescent="0.25">
      <c r="A795">
        <v>22.193251534736909</v>
      </c>
      <c r="B795">
        <v>133.2706634074207</v>
      </c>
      <c r="C795">
        <v>230.23568281860349</v>
      </c>
    </row>
    <row r="796" spans="1:3" x14ac:dyDescent="0.25">
      <c r="A796">
        <v>13.100171655894851</v>
      </c>
      <c r="B796">
        <v>175.90213790315559</v>
      </c>
      <c r="C796">
        <v>135.3825906200409</v>
      </c>
    </row>
    <row r="797" spans="1:3" x14ac:dyDescent="0.25">
      <c r="A797">
        <v>8.8499143552735777</v>
      </c>
      <c r="B797">
        <v>153.91202567455079</v>
      </c>
      <c r="C797">
        <v>141.9461087440491</v>
      </c>
    </row>
    <row r="798" spans="1:3" x14ac:dyDescent="0.25">
      <c r="A798">
        <v>6.8043930361702252</v>
      </c>
      <c r="B798">
        <v>124.30693197332791</v>
      </c>
      <c r="C798">
        <v>198.57896920776369</v>
      </c>
    </row>
    <row r="799" spans="1:3" x14ac:dyDescent="0.25">
      <c r="A799">
        <v>23.52279527569085</v>
      </c>
      <c r="B799">
        <v>61.715091368162653</v>
      </c>
      <c r="C799">
        <v>147.23010501251221</v>
      </c>
    </row>
    <row r="800" spans="1:3" x14ac:dyDescent="0.25">
      <c r="A800">
        <v>33.953354757670517</v>
      </c>
      <c r="B800">
        <v>27.27370108779083</v>
      </c>
      <c r="C800">
        <v>223.0189002965212</v>
      </c>
    </row>
    <row r="801" spans="1:3" x14ac:dyDescent="0.25">
      <c r="A801">
        <v>14.172746677937161</v>
      </c>
      <c r="B801">
        <v>109.41748918608489</v>
      </c>
      <c r="C801">
        <v>137.65854290466311</v>
      </c>
    </row>
    <row r="802" spans="1:3" x14ac:dyDescent="0.25">
      <c r="A802">
        <v>38.403062858900469</v>
      </c>
      <c r="B802">
        <v>125.6853390229973</v>
      </c>
      <c r="C802">
        <v>271.04238327636722</v>
      </c>
    </row>
    <row r="803" spans="1:3" x14ac:dyDescent="0.25">
      <c r="A803">
        <v>11.430618644419781</v>
      </c>
      <c r="B803">
        <v>164.20406976376501</v>
      </c>
      <c r="C803">
        <v>319.39093951416021</v>
      </c>
    </row>
    <row r="804" spans="1:3" x14ac:dyDescent="0.25">
      <c r="A804">
        <v>31.18541732713927</v>
      </c>
      <c r="B804">
        <v>68.008430134356772</v>
      </c>
      <c r="C804">
        <v>111.6748387565613</v>
      </c>
    </row>
    <row r="805" spans="1:3" x14ac:dyDescent="0.25">
      <c r="A805">
        <v>38.11271298858415</v>
      </c>
      <c r="B805">
        <v>40.856596741183559</v>
      </c>
      <c r="C805">
        <v>256.96508059463503</v>
      </c>
    </row>
    <row r="806" spans="1:3" x14ac:dyDescent="0.25">
      <c r="A806">
        <v>16.023720133546099</v>
      </c>
      <c r="B806">
        <v>131.16845879264281</v>
      </c>
      <c r="C806">
        <v>182.9355627235413</v>
      </c>
    </row>
    <row r="807" spans="1:3" x14ac:dyDescent="0.25">
      <c r="A807">
        <v>15.36002833635113</v>
      </c>
      <c r="B807">
        <v>133.40500360903621</v>
      </c>
      <c r="C807">
        <v>140.20252142527099</v>
      </c>
    </row>
    <row r="808" spans="1:3" x14ac:dyDescent="0.25">
      <c r="A808">
        <v>30.84775163373715</v>
      </c>
      <c r="B808">
        <v>135.48028361164461</v>
      </c>
      <c r="C808">
        <v>228.42258383178711</v>
      </c>
    </row>
    <row r="809" spans="1:3" x14ac:dyDescent="0.25">
      <c r="A809">
        <v>8.6401881642317679</v>
      </c>
      <c r="B809">
        <v>60.392438223115953</v>
      </c>
      <c r="C809">
        <v>272.89738692436219</v>
      </c>
    </row>
    <row r="810" spans="1:3" x14ac:dyDescent="0.25">
      <c r="A810">
        <v>27.36021006807826</v>
      </c>
      <c r="B810">
        <v>115.4316691228143</v>
      </c>
      <c r="C810">
        <v>98.882881069946293</v>
      </c>
    </row>
    <row r="811" spans="1:3" x14ac:dyDescent="0.25">
      <c r="A811">
        <v>28.613342094686029</v>
      </c>
      <c r="B811">
        <v>70.276220835255387</v>
      </c>
      <c r="C811">
        <v>77.084628609466549</v>
      </c>
    </row>
    <row r="812" spans="1:3" x14ac:dyDescent="0.25">
      <c r="A812">
        <v>24.761226148482219</v>
      </c>
      <c r="B812">
        <v>63.656167318523593</v>
      </c>
      <c r="C812">
        <v>160.8760505776167</v>
      </c>
    </row>
    <row r="813" spans="1:3" x14ac:dyDescent="0.25">
      <c r="A813">
        <v>24.324902910223919</v>
      </c>
      <c r="B813">
        <v>128.21311393363681</v>
      </c>
      <c r="C813">
        <v>220.53091382217411</v>
      </c>
    </row>
    <row r="814" spans="1:3" x14ac:dyDescent="0.25">
      <c r="A814">
        <v>5.2668904441781006</v>
      </c>
      <c r="B814">
        <v>88.568253295561121</v>
      </c>
      <c r="C814">
        <v>78.924133328819281</v>
      </c>
    </row>
    <row r="815" spans="1:3" x14ac:dyDescent="0.25">
      <c r="A815">
        <v>16.53924384123053</v>
      </c>
      <c r="B815">
        <v>34.847268845889189</v>
      </c>
      <c r="C815">
        <v>178.0227104244232</v>
      </c>
    </row>
    <row r="816" spans="1:3" x14ac:dyDescent="0.25">
      <c r="A816">
        <v>33.415823125284369</v>
      </c>
      <c r="B816">
        <v>121.1551873235439</v>
      </c>
      <c r="C816">
        <v>89.397889300537116</v>
      </c>
    </row>
    <row r="817" spans="1:3" x14ac:dyDescent="0.25">
      <c r="A817">
        <v>23.315536724276601</v>
      </c>
      <c r="B817">
        <v>120.48191017910121</v>
      </c>
      <c r="C817">
        <v>155.07356942749021</v>
      </c>
    </row>
    <row r="818" spans="1:3" x14ac:dyDescent="0.25">
      <c r="A818">
        <v>32.803790543730067</v>
      </c>
      <c r="B818">
        <v>100.084135610206</v>
      </c>
      <c r="C818">
        <v>247.16977415847779</v>
      </c>
    </row>
    <row r="819" spans="1:3" x14ac:dyDescent="0.25">
      <c r="A819">
        <v>21.562084093625892</v>
      </c>
      <c r="B819">
        <v>37.680539796245682</v>
      </c>
      <c r="C819">
        <v>160.91580892410281</v>
      </c>
    </row>
    <row r="820" spans="1:3" x14ac:dyDescent="0.25">
      <c r="A820">
        <v>21.754451416276389</v>
      </c>
      <c r="B820">
        <v>62.293672516927209</v>
      </c>
      <c r="C820">
        <v>210.37397004394529</v>
      </c>
    </row>
    <row r="821" spans="1:3" x14ac:dyDescent="0.25">
      <c r="A821">
        <v>17.576299765672658</v>
      </c>
      <c r="B821">
        <v>88.821734949244615</v>
      </c>
      <c r="C821">
        <v>227.0765991020441</v>
      </c>
    </row>
    <row r="822" spans="1:3" x14ac:dyDescent="0.25">
      <c r="A822">
        <v>16.074080282819089</v>
      </c>
      <c r="B822">
        <v>62.815221826014017</v>
      </c>
      <c r="C822">
        <v>166.66253569641111</v>
      </c>
    </row>
    <row r="823" spans="1:3" x14ac:dyDescent="0.25">
      <c r="A823">
        <v>11.28058461278953</v>
      </c>
      <c r="B823">
        <v>146.8708525131554</v>
      </c>
      <c r="C823">
        <v>255.70996165466309</v>
      </c>
    </row>
    <row r="824" spans="1:3" x14ac:dyDescent="0.25">
      <c r="A824">
        <v>17.47221321877527</v>
      </c>
      <c r="B824">
        <v>112.04222309748781</v>
      </c>
      <c r="C824">
        <v>162.8053027770996</v>
      </c>
    </row>
    <row r="825" spans="1:3" x14ac:dyDescent="0.25">
      <c r="A825">
        <v>20.4119873806303</v>
      </c>
      <c r="B825">
        <v>150.68197538245769</v>
      </c>
      <c r="C825">
        <v>200.4525753326416</v>
      </c>
    </row>
    <row r="826" spans="1:3" x14ac:dyDescent="0.25">
      <c r="A826">
        <v>15.97754716334064</v>
      </c>
      <c r="B826">
        <v>45.530706267070038</v>
      </c>
      <c r="C826">
        <v>146.9349504217148</v>
      </c>
    </row>
    <row r="827" spans="1:3" x14ac:dyDescent="0.25">
      <c r="A827">
        <v>5.6688931657591688</v>
      </c>
      <c r="B827">
        <v>11.64786381661151</v>
      </c>
      <c r="C827">
        <v>165.94908158721921</v>
      </c>
    </row>
    <row r="828" spans="1:3" x14ac:dyDescent="0.25">
      <c r="A828">
        <v>37.505811652494238</v>
      </c>
      <c r="B828">
        <v>172.07249480333999</v>
      </c>
      <c r="C828">
        <v>107.70492720870971</v>
      </c>
    </row>
    <row r="829" spans="1:3" x14ac:dyDescent="0.25">
      <c r="A829">
        <v>39.98478075633647</v>
      </c>
      <c r="B829">
        <v>54.208951788704162</v>
      </c>
      <c r="C829">
        <v>252.67486867275241</v>
      </c>
    </row>
    <row r="830" spans="1:3" x14ac:dyDescent="0.25">
      <c r="A830">
        <v>20.34619860484268</v>
      </c>
      <c r="B830">
        <v>80.187807049671449</v>
      </c>
      <c r="C830">
        <v>137.90620046920779</v>
      </c>
    </row>
    <row r="831" spans="1:3" x14ac:dyDescent="0.25">
      <c r="A831">
        <v>21.332281396393391</v>
      </c>
      <c r="B831">
        <v>134.81580559462429</v>
      </c>
      <c r="C831">
        <v>154.47041503334049</v>
      </c>
    </row>
    <row r="832" spans="1:3" x14ac:dyDescent="0.25">
      <c r="A832">
        <v>12.249903760375879</v>
      </c>
      <c r="B832">
        <v>152.14442334320179</v>
      </c>
      <c r="C832">
        <v>121.02776017761229</v>
      </c>
    </row>
    <row r="833" spans="1:3" x14ac:dyDescent="0.25">
      <c r="A833">
        <v>10.93702666399709</v>
      </c>
      <c r="B833">
        <v>102.9935870829099</v>
      </c>
      <c r="C833">
        <v>185.60514027709959</v>
      </c>
    </row>
    <row r="834" spans="1:3" x14ac:dyDescent="0.25">
      <c r="A834">
        <v>12.939204065332479</v>
      </c>
      <c r="B834">
        <v>104.64527402957791</v>
      </c>
      <c r="C834">
        <v>120.4295416248322</v>
      </c>
    </row>
    <row r="835" spans="1:3" x14ac:dyDescent="0.25">
      <c r="A835">
        <v>14.774529960203241</v>
      </c>
      <c r="B835">
        <v>43.397740151002857</v>
      </c>
      <c r="C835">
        <v>138.6952281906128</v>
      </c>
    </row>
    <row r="836" spans="1:3" x14ac:dyDescent="0.25">
      <c r="A836">
        <v>23.928627289009871</v>
      </c>
      <c r="B836">
        <v>65.803972259024192</v>
      </c>
      <c r="C836">
        <v>250.08851166229249</v>
      </c>
    </row>
    <row r="837" spans="1:3" x14ac:dyDescent="0.25">
      <c r="A837">
        <v>9.9184065642564416</v>
      </c>
      <c r="B837">
        <v>71.753834107231128</v>
      </c>
      <c r="C837">
        <v>156.49076943359381</v>
      </c>
    </row>
    <row r="838" spans="1:3" x14ac:dyDescent="0.25">
      <c r="A838">
        <v>3.405436313058674</v>
      </c>
      <c r="B838">
        <v>31.1182588613643</v>
      </c>
      <c r="C838">
        <v>117.6456146850586</v>
      </c>
    </row>
    <row r="839" spans="1:3" x14ac:dyDescent="0.25">
      <c r="A839">
        <v>10.25322231347122</v>
      </c>
      <c r="B839">
        <v>97.229807329804373</v>
      </c>
      <c r="C839">
        <v>171.3000845291138</v>
      </c>
    </row>
    <row r="840" spans="1:3" x14ac:dyDescent="0.25">
      <c r="A840">
        <v>25.86206639570246</v>
      </c>
      <c r="B840">
        <v>161.47597218231499</v>
      </c>
      <c r="C840">
        <v>245.743834324646</v>
      </c>
    </row>
    <row r="841" spans="1:3" x14ac:dyDescent="0.25">
      <c r="A841">
        <v>16.526068570646721</v>
      </c>
      <c r="B841">
        <v>63.345421206894969</v>
      </c>
      <c r="C841">
        <v>229.734313142395</v>
      </c>
    </row>
    <row r="842" spans="1:3" x14ac:dyDescent="0.25">
      <c r="A842">
        <v>14.822946660349659</v>
      </c>
      <c r="B842">
        <v>33.342164524006982</v>
      </c>
      <c r="C842">
        <v>82.389576933670043</v>
      </c>
    </row>
    <row r="843" spans="1:3" x14ac:dyDescent="0.25">
      <c r="A843">
        <v>30.678033352835431</v>
      </c>
      <c r="B843">
        <v>32.515442436002537</v>
      </c>
      <c r="C843">
        <v>232.20560747413629</v>
      </c>
    </row>
    <row r="844" spans="1:3" x14ac:dyDescent="0.25">
      <c r="A844">
        <v>21.694669790805719</v>
      </c>
      <c r="B844">
        <v>164.22703380942971</v>
      </c>
      <c r="C844">
        <v>165.01708138656619</v>
      </c>
    </row>
    <row r="845" spans="1:3" x14ac:dyDescent="0.25">
      <c r="A845">
        <v>15.26466417442165</v>
      </c>
      <c r="B845">
        <v>168.88702596735689</v>
      </c>
      <c r="C845">
        <v>191.14271777648929</v>
      </c>
    </row>
    <row r="846" spans="1:3" x14ac:dyDescent="0.25">
      <c r="A846">
        <v>19.661124467793542</v>
      </c>
      <c r="B846">
        <v>125.18401974499611</v>
      </c>
      <c r="C846">
        <v>171.3114809997559</v>
      </c>
    </row>
    <row r="847" spans="1:3" x14ac:dyDescent="0.25">
      <c r="A847">
        <v>12.73635437022072</v>
      </c>
      <c r="B847">
        <v>67.929509105516516</v>
      </c>
      <c r="C847">
        <v>236.4652703186035</v>
      </c>
    </row>
    <row r="848" spans="1:3" x14ac:dyDescent="0.25">
      <c r="A848">
        <v>35.428146411717698</v>
      </c>
      <c r="B848">
        <v>140.3418878442086</v>
      </c>
      <c r="C848">
        <v>81.520757148742675</v>
      </c>
    </row>
    <row r="849" spans="1:3" x14ac:dyDescent="0.25">
      <c r="A849">
        <v>6.6241672514955994</v>
      </c>
      <c r="B849">
        <v>125.6063072956977</v>
      </c>
      <c r="C849">
        <v>143.7562257461548</v>
      </c>
    </row>
    <row r="850" spans="1:3" x14ac:dyDescent="0.25">
      <c r="A850">
        <v>3.194632387439778</v>
      </c>
      <c r="B850">
        <v>57.279287255681822</v>
      </c>
      <c r="C850">
        <v>190.58815595703129</v>
      </c>
    </row>
    <row r="851" spans="1:3" x14ac:dyDescent="0.25">
      <c r="A851">
        <v>15.85521529003729</v>
      </c>
      <c r="B851">
        <v>135.1967947992193</v>
      </c>
      <c r="C851">
        <v>119.1384802581787</v>
      </c>
    </row>
    <row r="852" spans="1:3" x14ac:dyDescent="0.25">
      <c r="A852">
        <v>24.724405120780279</v>
      </c>
      <c r="B852">
        <v>105.05699360105299</v>
      </c>
      <c r="C852">
        <v>233.28883903923031</v>
      </c>
    </row>
    <row r="853" spans="1:3" x14ac:dyDescent="0.25">
      <c r="A853">
        <v>28.288587862671161</v>
      </c>
      <c r="B853">
        <v>40.92836895936793</v>
      </c>
      <c r="C853">
        <v>234.59350366897581</v>
      </c>
    </row>
    <row r="854" spans="1:3" x14ac:dyDescent="0.25">
      <c r="A854">
        <v>19.710844698519541</v>
      </c>
      <c r="B854">
        <v>120.1215061733721</v>
      </c>
      <c r="C854">
        <v>256.21876649322508</v>
      </c>
    </row>
    <row r="855" spans="1:3" x14ac:dyDescent="0.25">
      <c r="A855">
        <v>17.219795585514341</v>
      </c>
      <c r="B855">
        <v>96.781985101654598</v>
      </c>
      <c r="C855">
        <v>216.51821295623779</v>
      </c>
    </row>
    <row r="856" spans="1:3" x14ac:dyDescent="0.25">
      <c r="A856">
        <v>33.6092097625978</v>
      </c>
      <c r="B856">
        <v>107.3614731543889</v>
      </c>
      <c r="C856">
        <v>113.5532192176819</v>
      </c>
    </row>
    <row r="857" spans="1:3" x14ac:dyDescent="0.25">
      <c r="A857">
        <v>18.39746875976601</v>
      </c>
      <c r="B857">
        <v>92.525620434652495</v>
      </c>
      <c r="C857">
        <v>152.50220925006869</v>
      </c>
    </row>
    <row r="858" spans="1:3" x14ac:dyDescent="0.25">
      <c r="A858">
        <v>24.87258629002465</v>
      </c>
      <c r="B858">
        <v>66.743108855991593</v>
      </c>
      <c r="C858">
        <v>98.179860704040522</v>
      </c>
    </row>
    <row r="859" spans="1:3" x14ac:dyDescent="0.25">
      <c r="A859">
        <v>15.354555693144739</v>
      </c>
      <c r="B859">
        <v>153.01879935531079</v>
      </c>
      <c r="C859">
        <v>75.410598689270017</v>
      </c>
    </row>
    <row r="860" spans="1:3" x14ac:dyDescent="0.25">
      <c r="A860">
        <v>30.731082774781601</v>
      </c>
      <c r="B860">
        <v>155.49226132571971</v>
      </c>
      <c r="C860">
        <v>83.496147382354735</v>
      </c>
    </row>
    <row r="861" spans="1:3" x14ac:dyDescent="0.25">
      <c r="A861">
        <v>31.62387724196175</v>
      </c>
      <c r="B861">
        <v>127.97084948843001</v>
      </c>
      <c r="C861">
        <v>104.9282956741333</v>
      </c>
    </row>
    <row r="862" spans="1:3" x14ac:dyDescent="0.25">
      <c r="A862">
        <v>11.745023273088499</v>
      </c>
      <c r="B862">
        <v>11.27829456406616</v>
      </c>
      <c r="C862">
        <v>203.03811001625061</v>
      </c>
    </row>
    <row r="863" spans="1:3" x14ac:dyDescent="0.25">
      <c r="A863">
        <v>17.569052251206529</v>
      </c>
      <c r="B863">
        <v>107.53540424366081</v>
      </c>
      <c r="C863">
        <v>129.80043614349361</v>
      </c>
    </row>
    <row r="864" spans="1:3" x14ac:dyDescent="0.25">
      <c r="A864">
        <v>20.879712706242191</v>
      </c>
      <c r="B864">
        <v>116.803545474015</v>
      </c>
      <c r="C864">
        <v>255.5906229927063</v>
      </c>
    </row>
    <row r="865" spans="1:3" x14ac:dyDescent="0.25">
      <c r="A865">
        <v>7.8850993007614436</v>
      </c>
      <c r="B865">
        <v>158.20325297099771</v>
      </c>
      <c r="C865">
        <v>257.23893418636322</v>
      </c>
    </row>
    <row r="866" spans="1:3" x14ac:dyDescent="0.25">
      <c r="A866">
        <v>26.4744492984067</v>
      </c>
      <c r="B866">
        <v>96.287555931388368</v>
      </c>
      <c r="C866">
        <v>179.548875479126</v>
      </c>
    </row>
    <row r="867" spans="1:3" x14ac:dyDescent="0.25">
      <c r="A867">
        <v>16.436594191734809</v>
      </c>
      <c r="B867">
        <v>131.43886529310581</v>
      </c>
      <c r="C867">
        <v>183.59009201431269</v>
      </c>
    </row>
    <row r="868" spans="1:3" x14ac:dyDescent="0.25">
      <c r="A868">
        <v>16.726219043840249</v>
      </c>
      <c r="B868">
        <v>69.165860326046939</v>
      </c>
      <c r="C868">
        <v>193.48642351226809</v>
      </c>
    </row>
    <row r="869" spans="1:3" x14ac:dyDescent="0.25">
      <c r="A869">
        <v>28.394738730265459</v>
      </c>
      <c r="B869">
        <v>131.0196019790163</v>
      </c>
      <c r="C869">
        <v>138.5549446884155</v>
      </c>
    </row>
    <row r="870" spans="1:3" x14ac:dyDescent="0.25">
      <c r="A870">
        <v>12.48981064993729</v>
      </c>
      <c r="B870">
        <v>71.066519986339557</v>
      </c>
      <c r="C870">
        <v>191.32250374298101</v>
      </c>
    </row>
    <row r="871" spans="1:3" x14ac:dyDescent="0.25">
      <c r="A871">
        <v>7.164283949658043</v>
      </c>
      <c r="B871">
        <v>120.7350123496674</v>
      </c>
      <c r="C871">
        <v>278.46571796073908</v>
      </c>
    </row>
    <row r="872" spans="1:3" x14ac:dyDescent="0.25">
      <c r="A872">
        <v>5.9556481841570186</v>
      </c>
      <c r="B872">
        <v>72.982342450608613</v>
      </c>
      <c r="C872">
        <v>105.3833440040588</v>
      </c>
    </row>
    <row r="873" spans="1:3" x14ac:dyDescent="0.25">
      <c r="A873">
        <v>44.492340392920298</v>
      </c>
      <c r="B873">
        <v>54.552181196194397</v>
      </c>
      <c r="C873">
        <v>231.82021044921879</v>
      </c>
    </row>
    <row r="874" spans="1:3" x14ac:dyDescent="0.25">
      <c r="A874">
        <v>20.450967678266359</v>
      </c>
      <c r="B874">
        <v>55.646030037698473</v>
      </c>
      <c r="C874">
        <v>198.69413328399659</v>
      </c>
    </row>
    <row r="875" spans="1:3" x14ac:dyDescent="0.25">
      <c r="A875">
        <v>21.216915445467389</v>
      </c>
      <c r="B875">
        <v>99.833633173993888</v>
      </c>
      <c r="C875">
        <v>148.20239910087591</v>
      </c>
    </row>
    <row r="876" spans="1:3" x14ac:dyDescent="0.25">
      <c r="A876">
        <v>10.90783553203741</v>
      </c>
      <c r="B876">
        <v>66.492120423591487</v>
      </c>
      <c r="C876">
        <v>101.533842039299</v>
      </c>
    </row>
    <row r="877" spans="1:3" x14ac:dyDescent="0.25">
      <c r="A877">
        <v>18.795114811309379</v>
      </c>
      <c r="B877">
        <v>144.0396925052128</v>
      </c>
      <c r="C877">
        <v>52.722559678649901</v>
      </c>
    </row>
    <row r="878" spans="1:3" x14ac:dyDescent="0.25">
      <c r="A878">
        <v>8.8789145043629514</v>
      </c>
      <c r="B878">
        <v>21.58303908586732</v>
      </c>
      <c r="C878">
        <v>200.38565099868771</v>
      </c>
    </row>
    <row r="879" spans="1:3" x14ac:dyDescent="0.25">
      <c r="A879">
        <v>8.7970725537606569</v>
      </c>
      <c r="B879">
        <v>44.091476314683277</v>
      </c>
      <c r="C879">
        <v>94.97309009017944</v>
      </c>
    </row>
    <row r="880" spans="1:3" x14ac:dyDescent="0.25">
      <c r="A880">
        <v>16.624794567922969</v>
      </c>
      <c r="B880">
        <v>137.84048323327329</v>
      </c>
      <c r="C880">
        <v>258.16392301025388</v>
      </c>
    </row>
    <row r="881" spans="1:3" x14ac:dyDescent="0.25">
      <c r="A881">
        <v>8.0440822492760322</v>
      </c>
      <c r="B881">
        <v>58.878596511239493</v>
      </c>
      <c r="C881">
        <v>244.64638993530281</v>
      </c>
    </row>
    <row r="882" spans="1:3" x14ac:dyDescent="0.25">
      <c r="A882">
        <v>28.418580388903369</v>
      </c>
      <c r="B882">
        <v>42.946080817232158</v>
      </c>
      <c r="C882">
        <v>195.9280964889526</v>
      </c>
    </row>
    <row r="883" spans="1:3" x14ac:dyDescent="0.25">
      <c r="A883">
        <v>12.48755213148352</v>
      </c>
      <c r="B883">
        <v>52.795804713138807</v>
      </c>
      <c r="C883">
        <v>212.40411493663791</v>
      </c>
    </row>
    <row r="884" spans="1:3" x14ac:dyDescent="0.25">
      <c r="A884">
        <v>9.4606711600346181</v>
      </c>
      <c r="B884">
        <v>122.1777951575918</v>
      </c>
      <c r="C884">
        <v>172.1454890748978</v>
      </c>
    </row>
    <row r="885" spans="1:3" x14ac:dyDescent="0.25">
      <c r="A885">
        <v>10.327466672469869</v>
      </c>
      <c r="B885">
        <v>76.072421385071436</v>
      </c>
      <c r="C885">
        <v>173.09483695449831</v>
      </c>
    </row>
    <row r="886" spans="1:3" x14ac:dyDescent="0.25">
      <c r="A886">
        <v>6.0763260219448929</v>
      </c>
      <c r="B886">
        <v>133.31673616948839</v>
      </c>
      <c r="C886">
        <v>205.48524822082521</v>
      </c>
    </row>
    <row r="887" spans="1:3" x14ac:dyDescent="0.25">
      <c r="A887">
        <v>22.870755376135701</v>
      </c>
      <c r="B887">
        <v>126.85017528491009</v>
      </c>
      <c r="C887">
        <v>221.20335301513671</v>
      </c>
    </row>
    <row r="888" spans="1:3" x14ac:dyDescent="0.25">
      <c r="A888">
        <v>15.137878112450901</v>
      </c>
      <c r="B888">
        <v>34.646823887613102</v>
      </c>
      <c r="C888">
        <v>217.4054728683472</v>
      </c>
    </row>
    <row r="889" spans="1:3" x14ac:dyDescent="0.25">
      <c r="A889">
        <v>33.200561650077177</v>
      </c>
      <c r="B889">
        <v>69.915674580942095</v>
      </c>
      <c r="C889">
        <v>182.9586213592529</v>
      </c>
    </row>
    <row r="890" spans="1:3" x14ac:dyDescent="0.25">
      <c r="A890">
        <v>13.02079695956971</v>
      </c>
      <c r="B890">
        <v>52.249614184284042</v>
      </c>
      <c r="C890">
        <v>200.50713147811891</v>
      </c>
    </row>
    <row r="891" spans="1:3" x14ac:dyDescent="0.25">
      <c r="A891">
        <v>20.094847188250881</v>
      </c>
      <c r="B891">
        <v>41.11886290383562</v>
      </c>
      <c r="C891">
        <v>111.16091238708501</v>
      </c>
    </row>
    <row r="892" spans="1:3" x14ac:dyDescent="0.25">
      <c r="A892">
        <v>16.64134932690008</v>
      </c>
      <c r="B892">
        <v>113.9971462366581</v>
      </c>
      <c r="C892">
        <v>184.2049974151611</v>
      </c>
    </row>
    <row r="893" spans="1:3" x14ac:dyDescent="0.25">
      <c r="A893">
        <v>10.74943772230786</v>
      </c>
      <c r="B893">
        <v>45.148000753902458</v>
      </c>
      <c r="C893">
        <v>181.499137840271</v>
      </c>
    </row>
    <row r="894" spans="1:3" x14ac:dyDescent="0.25">
      <c r="A894">
        <v>14.799020168930969</v>
      </c>
      <c r="B894">
        <v>7.8495092082370226</v>
      </c>
      <c r="C894">
        <v>265.46809675560002</v>
      </c>
    </row>
    <row r="895" spans="1:3" x14ac:dyDescent="0.25">
      <c r="A895">
        <v>24.33093085580543</v>
      </c>
      <c r="B895">
        <v>141.69121907902829</v>
      </c>
      <c r="C895">
        <v>160.55420479354859</v>
      </c>
    </row>
    <row r="896" spans="1:3" x14ac:dyDescent="0.25">
      <c r="A896">
        <v>43.367533517055563</v>
      </c>
      <c r="B896">
        <v>159.42200051038219</v>
      </c>
      <c r="C896">
        <v>166.70162250614169</v>
      </c>
    </row>
    <row r="897" spans="1:3" x14ac:dyDescent="0.25">
      <c r="A897">
        <v>16.339569251144159</v>
      </c>
      <c r="B897">
        <v>117.0501435307692</v>
      </c>
      <c r="C897">
        <v>96.02516520233155</v>
      </c>
    </row>
    <row r="898" spans="1:3" x14ac:dyDescent="0.25">
      <c r="A898">
        <v>17.334032020228591</v>
      </c>
      <c r="B898">
        <v>63.359585369170667</v>
      </c>
      <c r="C898">
        <v>304.74513490533832</v>
      </c>
    </row>
    <row r="899" spans="1:3" x14ac:dyDescent="0.25">
      <c r="A899">
        <v>4.458341198528589</v>
      </c>
      <c r="B899">
        <v>76.381252128581309</v>
      </c>
      <c r="C899">
        <v>253.9595306427002</v>
      </c>
    </row>
    <row r="900" spans="1:3" x14ac:dyDescent="0.25">
      <c r="A900">
        <v>41.080600947276523</v>
      </c>
      <c r="B900">
        <v>15.474673629164631</v>
      </c>
      <c r="C900">
        <v>132.00354520025249</v>
      </c>
    </row>
    <row r="901" spans="1:3" x14ac:dyDescent="0.25">
      <c r="A901">
        <v>20.640358375898121</v>
      </c>
      <c r="B901">
        <v>115.9246588788908</v>
      </c>
      <c r="C901">
        <v>80.996619985198976</v>
      </c>
    </row>
    <row r="902" spans="1:3" x14ac:dyDescent="0.25">
      <c r="A902">
        <v>8.7002189777080137</v>
      </c>
      <c r="B902">
        <v>127.39525607759749</v>
      </c>
      <c r="C902">
        <v>130.6344532951355</v>
      </c>
    </row>
    <row r="903" spans="1:3" x14ac:dyDescent="0.25">
      <c r="A903">
        <v>22.589611524145489</v>
      </c>
      <c r="B903">
        <v>134.9625151771327</v>
      </c>
      <c r="C903">
        <v>242.2246352376938</v>
      </c>
    </row>
    <row r="904" spans="1:3" x14ac:dyDescent="0.25">
      <c r="A904">
        <v>7.3001522990056991</v>
      </c>
      <c r="B904">
        <v>80.359357857928302</v>
      </c>
      <c r="C904">
        <v>105.48222239208221</v>
      </c>
    </row>
    <row r="905" spans="1:3" x14ac:dyDescent="0.25">
      <c r="A905">
        <v>12.8425335960853</v>
      </c>
      <c r="B905">
        <v>93.054591939731537</v>
      </c>
      <c r="C905">
        <v>171.49508477478031</v>
      </c>
    </row>
    <row r="906" spans="1:3" x14ac:dyDescent="0.25">
      <c r="A906">
        <v>13.665355410617311</v>
      </c>
      <c r="B906">
        <v>106.980764275965</v>
      </c>
      <c r="C906">
        <v>189.18006497497561</v>
      </c>
    </row>
    <row r="907" spans="1:3" x14ac:dyDescent="0.25">
      <c r="A907">
        <v>13.093373933358359</v>
      </c>
      <c r="B907">
        <v>125.96872088769599</v>
      </c>
      <c r="C907">
        <v>194.79145945281979</v>
      </c>
    </row>
    <row r="908" spans="1:3" x14ac:dyDescent="0.25">
      <c r="A908">
        <v>18.463607093566861</v>
      </c>
      <c r="B908">
        <v>47.504743054004393</v>
      </c>
      <c r="C908">
        <v>142.54072516937259</v>
      </c>
    </row>
    <row r="909" spans="1:3" x14ac:dyDescent="0.25">
      <c r="A909">
        <v>11.76777255821631</v>
      </c>
      <c r="B909">
        <v>92.090782595728641</v>
      </c>
      <c r="C909">
        <v>168.1343922603607</v>
      </c>
    </row>
    <row r="910" spans="1:3" x14ac:dyDescent="0.25">
      <c r="A910">
        <v>9.1249310746294423</v>
      </c>
      <c r="B910">
        <v>86.085043550502775</v>
      </c>
      <c r="C910">
        <v>312.7856165904999</v>
      </c>
    </row>
    <row r="911" spans="1:3" x14ac:dyDescent="0.25">
      <c r="A911">
        <v>16.592686271592349</v>
      </c>
      <c r="B911">
        <v>78.467462910969701</v>
      </c>
      <c r="C911">
        <v>68.133147493743891</v>
      </c>
    </row>
    <row r="912" spans="1:3" x14ac:dyDescent="0.25">
      <c r="A912">
        <v>29.722974658519529</v>
      </c>
      <c r="B912">
        <v>38.599307880129693</v>
      </c>
      <c r="C912">
        <v>221.6973113189697</v>
      </c>
    </row>
    <row r="913" spans="1:3" x14ac:dyDescent="0.25">
      <c r="A913">
        <v>20.26071961513404</v>
      </c>
      <c r="B913">
        <v>147.77873188235279</v>
      </c>
      <c r="C913">
        <v>52.752217241287227</v>
      </c>
    </row>
    <row r="914" spans="1:3" x14ac:dyDescent="0.25">
      <c r="A914">
        <v>9.8415788859457933</v>
      </c>
      <c r="B914">
        <v>69.133767344427852</v>
      </c>
      <c r="C914">
        <v>183.70925677852631</v>
      </c>
    </row>
    <row r="915" spans="1:3" x14ac:dyDescent="0.25">
      <c r="A915">
        <v>16.4348157308902</v>
      </c>
      <c r="B915">
        <v>83.740688527464073</v>
      </c>
      <c r="C915">
        <v>264.89559697418213</v>
      </c>
    </row>
    <row r="916" spans="1:3" x14ac:dyDescent="0.25">
      <c r="A916">
        <v>18.321340416618</v>
      </c>
      <c r="B916">
        <v>44.065459114902652</v>
      </c>
      <c r="C916">
        <v>162.7405880033493</v>
      </c>
    </row>
    <row r="917" spans="1:3" x14ac:dyDescent="0.25">
      <c r="A917">
        <v>11.22313171226028</v>
      </c>
      <c r="B917">
        <v>101.5475610757443</v>
      </c>
      <c r="C917">
        <v>155.2853419868469</v>
      </c>
    </row>
    <row r="918" spans="1:3" x14ac:dyDescent="0.25">
      <c r="A918">
        <v>42.354761621774443</v>
      </c>
      <c r="B918">
        <v>70.504022677079234</v>
      </c>
      <c r="C918">
        <v>38.821662541198727</v>
      </c>
    </row>
    <row r="919" spans="1:3" x14ac:dyDescent="0.25">
      <c r="A919">
        <v>3.1299699791986049</v>
      </c>
      <c r="B919">
        <v>37.398868468368747</v>
      </c>
      <c r="C919">
        <v>136.38290247869489</v>
      </c>
    </row>
    <row r="920" spans="1:3" x14ac:dyDescent="0.25">
      <c r="A920">
        <v>10.384702590827439</v>
      </c>
      <c r="B920">
        <v>36.479076130603737</v>
      </c>
      <c r="C920">
        <v>176.4811782546997</v>
      </c>
    </row>
    <row r="921" spans="1:3" x14ac:dyDescent="0.25">
      <c r="A921">
        <v>21.199951907995089</v>
      </c>
      <c r="B921">
        <v>31.581408531141228</v>
      </c>
      <c r="C921">
        <v>257.89127161521913</v>
      </c>
    </row>
    <row r="922" spans="1:3" x14ac:dyDescent="0.25">
      <c r="A922">
        <v>21.36831108786366</v>
      </c>
      <c r="B922">
        <v>90.441774406479723</v>
      </c>
      <c r="C922">
        <v>279.53160695648188</v>
      </c>
    </row>
    <row r="923" spans="1:3" x14ac:dyDescent="0.25">
      <c r="A923">
        <v>34.769795384714342</v>
      </c>
      <c r="B923">
        <v>23.70798435966789</v>
      </c>
      <c r="C923">
        <v>250.26961938705441</v>
      </c>
    </row>
    <row r="924" spans="1:3" x14ac:dyDescent="0.25">
      <c r="A924">
        <v>16.070108850963599</v>
      </c>
      <c r="B924">
        <v>83.059171025740866</v>
      </c>
      <c r="C924">
        <v>75.305708563613891</v>
      </c>
    </row>
    <row r="925" spans="1:3" x14ac:dyDescent="0.25">
      <c r="A925">
        <v>25.7559649664368</v>
      </c>
      <c r="B925">
        <v>171.25193523697089</v>
      </c>
      <c r="C925">
        <v>234.4842683868408</v>
      </c>
    </row>
    <row r="926" spans="1:3" x14ac:dyDescent="0.25">
      <c r="A926">
        <v>13.313514287476639</v>
      </c>
      <c r="B926">
        <v>151.5080884760221</v>
      </c>
      <c r="C926">
        <v>67.793866736984256</v>
      </c>
    </row>
    <row r="927" spans="1:3" x14ac:dyDescent="0.25">
      <c r="A927">
        <v>7.5889880440840232</v>
      </c>
      <c r="B927">
        <v>41.485713540137994</v>
      </c>
      <c r="C927">
        <v>302.36166820373529</v>
      </c>
    </row>
    <row r="928" spans="1:3" x14ac:dyDescent="0.25">
      <c r="A928">
        <v>44.849991930853193</v>
      </c>
      <c r="B928">
        <v>49.780659273988931</v>
      </c>
      <c r="C928">
        <v>196.27878457794191</v>
      </c>
    </row>
    <row r="929" spans="1:3" x14ac:dyDescent="0.25">
      <c r="A929">
        <v>15.148508867800111</v>
      </c>
      <c r="B929">
        <v>89.333715817820305</v>
      </c>
      <c r="C929">
        <v>175.29613048152919</v>
      </c>
    </row>
    <row r="930" spans="1:3" x14ac:dyDescent="0.25">
      <c r="A930">
        <v>16.298798113014382</v>
      </c>
      <c r="B930">
        <v>3.6168351940639401</v>
      </c>
      <c r="C930">
        <v>127.03515963726041</v>
      </c>
    </row>
    <row r="931" spans="1:3" x14ac:dyDescent="0.25">
      <c r="A931">
        <v>11.91684599466037</v>
      </c>
      <c r="B931">
        <v>34.544933345819238</v>
      </c>
      <c r="C931">
        <v>138.85748963775629</v>
      </c>
    </row>
    <row r="932" spans="1:3" x14ac:dyDescent="0.25">
      <c r="A932">
        <v>34.987202943061341</v>
      </c>
      <c r="B932">
        <v>119.0794787499831</v>
      </c>
      <c r="C932">
        <v>225.16324799432749</v>
      </c>
    </row>
    <row r="933" spans="1:3" x14ac:dyDescent="0.25">
      <c r="A933">
        <v>30.469989937691739</v>
      </c>
      <c r="B933">
        <v>60.025716161585962</v>
      </c>
      <c r="C933">
        <v>222.59629110717771</v>
      </c>
    </row>
    <row r="934" spans="1:3" x14ac:dyDescent="0.25">
      <c r="A934">
        <v>26.17489893598886</v>
      </c>
      <c r="B934">
        <v>47.305409664512297</v>
      </c>
      <c r="C934">
        <v>122.31909297409059</v>
      </c>
    </row>
    <row r="935" spans="1:3" x14ac:dyDescent="0.25">
      <c r="A935">
        <v>21.970702997839719</v>
      </c>
      <c r="B935">
        <v>101.9845270272168</v>
      </c>
      <c r="C935">
        <v>139.9089482833862</v>
      </c>
    </row>
    <row r="936" spans="1:3" x14ac:dyDescent="0.25">
      <c r="A936">
        <v>25.16820295990944</v>
      </c>
      <c r="B936">
        <v>88.497319047490564</v>
      </c>
      <c r="C936">
        <v>122.73856590042109</v>
      </c>
    </row>
    <row r="937" spans="1:3" x14ac:dyDescent="0.25">
      <c r="A937">
        <v>8.7822138997566483</v>
      </c>
      <c r="B937">
        <v>138.21038222330671</v>
      </c>
      <c r="C937">
        <v>193.67399986686709</v>
      </c>
    </row>
    <row r="938" spans="1:3" x14ac:dyDescent="0.25">
      <c r="A938">
        <v>35.848958075704637</v>
      </c>
      <c r="B938">
        <v>115.7251931211694</v>
      </c>
      <c r="C938">
        <v>64.930111813354486</v>
      </c>
    </row>
    <row r="939" spans="1:3" x14ac:dyDescent="0.25">
      <c r="A939">
        <v>13.64238071485474</v>
      </c>
      <c r="B939">
        <v>159.32817539078221</v>
      </c>
      <c r="C939">
        <v>163.43462159137729</v>
      </c>
    </row>
    <row r="940" spans="1:3" x14ac:dyDescent="0.25">
      <c r="A940">
        <v>18.658857883250501</v>
      </c>
      <c r="B940">
        <v>72.72438610984446</v>
      </c>
      <c r="C940">
        <v>250.8458688461304</v>
      </c>
    </row>
    <row r="941" spans="1:3" x14ac:dyDescent="0.25">
      <c r="A941">
        <v>21.98207946184149</v>
      </c>
      <c r="B941">
        <v>141.03476032922319</v>
      </c>
      <c r="C941">
        <v>118.40432780532841</v>
      </c>
    </row>
    <row r="942" spans="1:3" x14ac:dyDescent="0.25">
      <c r="A942">
        <v>13.172658501777541</v>
      </c>
      <c r="B942">
        <v>11.218546362029709</v>
      </c>
      <c r="C942">
        <v>108.2413491958618</v>
      </c>
    </row>
    <row r="943" spans="1:3" x14ac:dyDescent="0.25">
      <c r="A943">
        <v>19.91559242339396</v>
      </c>
      <c r="B943">
        <v>131.94602147279321</v>
      </c>
      <c r="C943">
        <v>162.63460644836431</v>
      </c>
    </row>
    <row r="944" spans="1:3" x14ac:dyDescent="0.25">
      <c r="A944">
        <v>35.90121386502404</v>
      </c>
      <c r="B944">
        <v>66.863757047371081</v>
      </c>
      <c r="C944">
        <v>301.87575374560362</v>
      </c>
    </row>
    <row r="945" spans="1:3" x14ac:dyDescent="0.25">
      <c r="A945">
        <v>15.743687814018861</v>
      </c>
      <c r="B945">
        <v>152.1574662058122</v>
      </c>
      <c r="C945">
        <v>150.9113456619263</v>
      </c>
    </row>
    <row r="946" spans="1:3" x14ac:dyDescent="0.25">
      <c r="A946">
        <v>17.053644884288691</v>
      </c>
      <c r="B946">
        <v>97.662285579509231</v>
      </c>
      <c r="C946">
        <v>118.9494137863159</v>
      </c>
    </row>
    <row r="947" spans="1:3" x14ac:dyDescent="0.25">
      <c r="A947">
        <v>5.4459579326783807</v>
      </c>
      <c r="B947">
        <v>85.240381034186584</v>
      </c>
      <c r="C947">
        <v>205.4012652555466</v>
      </c>
    </row>
    <row r="948" spans="1:3" x14ac:dyDescent="0.25">
      <c r="A948">
        <v>16.48759155030395</v>
      </c>
      <c r="B948">
        <v>139.3010501422313</v>
      </c>
      <c r="C948">
        <v>237.93260774383549</v>
      </c>
    </row>
    <row r="949" spans="1:3" x14ac:dyDescent="0.25">
      <c r="A949">
        <v>12.66216697778289</v>
      </c>
      <c r="B949">
        <v>109.7154271005997</v>
      </c>
      <c r="C949">
        <v>64.637683357810971</v>
      </c>
    </row>
    <row r="950" spans="1:3" x14ac:dyDescent="0.25">
      <c r="A950">
        <v>20.94767278906982</v>
      </c>
      <c r="B950">
        <v>89.408532016774245</v>
      </c>
      <c r="C950">
        <v>292.90082573318477</v>
      </c>
    </row>
    <row r="951" spans="1:3" x14ac:dyDescent="0.25">
      <c r="A951">
        <v>17.846565352693389</v>
      </c>
      <c r="B951">
        <v>39.30134147797191</v>
      </c>
      <c r="C951">
        <v>269.65276613197329</v>
      </c>
    </row>
    <row r="952" spans="1:3" x14ac:dyDescent="0.25">
      <c r="A952">
        <v>8.6205913885267975</v>
      </c>
      <c r="B952">
        <v>46.701554122615264</v>
      </c>
      <c r="C952">
        <v>87.062424117875096</v>
      </c>
    </row>
    <row r="953" spans="1:3" x14ac:dyDescent="0.25">
      <c r="A953">
        <v>13.20057629574003</v>
      </c>
      <c r="B953">
        <v>90.456585640723915</v>
      </c>
      <c r="C953">
        <v>109.08318687286381</v>
      </c>
    </row>
    <row r="954" spans="1:3" x14ac:dyDescent="0.25">
      <c r="A954">
        <v>31.827508623169429</v>
      </c>
      <c r="B954">
        <v>114.9353522171369</v>
      </c>
      <c r="C954">
        <v>163.93678175811769</v>
      </c>
    </row>
    <row r="955" spans="1:3" x14ac:dyDescent="0.25">
      <c r="A955">
        <v>31.25640319771178</v>
      </c>
      <c r="B955">
        <v>159.8772419393884</v>
      </c>
      <c r="C955">
        <v>101.27161748390201</v>
      </c>
    </row>
    <row r="956" spans="1:3" x14ac:dyDescent="0.25">
      <c r="A956">
        <v>10.06106788447733</v>
      </c>
      <c r="B956">
        <v>101.5518085023225</v>
      </c>
      <c r="C956">
        <v>49.983297984313957</v>
      </c>
    </row>
    <row r="957" spans="1:3" x14ac:dyDescent="0.25">
      <c r="A957">
        <v>20.29013266215933</v>
      </c>
      <c r="B957">
        <v>52.218289563601537</v>
      </c>
      <c r="C957">
        <v>297.08718932342532</v>
      </c>
    </row>
    <row r="958" spans="1:3" x14ac:dyDescent="0.25">
      <c r="A958">
        <v>9.4232638730211455</v>
      </c>
      <c r="B958">
        <v>132.8112721897036</v>
      </c>
      <c r="C958">
        <v>96.753777209472659</v>
      </c>
    </row>
    <row r="959" spans="1:3" x14ac:dyDescent="0.25">
      <c r="A959">
        <v>19.364206983357011</v>
      </c>
      <c r="B959">
        <v>56.871227645724538</v>
      </c>
      <c r="C959">
        <v>130.67915914306641</v>
      </c>
    </row>
    <row r="960" spans="1:3" x14ac:dyDescent="0.25">
      <c r="A960">
        <v>19.168868664625268</v>
      </c>
      <c r="B960">
        <v>13.949709506914971</v>
      </c>
      <c r="C960">
        <v>163.31544069328311</v>
      </c>
    </row>
    <row r="961" spans="1:3" x14ac:dyDescent="0.25">
      <c r="A961">
        <v>42.046092293624177</v>
      </c>
      <c r="B961">
        <v>113.4356001704183</v>
      </c>
      <c r="C961">
        <v>125.97958602409361</v>
      </c>
    </row>
    <row r="962" spans="1:3" x14ac:dyDescent="0.25">
      <c r="A962">
        <v>21.29711695319893</v>
      </c>
      <c r="B962">
        <v>16.06960384203057</v>
      </c>
      <c r="C962">
        <v>253.30560258026119</v>
      </c>
    </row>
    <row r="963" spans="1:3" x14ac:dyDescent="0.25">
      <c r="A963">
        <v>36.750453486115333</v>
      </c>
      <c r="B963">
        <v>68.956914925863913</v>
      </c>
      <c r="C963">
        <v>235.31758158569329</v>
      </c>
    </row>
    <row r="964" spans="1:3" x14ac:dyDescent="0.25">
      <c r="A964">
        <v>12.160430051714521</v>
      </c>
      <c r="B964">
        <v>120.3739658178873</v>
      </c>
      <c r="C964">
        <v>215.4926204879761</v>
      </c>
    </row>
    <row r="965" spans="1:3" x14ac:dyDescent="0.25">
      <c r="A965">
        <v>11.14076120087211</v>
      </c>
      <c r="B965">
        <v>47.126782766922773</v>
      </c>
      <c r="C965">
        <v>59.056830650329587</v>
      </c>
    </row>
    <row r="966" spans="1:3" x14ac:dyDescent="0.25">
      <c r="A966">
        <v>32.414967058100729</v>
      </c>
      <c r="B966">
        <v>114.9061693566416</v>
      </c>
      <c r="C966">
        <v>118.5705045543671</v>
      </c>
    </row>
    <row r="967" spans="1:3" x14ac:dyDescent="0.25">
      <c r="A967">
        <v>18.135731270680221</v>
      </c>
      <c r="B967">
        <v>76.509813053565424</v>
      </c>
      <c r="C967">
        <v>70.521776716613772</v>
      </c>
    </row>
    <row r="968" spans="1:3" x14ac:dyDescent="0.25">
      <c r="A968">
        <v>27.102480737234931</v>
      </c>
      <c r="B968">
        <v>66.203283680872872</v>
      </c>
      <c r="C968">
        <v>164.83460740413659</v>
      </c>
    </row>
    <row r="969" spans="1:3" x14ac:dyDescent="0.25">
      <c r="A969">
        <v>2.340694731348822</v>
      </c>
      <c r="B969">
        <v>35.396036956638262</v>
      </c>
      <c r="C969">
        <v>153.75367085494989</v>
      </c>
    </row>
    <row r="970" spans="1:3" x14ac:dyDescent="0.25">
      <c r="A970">
        <v>14.976726158031489</v>
      </c>
      <c r="B970">
        <v>104.0710772413119</v>
      </c>
      <c r="C970">
        <v>167.00034405899049</v>
      </c>
    </row>
    <row r="971" spans="1:3" x14ac:dyDescent="0.25">
      <c r="A971">
        <v>13.4057062381106</v>
      </c>
      <c r="B971">
        <v>117.0567520195836</v>
      </c>
      <c r="C971">
        <v>193.4619144199371</v>
      </c>
    </row>
    <row r="972" spans="1:3" x14ac:dyDescent="0.25">
      <c r="A972">
        <v>20.167756315287111</v>
      </c>
      <c r="B972">
        <v>70.99320949478647</v>
      </c>
      <c r="C972">
        <v>157.23774842681891</v>
      </c>
    </row>
    <row r="973" spans="1:3" x14ac:dyDescent="0.25">
      <c r="A973">
        <v>11.63231271766462</v>
      </c>
      <c r="B973">
        <v>142.6788849529064</v>
      </c>
      <c r="C973">
        <v>77.573018249511719</v>
      </c>
    </row>
    <row r="974" spans="1:3" x14ac:dyDescent="0.25">
      <c r="A974">
        <v>15.469099284130991</v>
      </c>
      <c r="B974">
        <v>29.63658339756676</v>
      </c>
      <c r="C974">
        <v>171.14937087402339</v>
      </c>
    </row>
    <row r="975" spans="1:3" x14ac:dyDescent="0.25">
      <c r="A975">
        <v>19.0703576391052</v>
      </c>
      <c r="B975">
        <v>81.965851895546521</v>
      </c>
      <c r="C975">
        <v>80.547785624694825</v>
      </c>
    </row>
    <row r="976" spans="1:3" x14ac:dyDescent="0.25">
      <c r="A976">
        <v>17.863854530667432</v>
      </c>
      <c r="B976">
        <v>119.8633906668821</v>
      </c>
      <c r="C976">
        <v>147.1648777927399</v>
      </c>
    </row>
    <row r="977" spans="1:3" x14ac:dyDescent="0.25">
      <c r="A977">
        <v>17.283219269457732</v>
      </c>
      <c r="B977">
        <v>147.1019244041737</v>
      </c>
      <c r="C977">
        <v>173.34140386199951</v>
      </c>
    </row>
    <row r="978" spans="1:3" x14ac:dyDescent="0.25">
      <c r="A978">
        <v>20.61205128941981</v>
      </c>
      <c r="B978">
        <v>38.435226150585521</v>
      </c>
      <c r="C978">
        <v>290.60310577507022</v>
      </c>
    </row>
    <row r="979" spans="1:3" x14ac:dyDescent="0.25">
      <c r="A979">
        <v>16.664550313459319</v>
      </c>
      <c r="B979">
        <v>157.18323008447209</v>
      </c>
      <c r="C979">
        <v>79.779172128295897</v>
      </c>
    </row>
    <row r="980" spans="1:3" x14ac:dyDescent="0.25">
      <c r="A980">
        <v>13.36374109581306</v>
      </c>
      <c r="B980">
        <v>127.50057417827099</v>
      </c>
      <c r="C980">
        <v>121.1736849384308</v>
      </c>
    </row>
    <row r="981" spans="1:3" x14ac:dyDescent="0.25">
      <c r="A981">
        <v>14.196611249442901</v>
      </c>
      <c r="B981">
        <v>45.612201617880771</v>
      </c>
      <c r="C981">
        <v>191.52152458915711</v>
      </c>
    </row>
    <row r="982" spans="1:3" x14ac:dyDescent="0.25">
      <c r="A982">
        <v>15.28485547470426</v>
      </c>
      <c r="B982">
        <v>19.92684098909378</v>
      </c>
      <c r="C982">
        <v>233.26822244529731</v>
      </c>
    </row>
    <row r="983" spans="1:3" x14ac:dyDescent="0.25">
      <c r="A983">
        <v>19.76750670166761</v>
      </c>
      <c r="B983">
        <v>11.93282485405495</v>
      </c>
      <c r="C983">
        <v>176.024394241333</v>
      </c>
    </row>
    <row r="984" spans="1:3" x14ac:dyDescent="0.25">
      <c r="A984">
        <v>22.058184281652458</v>
      </c>
      <c r="B984">
        <v>62.557921203330757</v>
      </c>
      <c r="C984">
        <v>286.42280133590702</v>
      </c>
    </row>
    <row r="985" spans="1:3" x14ac:dyDescent="0.25">
      <c r="A985">
        <v>37.599479601018487</v>
      </c>
      <c r="B985">
        <v>81.793069424839004</v>
      </c>
      <c r="C985">
        <v>220.32877654876711</v>
      </c>
    </row>
    <row r="986" spans="1:3" x14ac:dyDescent="0.25">
      <c r="A986">
        <v>8.3621583124331647</v>
      </c>
      <c r="B986">
        <v>74.408221538493521</v>
      </c>
      <c r="C986">
        <v>84.390297070312499</v>
      </c>
    </row>
    <row r="987" spans="1:3" x14ac:dyDescent="0.25">
      <c r="A987">
        <v>12.04550877078365</v>
      </c>
      <c r="B987">
        <v>103.847556454911</v>
      </c>
      <c r="C987">
        <v>115.37681936645509</v>
      </c>
    </row>
    <row r="988" spans="1:3" x14ac:dyDescent="0.25">
      <c r="A988">
        <v>25.9371009609319</v>
      </c>
      <c r="B988">
        <v>142.64881754828701</v>
      </c>
      <c r="C988">
        <v>166.20555800857551</v>
      </c>
    </row>
    <row r="989" spans="1:3" x14ac:dyDescent="0.25">
      <c r="A989">
        <v>10.186811643106861</v>
      </c>
      <c r="B989">
        <v>83.193081779194458</v>
      </c>
      <c r="C989">
        <v>68.193402901840216</v>
      </c>
    </row>
    <row r="990" spans="1:3" x14ac:dyDescent="0.25">
      <c r="A990">
        <v>16.649042836992191</v>
      </c>
      <c r="B990">
        <v>144.26125685053981</v>
      </c>
      <c r="C990">
        <v>115.7842495960236</v>
      </c>
    </row>
    <row r="991" spans="1:3" x14ac:dyDescent="0.25">
      <c r="A991">
        <v>14.247309119648641</v>
      </c>
      <c r="B991">
        <v>85.671623329788403</v>
      </c>
      <c r="C991">
        <v>127.0606279462814</v>
      </c>
    </row>
    <row r="992" spans="1:3" x14ac:dyDescent="0.25">
      <c r="A992">
        <v>20.62436795067218</v>
      </c>
      <c r="B992">
        <v>129.84019217189689</v>
      </c>
      <c r="C992">
        <v>176.6982789466858</v>
      </c>
    </row>
    <row r="993" spans="1:3" x14ac:dyDescent="0.25">
      <c r="A993">
        <v>36.544661055418914</v>
      </c>
      <c r="B993">
        <v>104.30935047858929</v>
      </c>
      <c r="C993">
        <v>251.92672084808351</v>
      </c>
    </row>
    <row r="994" spans="1:3" x14ac:dyDescent="0.25">
      <c r="A994">
        <v>15.119016179318541</v>
      </c>
      <c r="B994">
        <v>61.605550081570136</v>
      </c>
      <c r="C994">
        <v>122.9214942239761</v>
      </c>
    </row>
    <row r="995" spans="1:3" x14ac:dyDescent="0.25">
      <c r="A995">
        <v>9.0295191275792277</v>
      </c>
      <c r="B995">
        <v>163.14683797676639</v>
      </c>
      <c r="C995">
        <v>236.6656914070129</v>
      </c>
    </row>
    <row r="996" spans="1:3" x14ac:dyDescent="0.25">
      <c r="A996">
        <v>6.8133318276652757</v>
      </c>
      <c r="B996">
        <v>89.116845840514486</v>
      </c>
      <c r="C996">
        <v>237.28011236267091</v>
      </c>
    </row>
    <row r="997" spans="1:3" x14ac:dyDescent="0.25">
      <c r="A997">
        <v>15.95318141508187</v>
      </c>
      <c r="B997">
        <v>65.380940579226461</v>
      </c>
      <c r="C997">
        <v>228.72779017677311</v>
      </c>
    </row>
    <row r="998" spans="1:3" x14ac:dyDescent="0.25">
      <c r="A998">
        <v>23.284885270564679</v>
      </c>
      <c r="B998">
        <v>114.65102823923</v>
      </c>
      <c r="C998">
        <v>270.07698384361271</v>
      </c>
    </row>
    <row r="999" spans="1:3" x14ac:dyDescent="0.25">
      <c r="A999">
        <v>9.7361390697293739</v>
      </c>
      <c r="B999">
        <v>20.121212672851389</v>
      </c>
      <c r="C999">
        <v>195.60931976318361</v>
      </c>
    </row>
    <row r="1000" spans="1:3" x14ac:dyDescent="0.25">
      <c r="A1000">
        <v>10.64887981691464</v>
      </c>
      <c r="B1000">
        <v>94.841410956264752</v>
      </c>
      <c r="C1000">
        <v>214.2697254365921</v>
      </c>
    </row>
    <row r="1001" spans="1:3" x14ac:dyDescent="0.25">
      <c r="A1001">
        <v>21.21163760487303</v>
      </c>
      <c r="B1001">
        <v>148.4444588253813</v>
      </c>
      <c r="C1001">
        <v>188.44637917099001</v>
      </c>
    </row>
    <row r="1002" spans="1:3" x14ac:dyDescent="0.25">
      <c r="A1002">
        <v>12.24856305883638</v>
      </c>
      <c r="B1002">
        <v>103.1116952247403</v>
      </c>
      <c r="C1002">
        <v>288.72499450988772</v>
      </c>
    </row>
    <row r="1003" spans="1:3" x14ac:dyDescent="0.25">
      <c r="A1003">
        <v>11.30021666882315</v>
      </c>
      <c r="B1003">
        <v>58.127022656156647</v>
      </c>
      <c r="C1003">
        <v>221.77930259170529</v>
      </c>
    </row>
    <row r="1004" spans="1:3" x14ac:dyDescent="0.25">
      <c r="A1004">
        <v>7.3328797216801096</v>
      </c>
      <c r="B1004">
        <v>133.34362125047551</v>
      </c>
      <c r="C1004">
        <v>262.94051564254761</v>
      </c>
    </row>
    <row r="1005" spans="1:3" x14ac:dyDescent="0.25">
      <c r="A1005">
        <v>36.733745414303748</v>
      </c>
      <c r="B1005">
        <v>44.58500293446852</v>
      </c>
      <c r="C1005">
        <v>202.95880419752601</v>
      </c>
    </row>
    <row r="1006" spans="1:3" x14ac:dyDescent="0.25">
      <c r="A1006">
        <v>21.01450664615863</v>
      </c>
      <c r="B1006">
        <v>32.613585896915858</v>
      </c>
      <c r="C1006">
        <v>296.45237412872308</v>
      </c>
    </row>
    <row r="1007" spans="1:3" x14ac:dyDescent="0.25">
      <c r="A1007">
        <v>25.795098911812271</v>
      </c>
      <c r="B1007">
        <v>150.0552964325822</v>
      </c>
      <c r="C1007">
        <v>187.33803180522921</v>
      </c>
    </row>
    <row r="1008" spans="1:3" x14ac:dyDescent="0.25">
      <c r="A1008">
        <v>21.91961458149428</v>
      </c>
      <c r="B1008">
        <v>145.4142397736278</v>
      </c>
      <c r="C1008">
        <v>171.13801232833859</v>
      </c>
    </row>
    <row r="1009" spans="1:3" x14ac:dyDescent="0.25">
      <c r="A1009">
        <v>10.93037877846497</v>
      </c>
      <c r="B1009">
        <v>86.464105323514943</v>
      </c>
      <c r="C1009">
        <v>133.56026824588781</v>
      </c>
    </row>
    <row r="1010" spans="1:3" x14ac:dyDescent="0.25">
      <c r="A1010">
        <v>16.423466435595461</v>
      </c>
      <c r="B1010">
        <v>85.04441931411607</v>
      </c>
      <c r="C1010">
        <v>205.44109045906069</v>
      </c>
    </row>
    <row r="1011" spans="1:3" x14ac:dyDescent="0.25">
      <c r="A1011">
        <v>26.881116853815861</v>
      </c>
      <c r="B1011">
        <v>46.20027709249112</v>
      </c>
      <c r="C1011">
        <v>126.3211345794678</v>
      </c>
    </row>
    <row r="1012" spans="1:3" x14ac:dyDescent="0.25">
      <c r="A1012">
        <v>26.0966800573588</v>
      </c>
      <c r="B1012">
        <v>25.518203607728889</v>
      </c>
      <c r="C1012">
        <v>105.18501912841801</v>
      </c>
    </row>
    <row r="1013" spans="1:3" x14ac:dyDescent="0.25">
      <c r="A1013">
        <v>14.82963028263117</v>
      </c>
      <c r="B1013">
        <v>117.4552304658539</v>
      </c>
      <c r="C1013">
        <v>56.852436492919921</v>
      </c>
    </row>
    <row r="1014" spans="1:3" x14ac:dyDescent="0.25">
      <c r="A1014">
        <v>16.433289370549211</v>
      </c>
      <c r="B1014">
        <v>104.9615437120712</v>
      </c>
      <c r="C1014">
        <v>197.7488398147583</v>
      </c>
    </row>
    <row r="1015" spans="1:3" x14ac:dyDescent="0.25">
      <c r="A1015">
        <v>40.410466640896779</v>
      </c>
      <c r="B1015">
        <v>79.224082773143593</v>
      </c>
      <c r="C1015">
        <v>157.39432106094361</v>
      </c>
    </row>
    <row r="1016" spans="1:3" x14ac:dyDescent="0.25">
      <c r="A1016">
        <v>42.292824023499733</v>
      </c>
      <c r="B1016">
        <v>55.706926592730248</v>
      </c>
      <c r="C1016">
        <v>121.16384666309359</v>
      </c>
    </row>
    <row r="1017" spans="1:3" x14ac:dyDescent="0.25">
      <c r="A1017">
        <v>14.33895451721094</v>
      </c>
      <c r="B1017">
        <v>85.516756114601421</v>
      </c>
      <c r="C1017">
        <v>237.03819265594481</v>
      </c>
    </row>
    <row r="1018" spans="1:3" x14ac:dyDescent="0.25">
      <c r="A1018">
        <v>24.468537746157189</v>
      </c>
      <c r="B1018">
        <v>100.5392575971694</v>
      </c>
      <c r="C1018">
        <v>235.0869468597412</v>
      </c>
    </row>
    <row r="1019" spans="1:3" x14ac:dyDescent="0.25">
      <c r="A1019">
        <v>27.82606456050409</v>
      </c>
      <c r="B1019">
        <v>27.780022655891951</v>
      </c>
      <c r="C1019">
        <v>206.8364115493774</v>
      </c>
    </row>
    <row r="1020" spans="1:3" x14ac:dyDescent="0.25">
      <c r="A1020">
        <v>16.08976507385719</v>
      </c>
      <c r="B1020">
        <v>75.361793139727027</v>
      </c>
      <c r="C1020">
        <v>173.4057724943161</v>
      </c>
    </row>
    <row r="1021" spans="1:3" x14ac:dyDescent="0.25">
      <c r="A1021">
        <v>14.465649239251141</v>
      </c>
      <c r="B1021">
        <v>140.40916982594521</v>
      </c>
      <c r="C1021">
        <v>283.28960583019261</v>
      </c>
    </row>
    <row r="1022" spans="1:3" x14ac:dyDescent="0.25">
      <c r="A1022">
        <v>22.925960090311751</v>
      </c>
      <c r="B1022">
        <v>21.73581970194552</v>
      </c>
      <c r="C1022">
        <v>295.63023428344729</v>
      </c>
    </row>
    <row r="1023" spans="1:3" x14ac:dyDescent="0.25">
      <c r="A1023">
        <v>20.553871450131471</v>
      </c>
      <c r="B1023">
        <v>28.624058690457989</v>
      </c>
      <c r="C1023">
        <v>277.49818213741781</v>
      </c>
    </row>
    <row r="1024" spans="1:3" x14ac:dyDescent="0.25">
      <c r="A1024">
        <v>11.405583156630399</v>
      </c>
      <c r="B1024">
        <v>156.27240613132349</v>
      </c>
      <c r="C1024">
        <v>298.4211909500122</v>
      </c>
    </row>
    <row r="1025" spans="1:3" x14ac:dyDescent="0.25">
      <c r="A1025">
        <v>6.4871753026568424</v>
      </c>
      <c r="B1025">
        <v>134.00932838058401</v>
      </c>
      <c r="C1025">
        <v>101.4649398796082</v>
      </c>
    </row>
    <row r="1026" spans="1:3" x14ac:dyDescent="0.25">
      <c r="A1026">
        <v>13.06231376038938</v>
      </c>
      <c r="B1026">
        <v>55.381300925236928</v>
      </c>
      <c r="C1026">
        <v>104.9709920089722</v>
      </c>
    </row>
    <row r="1027" spans="1:3" x14ac:dyDescent="0.25">
      <c r="A1027">
        <v>5.4202143703418439</v>
      </c>
      <c r="B1027">
        <v>147.0078704904289</v>
      </c>
      <c r="C1027">
        <v>204.12542980957031</v>
      </c>
    </row>
    <row r="1028" spans="1:3" x14ac:dyDescent="0.25">
      <c r="A1028">
        <v>23.41462766307508</v>
      </c>
      <c r="B1028">
        <v>94.924455202260987</v>
      </c>
      <c r="C1028">
        <v>168.11157229919431</v>
      </c>
    </row>
    <row r="1029" spans="1:3" x14ac:dyDescent="0.25">
      <c r="A1029">
        <v>20.34214821622977</v>
      </c>
      <c r="B1029">
        <v>69.929962108741449</v>
      </c>
      <c r="C1029">
        <v>266.14810495605468</v>
      </c>
    </row>
    <row r="1030" spans="1:3" x14ac:dyDescent="0.25">
      <c r="A1030">
        <v>8.9619817808231783</v>
      </c>
      <c r="B1030">
        <v>171.01577072777951</v>
      </c>
      <c r="C1030">
        <v>197.62424897155759</v>
      </c>
    </row>
    <row r="1031" spans="1:3" x14ac:dyDescent="0.25">
      <c r="A1031">
        <v>19.584207356652861</v>
      </c>
      <c r="B1031">
        <v>43.002053173980627</v>
      </c>
      <c r="C1031">
        <v>162.36242285385131</v>
      </c>
    </row>
    <row r="1032" spans="1:3" x14ac:dyDescent="0.25">
      <c r="A1032">
        <v>10.83249635064287</v>
      </c>
      <c r="B1032">
        <v>86.009748413422358</v>
      </c>
      <c r="C1032">
        <v>211.34138982543939</v>
      </c>
    </row>
    <row r="1033" spans="1:3" x14ac:dyDescent="0.25">
      <c r="A1033">
        <v>36.328370885236787</v>
      </c>
      <c r="B1033">
        <v>84.997145521293788</v>
      </c>
      <c r="C1033">
        <v>238.72615153045649</v>
      </c>
    </row>
    <row r="1034" spans="1:3" x14ac:dyDescent="0.25">
      <c r="A1034">
        <v>11.648911255853569</v>
      </c>
      <c r="B1034">
        <v>89.449910218030851</v>
      </c>
      <c r="C1034">
        <v>200.67149583740229</v>
      </c>
    </row>
    <row r="1035" spans="1:3" x14ac:dyDescent="0.25">
      <c r="A1035">
        <v>12.292926475441719</v>
      </c>
      <c r="B1035">
        <v>136.34031183094589</v>
      </c>
      <c r="C1035">
        <v>260.48855634613039</v>
      </c>
    </row>
    <row r="1036" spans="1:3" x14ac:dyDescent="0.25">
      <c r="A1036">
        <v>13.71530759930398</v>
      </c>
      <c r="B1036">
        <v>107.4401860488331</v>
      </c>
      <c r="C1036">
        <v>141.10864215316769</v>
      </c>
    </row>
    <row r="1037" spans="1:3" x14ac:dyDescent="0.25">
      <c r="A1037">
        <v>23.346458014386421</v>
      </c>
      <c r="B1037">
        <v>89.217091871370002</v>
      </c>
      <c r="C1037">
        <v>110.3029863901138</v>
      </c>
    </row>
    <row r="1038" spans="1:3" x14ac:dyDescent="0.25">
      <c r="A1038">
        <v>14.773445000202949</v>
      </c>
      <c r="B1038">
        <v>87.783080789900566</v>
      </c>
      <c r="C1038">
        <v>125.65698723449709</v>
      </c>
    </row>
    <row r="1039" spans="1:3" x14ac:dyDescent="0.25">
      <c r="A1039">
        <v>12.876908665178449</v>
      </c>
      <c r="B1039">
        <v>83.097232822935766</v>
      </c>
      <c r="C1039">
        <v>108.1472839431763</v>
      </c>
    </row>
    <row r="1040" spans="1:3" x14ac:dyDescent="0.25">
      <c r="A1040">
        <v>17.400565089640661</v>
      </c>
      <c r="B1040">
        <v>173.73373791219959</v>
      </c>
      <c r="C1040">
        <v>160.25234941406251</v>
      </c>
    </row>
    <row r="1041" spans="1:3" x14ac:dyDescent="0.25">
      <c r="A1041">
        <v>8.0749421212047388</v>
      </c>
      <c r="B1041">
        <v>147.8937812818713</v>
      </c>
      <c r="C1041">
        <v>167.39767980041501</v>
      </c>
    </row>
    <row r="1042" spans="1:3" x14ac:dyDescent="0.25">
      <c r="A1042">
        <v>43.354874185417799</v>
      </c>
      <c r="B1042">
        <v>69.816290863893343</v>
      </c>
      <c r="C1042">
        <v>98.073662055206299</v>
      </c>
    </row>
    <row r="1043" spans="1:3" x14ac:dyDescent="0.25">
      <c r="A1043">
        <v>4.9687471766397726</v>
      </c>
      <c r="B1043">
        <v>71.327100403285741</v>
      </c>
      <c r="C1043">
        <v>113.1066987586975</v>
      </c>
    </row>
    <row r="1044" spans="1:3" x14ac:dyDescent="0.25">
      <c r="A1044">
        <v>13.441547199659251</v>
      </c>
      <c r="B1044">
        <v>173.47159876884891</v>
      </c>
      <c r="C1044">
        <v>73.924273233032224</v>
      </c>
    </row>
    <row r="1045" spans="1:3" x14ac:dyDescent="0.25">
      <c r="A1045">
        <v>28.19385133832235</v>
      </c>
      <c r="B1045">
        <v>77.398378066283783</v>
      </c>
      <c r="C1045">
        <v>251.5828662963867</v>
      </c>
    </row>
    <row r="1046" spans="1:3" x14ac:dyDescent="0.25">
      <c r="A1046">
        <v>21.177017562763361</v>
      </c>
      <c r="B1046">
        <v>134.05456227762491</v>
      </c>
      <c r="C1046">
        <v>211.32066562881471</v>
      </c>
    </row>
    <row r="1047" spans="1:3" x14ac:dyDescent="0.25">
      <c r="A1047">
        <v>16.00062804667154</v>
      </c>
      <c r="B1047">
        <v>139.1640889312975</v>
      </c>
      <c r="C1047">
        <v>302.40460741958623</v>
      </c>
    </row>
    <row r="1048" spans="1:3" x14ac:dyDescent="0.25">
      <c r="A1048">
        <v>20.068521332820861</v>
      </c>
      <c r="B1048">
        <v>74.546060370841388</v>
      </c>
      <c r="C1048">
        <v>85.538815100097651</v>
      </c>
    </row>
    <row r="1049" spans="1:3" x14ac:dyDescent="0.25">
      <c r="A1049">
        <v>19.85141834034183</v>
      </c>
      <c r="B1049">
        <v>96.022160886395312</v>
      </c>
      <c r="C1049">
        <v>179.31719167480469</v>
      </c>
    </row>
    <row r="1050" spans="1:3" x14ac:dyDescent="0.25">
      <c r="A1050">
        <v>16.089362195448778</v>
      </c>
      <c r="B1050">
        <v>53.631307568147022</v>
      </c>
      <c r="C1050">
        <v>222.63062540588379</v>
      </c>
    </row>
    <row r="1051" spans="1:3" x14ac:dyDescent="0.25">
      <c r="A1051">
        <v>34.957664460158391</v>
      </c>
      <c r="B1051">
        <v>89.554450023908259</v>
      </c>
      <c r="C1051">
        <v>110.25085156860349</v>
      </c>
    </row>
    <row r="1052" spans="1:3" x14ac:dyDescent="0.25">
      <c r="A1052">
        <v>49.586952746855502</v>
      </c>
      <c r="B1052">
        <v>124.1094549954805</v>
      </c>
      <c r="C1052">
        <v>188.95439523468019</v>
      </c>
    </row>
    <row r="1053" spans="1:3" x14ac:dyDescent="0.25">
      <c r="A1053">
        <v>13.276542767539951</v>
      </c>
      <c r="B1053">
        <v>145.5972921675731</v>
      </c>
      <c r="C1053">
        <v>229.5543207199097</v>
      </c>
    </row>
    <row r="1054" spans="1:3" x14ac:dyDescent="0.25">
      <c r="A1054">
        <v>10.16137206597317</v>
      </c>
      <c r="B1054">
        <v>110.9284249962995</v>
      </c>
      <c r="C1054">
        <v>131.09413248329159</v>
      </c>
    </row>
    <row r="1055" spans="1:3" x14ac:dyDescent="0.25">
      <c r="A1055">
        <v>14.976440550940779</v>
      </c>
      <c r="B1055">
        <v>85.354619943098172</v>
      </c>
      <c r="C1055">
        <v>160.46759700164799</v>
      </c>
    </row>
    <row r="1056" spans="1:3" x14ac:dyDescent="0.25">
      <c r="A1056">
        <v>38.123621236899467</v>
      </c>
      <c r="B1056">
        <v>99.24187588942695</v>
      </c>
      <c r="C1056">
        <v>51.620939246559153</v>
      </c>
    </row>
    <row r="1057" spans="1:3" x14ac:dyDescent="0.25">
      <c r="A1057">
        <v>16.65070670052426</v>
      </c>
      <c r="B1057">
        <v>21.418078901550121</v>
      </c>
      <c r="C1057">
        <v>123.8047420337677</v>
      </c>
    </row>
    <row r="1058" spans="1:3" x14ac:dyDescent="0.25">
      <c r="A1058">
        <v>28.219038778525761</v>
      </c>
      <c r="B1058">
        <v>82.030843137989663</v>
      </c>
      <c r="C1058">
        <v>192.6519269203186</v>
      </c>
    </row>
    <row r="1059" spans="1:3" x14ac:dyDescent="0.25">
      <c r="A1059">
        <v>15.64400771090618</v>
      </c>
      <c r="B1059">
        <v>37.481635607417267</v>
      </c>
      <c r="C1059">
        <v>155.66488140659331</v>
      </c>
    </row>
    <row r="1060" spans="1:3" x14ac:dyDescent="0.25">
      <c r="A1060">
        <v>11.17788654243453</v>
      </c>
      <c r="B1060">
        <v>98.843308184236605</v>
      </c>
      <c r="C1060">
        <v>172.06784811058051</v>
      </c>
    </row>
    <row r="1061" spans="1:3" x14ac:dyDescent="0.25">
      <c r="A1061">
        <v>5.5319415408015082</v>
      </c>
      <c r="B1061">
        <v>88.734568205186918</v>
      </c>
      <c r="C1061">
        <v>199.36576504821781</v>
      </c>
    </row>
    <row r="1062" spans="1:3" x14ac:dyDescent="0.25">
      <c r="A1062">
        <v>33.886598981503717</v>
      </c>
      <c r="B1062">
        <v>19.969293374794169</v>
      </c>
      <c r="C1062">
        <v>220.59467238922119</v>
      </c>
    </row>
    <row r="1063" spans="1:3" x14ac:dyDescent="0.25">
      <c r="A1063">
        <v>33.461108052592401</v>
      </c>
      <c r="B1063">
        <v>144.01615432568951</v>
      </c>
      <c r="C1063">
        <v>89.884030130004888</v>
      </c>
    </row>
    <row r="1064" spans="1:3" x14ac:dyDescent="0.25">
      <c r="A1064">
        <v>21.813833936123238</v>
      </c>
      <c r="B1064">
        <v>120.7482576890138</v>
      </c>
      <c r="C1064">
        <v>206.94197708587649</v>
      </c>
    </row>
    <row r="1065" spans="1:3" x14ac:dyDescent="0.25">
      <c r="A1065">
        <v>12.50554988278901</v>
      </c>
      <c r="B1065">
        <v>54.671927508183749</v>
      </c>
      <c r="C1065">
        <v>172.1157498916626</v>
      </c>
    </row>
    <row r="1066" spans="1:3" x14ac:dyDescent="0.25">
      <c r="A1066">
        <v>21.43953574062423</v>
      </c>
      <c r="B1066">
        <v>55.246163006433783</v>
      </c>
      <c r="C1066">
        <v>116.06147807674409</v>
      </c>
    </row>
    <row r="1067" spans="1:3" x14ac:dyDescent="0.25">
      <c r="A1067">
        <v>20.03224057208136</v>
      </c>
      <c r="B1067">
        <v>156.34769670183081</v>
      </c>
      <c r="C1067">
        <v>238.36491778411869</v>
      </c>
    </row>
    <row r="1068" spans="1:3" x14ac:dyDescent="0.25">
      <c r="A1068">
        <v>16.007929766711371</v>
      </c>
      <c r="B1068">
        <v>138.88419969626949</v>
      </c>
      <c r="C1068">
        <v>301.89240456542967</v>
      </c>
    </row>
    <row r="1069" spans="1:3" x14ac:dyDescent="0.25">
      <c r="A1069">
        <v>32.81244948306005</v>
      </c>
      <c r="B1069">
        <v>124.45413529091761</v>
      </c>
      <c r="C1069">
        <v>157.79495099945069</v>
      </c>
    </row>
    <row r="1070" spans="1:3" x14ac:dyDescent="0.25">
      <c r="A1070">
        <v>28.241146643984528</v>
      </c>
      <c r="B1070">
        <v>40.517082242204403</v>
      </c>
      <c r="C1070">
        <v>146.28922821540829</v>
      </c>
    </row>
    <row r="1071" spans="1:3" x14ac:dyDescent="0.25">
      <c r="A1071">
        <v>16.578858097336479</v>
      </c>
      <c r="B1071">
        <v>55.342929165592267</v>
      </c>
      <c r="C1071">
        <v>257.78716989593511</v>
      </c>
    </row>
    <row r="1072" spans="1:3" x14ac:dyDescent="0.25">
      <c r="A1072">
        <v>28.630652932958611</v>
      </c>
      <c r="B1072">
        <v>98.58973638980487</v>
      </c>
      <c r="C1072">
        <v>161.5211296775818</v>
      </c>
    </row>
    <row r="1073" spans="1:3" x14ac:dyDescent="0.25">
      <c r="A1073">
        <v>42.831224297351909</v>
      </c>
      <c r="B1073">
        <v>63.922019373607043</v>
      </c>
      <c r="C1073">
        <v>182.71017920360569</v>
      </c>
    </row>
    <row r="1074" spans="1:3" x14ac:dyDescent="0.25">
      <c r="A1074">
        <v>8.8218512523215455</v>
      </c>
      <c r="B1074">
        <v>104.9442360040733</v>
      </c>
      <c r="C1074">
        <v>130.96091806106571</v>
      </c>
    </row>
    <row r="1075" spans="1:3" x14ac:dyDescent="0.25">
      <c r="A1075">
        <v>10.82717114610154</v>
      </c>
      <c r="B1075">
        <v>68.190845959327532</v>
      </c>
      <c r="C1075">
        <v>243.16749196014399</v>
      </c>
    </row>
    <row r="1076" spans="1:3" x14ac:dyDescent="0.25">
      <c r="A1076">
        <v>33.229428613342741</v>
      </c>
      <c r="B1076">
        <v>80.428563908276146</v>
      </c>
      <c r="C1076">
        <v>218.54744638996121</v>
      </c>
    </row>
    <row r="1077" spans="1:3" x14ac:dyDescent="0.25">
      <c r="A1077">
        <v>28.465181925136012</v>
      </c>
      <c r="B1077">
        <v>59.288821360939707</v>
      </c>
      <c r="C1077">
        <v>176.28131157014371</v>
      </c>
    </row>
    <row r="1078" spans="1:3" x14ac:dyDescent="0.25">
      <c r="A1078">
        <v>25.159738244524942</v>
      </c>
      <c r="B1078">
        <v>47.440844021655323</v>
      </c>
      <c r="C1078">
        <v>216.58285685272219</v>
      </c>
    </row>
    <row r="1079" spans="1:3" x14ac:dyDescent="0.25">
      <c r="A1079">
        <v>23.22832558587292</v>
      </c>
      <c r="B1079">
        <v>26.08469912392761</v>
      </c>
      <c r="C1079">
        <v>86.58234991858005</v>
      </c>
    </row>
    <row r="1080" spans="1:3" x14ac:dyDescent="0.25">
      <c r="A1080">
        <v>25.971300567035119</v>
      </c>
      <c r="B1080">
        <v>18.462835052681651</v>
      </c>
      <c r="C1080">
        <v>198.0956068656921</v>
      </c>
    </row>
    <row r="1081" spans="1:3" x14ac:dyDescent="0.25">
      <c r="A1081">
        <v>20.625955308449321</v>
      </c>
      <c r="B1081">
        <v>149.89775765494201</v>
      </c>
      <c r="C1081">
        <v>147.59170770263671</v>
      </c>
    </row>
    <row r="1082" spans="1:3" x14ac:dyDescent="0.25">
      <c r="A1082">
        <v>21.39507174076358</v>
      </c>
      <c r="B1082">
        <v>68.148921855361749</v>
      </c>
      <c r="C1082">
        <v>201.0511309043884</v>
      </c>
    </row>
    <row r="1083" spans="1:3" x14ac:dyDescent="0.25">
      <c r="A1083">
        <v>18.910633791838539</v>
      </c>
      <c r="B1083">
        <v>163.92125163311829</v>
      </c>
      <c r="C1083">
        <v>203.8595332386017</v>
      </c>
    </row>
    <row r="1084" spans="1:3" x14ac:dyDescent="0.25">
      <c r="A1084">
        <v>11.72614021074445</v>
      </c>
      <c r="B1084">
        <v>95.119448482267146</v>
      </c>
      <c r="C1084">
        <v>183.252216693306</v>
      </c>
    </row>
    <row r="1085" spans="1:3" x14ac:dyDescent="0.25">
      <c r="A1085">
        <v>9.7580717174335607</v>
      </c>
      <c r="B1085">
        <v>116.3951848742376</v>
      </c>
      <c r="C1085">
        <v>224.86226910264489</v>
      </c>
    </row>
    <row r="1086" spans="1:3" x14ac:dyDescent="0.25">
      <c r="A1086">
        <v>7.6755177894476141</v>
      </c>
      <c r="B1086">
        <v>132.85023919321921</v>
      </c>
      <c r="C1086">
        <v>182.30396102142331</v>
      </c>
    </row>
    <row r="1087" spans="1:3" x14ac:dyDescent="0.25">
      <c r="A1087">
        <v>35.903814647187602</v>
      </c>
      <c r="B1087">
        <v>57.308081794688427</v>
      </c>
      <c r="C1087">
        <v>120.75961925067899</v>
      </c>
    </row>
    <row r="1088" spans="1:3" x14ac:dyDescent="0.25">
      <c r="A1088">
        <v>24.426859991318601</v>
      </c>
      <c r="B1088">
        <v>53.980571964011993</v>
      </c>
      <c r="C1088">
        <v>133.82428204803469</v>
      </c>
    </row>
    <row r="1089" spans="1:3" x14ac:dyDescent="0.25">
      <c r="A1089">
        <v>20.622978532221399</v>
      </c>
      <c r="B1089">
        <v>68.636155887919287</v>
      </c>
      <c r="C1089">
        <v>121.3374455543518</v>
      </c>
    </row>
    <row r="1090" spans="1:3" x14ac:dyDescent="0.25">
      <c r="A1090">
        <v>13.857843719617581</v>
      </c>
      <c r="B1090">
        <v>104.7143294520455</v>
      </c>
      <c r="C1090">
        <v>268.00577361145019</v>
      </c>
    </row>
    <row r="1091" spans="1:3" x14ac:dyDescent="0.25">
      <c r="A1091">
        <v>14.12011981296326</v>
      </c>
      <c r="B1091">
        <v>97.64924254450068</v>
      </c>
      <c r="C1091">
        <v>118.01649629802699</v>
      </c>
    </row>
    <row r="1092" spans="1:3" x14ac:dyDescent="0.25">
      <c r="A1092">
        <v>44.246419584566247</v>
      </c>
      <c r="B1092">
        <v>156.9777589581762</v>
      </c>
      <c r="C1092">
        <v>99.796832850074765</v>
      </c>
    </row>
    <row r="1093" spans="1:3" x14ac:dyDescent="0.25">
      <c r="A1093">
        <v>18.74528875819291</v>
      </c>
      <c r="B1093">
        <v>146.6387467345256</v>
      </c>
      <c r="C1093">
        <v>68.529894248962407</v>
      </c>
    </row>
    <row r="1094" spans="1:3" x14ac:dyDescent="0.25">
      <c r="A1094">
        <v>16.35192424750079</v>
      </c>
      <c r="B1094">
        <v>97.29534696090586</v>
      </c>
      <c r="C1094">
        <v>55.126736374664297</v>
      </c>
    </row>
    <row r="1095" spans="1:3" x14ac:dyDescent="0.25">
      <c r="A1095">
        <v>11.10061797298548</v>
      </c>
      <c r="B1095">
        <v>87.937174047126874</v>
      </c>
      <c r="C1095">
        <v>166.48696984863281</v>
      </c>
    </row>
    <row r="1096" spans="1:3" x14ac:dyDescent="0.25">
      <c r="A1096">
        <v>25.29081274175325</v>
      </c>
      <c r="B1096">
        <v>125.1937795598574</v>
      </c>
      <c r="C1096">
        <v>172.21700994338991</v>
      </c>
    </row>
    <row r="1097" spans="1:3" x14ac:dyDescent="0.25">
      <c r="A1097">
        <v>5.9606063223790677</v>
      </c>
      <c r="B1097">
        <v>11.734883932676111</v>
      </c>
      <c r="C1097">
        <v>281.44780234680178</v>
      </c>
    </row>
    <row r="1098" spans="1:3" x14ac:dyDescent="0.25">
      <c r="A1098">
        <v>13.4082502517298</v>
      </c>
      <c r="B1098">
        <v>73.014373546283565</v>
      </c>
      <c r="C1098">
        <v>152.00673583374021</v>
      </c>
    </row>
    <row r="1099" spans="1:3" x14ac:dyDescent="0.25">
      <c r="A1099">
        <v>14.130605988805</v>
      </c>
      <c r="B1099">
        <v>146.92710655012939</v>
      </c>
      <c r="C1099">
        <v>214.32001545410159</v>
      </c>
    </row>
    <row r="1100" spans="1:3" x14ac:dyDescent="0.25">
      <c r="A1100">
        <v>23.750766351952979</v>
      </c>
      <c r="B1100">
        <v>64.532863687018747</v>
      </c>
      <c r="C1100">
        <v>232.80203574981689</v>
      </c>
    </row>
    <row r="1101" spans="1:3" x14ac:dyDescent="0.25">
      <c r="A1101">
        <v>15.37008537692463</v>
      </c>
      <c r="B1101">
        <v>163.30858101544189</v>
      </c>
      <c r="C1101">
        <v>207.9392839204788</v>
      </c>
    </row>
    <row r="1102" spans="1:3" x14ac:dyDescent="0.25">
      <c r="A1102">
        <v>11.29565070028014</v>
      </c>
      <c r="B1102">
        <v>130.7370001017903</v>
      </c>
      <c r="C1102">
        <v>86.218993504714959</v>
      </c>
    </row>
    <row r="1103" spans="1:3" x14ac:dyDescent="0.25">
      <c r="A1103">
        <v>13.70118906502136</v>
      </c>
      <c r="B1103">
        <v>68.488977368012101</v>
      </c>
      <c r="C1103">
        <v>193.3801623657227</v>
      </c>
    </row>
    <row r="1104" spans="1:3" x14ac:dyDescent="0.25">
      <c r="A1104">
        <v>28.578275715995119</v>
      </c>
      <c r="B1104">
        <v>97.262766368427449</v>
      </c>
      <c r="C1104">
        <v>93.33623851242065</v>
      </c>
    </row>
    <row r="1105" spans="1:3" x14ac:dyDescent="0.25">
      <c r="A1105">
        <v>31.63670719751472</v>
      </c>
      <c r="B1105">
        <v>146.05699096705081</v>
      </c>
      <c r="C1105">
        <v>113.4252483551025</v>
      </c>
    </row>
    <row r="1106" spans="1:3" x14ac:dyDescent="0.25">
      <c r="A1106">
        <v>15.331452044476089</v>
      </c>
      <c r="B1106">
        <v>88.620769196203355</v>
      </c>
      <c r="C1106">
        <v>269.7065190196991</v>
      </c>
    </row>
    <row r="1107" spans="1:3" x14ac:dyDescent="0.25">
      <c r="A1107">
        <v>17.076314697757109</v>
      </c>
      <c r="B1107">
        <v>63.250706287033339</v>
      </c>
      <c r="C1107">
        <v>177.22286802673341</v>
      </c>
    </row>
    <row r="1108" spans="1:3" x14ac:dyDescent="0.25">
      <c r="A1108">
        <v>4.6634472821369126</v>
      </c>
      <c r="B1108">
        <v>144.18387576267691</v>
      </c>
      <c r="C1108">
        <v>258.8100618331909</v>
      </c>
    </row>
    <row r="1109" spans="1:3" x14ac:dyDescent="0.25">
      <c r="A1109">
        <v>18.591669561260531</v>
      </c>
      <c r="B1109">
        <v>140.79080896853009</v>
      </c>
      <c r="C1109">
        <v>216.32943168182371</v>
      </c>
    </row>
    <row r="1110" spans="1:3" x14ac:dyDescent="0.25">
      <c r="A1110">
        <v>11.88345784356809</v>
      </c>
      <c r="B1110">
        <v>95.793122787391326</v>
      </c>
      <c r="C1110">
        <v>124.94631947402949</v>
      </c>
    </row>
    <row r="1111" spans="1:3" x14ac:dyDescent="0.25">
      <c r="A1111">
        <v>41.342402496849147</v>
      </c>
      <c r="B1111">
        <v>13.66730211827085</v>
      </c>
      <c r="C1111">
        <v>270.95941636409759</v>
      </c>
    </row>
    <row r="1112" spans="1:3" x14ac:dyDescent="0.25">
      <c r="A1112">
        <v>16.44254311944044</v>
      </c>
      <c r="B1112">
        <v>136.74257580875729</v>
      </c>
      <c r="C1112">
        <v>316.36084744453427</v>
      </c>
    </row>
    <row r="1113" spans="1:3" x14ac:dyDescent="0.25">
      <c r="A1113">
        <v>26.66071513352728</v>
      </c>
      <c r="B1113">
        <v>29.467542952159601</v>
      </c>
      <c r="C1113">
        <v>227.2860316612244</v>
      </c>
    </row>
    <row r="1114" spans="1:3" x14ac:dyDescent="0.25">
      <c r="A1114">
        <v>12.710242969169411</v>
      </c>
      <c r="B1114">
        <v>92.915236829093885</v>
      </c>
      <c r="C1114">
        <v>118.4305179641724</v>
      </c>
    </row>
    <row r="1115" spans="1:3" x14ac:dyDescent="0.25">
      <c r="A1115">
        <v>7.3121493795917631</v>
      </c>
      <c r="B1115">
        <v>18.50902591903299</v>
      </c>
      <c r="C1115">
        <v>47.616851382446292</v>
      </c>
    </row>
    <row r="1116" spans="1:3" x14ac:dyDescent="0.25">
      <c r="A1116">
        <v>25.87580990917273</v>
      </c>
      <c r="B1116">
        <v>91.14346577201681</v>
      </c>
      <c r="C1116">
        <v>255.8516096328735</v>
      </c>
    </row>
    <row r="1117" spans="1:3" x14ac:dyDescent="0.25">
      <c r="A1117">
        <v>15.786407145455261</v>
      </c>
      <c r="B1117">
        <v>98.720501757988075</v>
      </c>
      <c r="C1117">
        <v>96.483664740371708</v>
      </c>
    </row>
    <row r="1118" spans="1:3" x14ac:dyDescent="0.25">
      <c r="A1118">
        <v>15.21387351039732</v>
      </c>
      <c r="B1118">
        <v>38.316221513532327</v>
      </c>
      <c r="C1118">
        <v>235.4117751800537</v>
      </c>
    </row>
    <row r="1119" spans="1:3" x14ac:dyDescent="0.25">
      <c r="A1119">
        <v>17.93182026771515</v>
      </c>
      <c r="B1119">
        <v>73.046942188503252</v>
      </c>
      <c r="C1119">
        <v>78.595545474052429</v>
      </c>
    </row>
    <row r="1120" spans="1:3" x14ac:dyDescent="0.25">
      <c r="A1120">
        <v>22.044647408921051</v>
      </c>
      <c r="B1120">
        <v>118.0139296513854</v>
      </c>
      <c r="C1120">
        <v>158.3812397781372</v>
      </c>
    </row>
    <row r="1121" spans="1:3" x14ac:dyDescent="0.25">
      <c r="A1121">
        <v>33.658803909725442</v>
      </c>
      <c r="B1121">
        <v>31.08118964765028</v>
      </c>
      <c r="C1121">
        <v>191.66204607391359</v>
      </c>
    </row>
    <row r="1122" spans="1:3" x14ac:dyDescent="0.25">
      <c r="A1122">
        <v>22.15322389621349</v>
      </c>
      <c r="B1122">
        <v>75.954967256784059</v>
      </c>
      <c r="C1122">
        <v>157.6427480506897</v>
      </c>
    </row>
    <row r="1123" spans="1:3" x14ac:dyDescent="0.25">
      <c r="A1123">
        <v>14.74624551750219</v>
      </c>
      <c r="B1123">
        <v>80.913429318937162</v>
      </c>
      <c r="C1123">
        <v>109.5575439094544</v>
      </c>
    </row>
    <row r="1124" spans="1:3" x14ac:dyDescent="0.25">
      <c r="A1124">
        <v>10.985250109378519</v>
      </c>
      <c r="B1124">
        <v>100.26039295161939</v>
      </c>
      <c r="C1124">
        <v>64.708066741943355</v>
      </c>
    </row>
    <row r="1125" spans="1:3" x14ac:dyDescent="0.25">
      <c r="A1125">
        <v>14.23207243218377</v>
      </c>
      <c r="B1125">
        <v>114.234425029408</v>
      </c>
      <c r="C1125">
        <v>79.731189237976068</v>
      </c>
    </row>
    <row r="1126" spans="1:3" x14ac:dyDescent="0.25">
      <c r="A1126">
        <v>17.240437573193439</v>
      </c>
      <c r="B1126">
        <v>172.22493723368379</v>
      </c>
      <c r="C1126">
        <v>195.308372518158</v>
      </c>
    </row>
    <row r="1127" spans="1:3" x14ac:dyDescent="0.25">
      <c r="A1127">
        <v>14.217175613875289</v>
      </c>
      <c r="B1127">
        <v>77.861666272815967</v>
      </c>
      <c r="C1127">
        <v>86.820163502502439</v>
      </c>
    </row>
    <row r="1128" spans="1:3" x14ac:dyDescent="0.25">
      <c r="A1128">
        <v>17.91492534831114</v>
      </c>
      <c r="B1128">
        <v>79.850338609024632</v>
      </c>
      <c r="C1128">
        <v>164.97798684387209</v>
      </c>
    </row>
    <row r="1129" spans="1:3" x14ac:dyDescent="0.25">
      <c r="A1129">
        <v>18.308695831045959</v>
      </c>
      <c r="B1129">
        <v>64.737498549238566</v>
      </c>
      <c r="C1129">
        <v>181.40192956848139</v>
      </c>
    </row>
    <row r="1130" spans="1:3" x14ac:dyDescent="0.25">
      <c r="A1130">
        <v>12.63553304336579</v>
      </c>
      <c r="B1130">
        <v>46.586548795280933</v>
      </c>
      <c r="C1130">
        <v>322.47398048400879</v>
      </c>
    </row>
    <row r="1131" spans="1:3" x14ac:dyDescent="0.25">
      <c r="A1131">
        <v>25.705942970839331</v>
      </c>
      <c r="B1131">
        <v>36.905743149167392</v>
      </c>
      <c r="C1131">
        <v>268.37447716827393</v>
      </c>
    </row>
    <row r="1132" spans="1:3" x14ac:dyDescent="0.25">
      <c r="A1132">
        <v>27.611098434847371</v>
      </c>
      <c r="B1132">
        <v>142.41528477169129</v>
      </c>
      <c r="C1132">
        <v>234.68876516571041</v>
      </c>
    </row>
    <row r="1133" spans="1:3" x14ac:dyDescent="0.25">
      <c r="A1133">
        <v>35.691773413033857</v>
      </c>
      <c r="B1133">
        <v>70.335936484541961</v>
      </c>
      <c r="C1133">
        <v>139.3853914985657</v>
      </c>
    </row>
    <row r="1134" spans="1:3" x14ac:dyDescent="0.25">
      <c r="A1134">
        <v>32.937873403350054</v>
      </c>
      <c r="B1134">
        <v>42.780048344260237</v>
      </c>
      <c r="C1134">
        <v>186.3028008804321</v>
      </c>
    </row>
    <row r="1135" spans="1:3" x14ac:dyDescent="0.25">
      <c r="A1135">
        <v>29.51204277096938</v>
      </c>
      <c r="B1135">
        <v>77.449900874239617</v>
      </c>
      <c r="C1135">
        <v>99.834210983276364</v>
      </c>
    </row>
    <row r="1136" spans="1:3" x14ac:dyDescent="0.25">
      <c r="A1136">
        <v>29.577827162967171</v>
      </c>
      <c r="B1136">
        <v>81.339549189907729</v>
      </c>
      <c r="C1136">
        <v>32.582330739593509</v>
      </c>
    </row>
    <row r="1137" spans="1:3" x14ac:dyDescent="0.25">
      <c r="A1137">
        <v>11.634475363861259</v>
      </c>
      <c r="B1137">
        <v>102.79765214170369</v>
      </c>
      <c r="C1137">
        <v>111.26048508186339</v>
      </c>
    </row>
    <row r="1138" spans="1:3" x14ac:dyDescent="0.25">
      <c r="A1138">
        <v>10.51278277217563</v>
      </c>
      <c r="B1138">
        <v>147.76839322769061</v>
      </c>
      <c r="C1138">
        <v>232.0962114608765</v>
      </c>
    </row>
    <row r="1139" spans="1:3" x14ac:dyDescent="0.25">
      <c r="A1139">
        <v>20.39361282216252</v>
      </c>
      <c r="B1139">
        <v>120.53313549656021</v>
      </c>
      <c r="C1139">
        <v>102.27301994705201</v>
      </c>
    </row>
    <row r="1140" spans="1:3" x14ac:dyDescent="0.25">
      <c r="A1140">
        <v>9.7204735148708128</v>
      </c>
      <c r="B1140">
        <v>126.8718964757588</v>
      </c>
      <c r="C1140">
        <v>136.86042719268801</v>
      </c>
    </row>
    <row r="1141" spans="1:3" x14ac:dyDescent="0.25">
      <c r="A1141">
        <v>6.2748445830623778</v>
      </c>
      <c r="B1141">
        <v>133.11527308800899</v>
      </c>
      <c r="C1141">
        <v>205.78300499267581</v>
      </c>
    </row>
    <row r="1142" spans="1:3" x14ac:dyDescent="0.25">
      <c r="A1142">
        <v>9.9115900981999019</v>
      </c>
      <c r="B1142">
        <v>53.768143418933981</v>
      </c>
      <c r="C1142">
        <v>118.64754777526851</v>
      </c>
    </row>
    <row r="1143" spans="1:3" x14ac:dyDescent="0.25">
      <c r="A1143">
        <v>30.767472959743749</v>
      </c>
      <c r="B1143">
        <v>84.002465304869574</v>
      </c>
      <c r="C1143">
        <v>167.38809375915531</v>
      </c>
    </row>
    <row r="1144" spans="1:3" x14ac:dyDescent="0.25">
      <c r="A1144">
        <v>11.615415845916161</v>
      </c>
      <c r="B1144">
        <v>129.33363397195919</v>
      </c>
      <c r="C1144">
        <v>303.63476628723151</v>
      </c>
    </row>
    <row r="1145" spans="1:3" x14ac:dyDescent="0.25">
      <c r="A1145">
        <v>18.034545972332779</v>
      </c>
      <c r="B1145">
        <v>65.158516868219351</v>
      </c>
      <c r="C1145">
        <v>216.01717758255009</v>
      </c>
    </row>
    <row r="1146" spans="1:3" x14ac:dyDescent="0.25">
      <c r="A1146">
        <v>20.941392182557191</v>
      </c>
      <c r="B1146">
        <v>43.312738110398513</v>
      </c>
      <c r="C1146">
        <v>246.1707492418289</v>
      </c>
    </row>
    <row r="1147" spans="1:3" x14ac:dyDescent="0.25">
      <c r="A1147">
        <v>15.76494384582776</v>
      </c>
      <c r="B1147">
        <v>56.523423728393887</v>
      </c>
      <c r="C1147">
        <v>212.00396810913091</v>
      </c>
    </row>
    <row r="1148" spans="1:3" x14ac:dyDescent="0.25">
      <c r="A1148">
        <v>8.5234111977757809</v>
      </c>
      <c r="B1148">
        <v>173.99612880027789</v>
      </c>
      <c r="C1148">
        <v>150.68732638931269</v>
      </c>
    </row>
    <row r="1149" spans="1:3" x14ac:dyDescent="0.25">
      <c r="A1149">
        <v>23.73198505674916</v>
      </c>
      <c r="B1149">
        <v>29.20236600698928</v>
      </c>
      <c r="C1149">
        <v>181.04119469337459</v>
      </c>
    </row>
    <row r="1150" spans="1:3" x14ac:dyDescent="0.25">
      <c r="A1150">
        <v>14.43304699070047</v>
      </c>
      <c r="B1150">
        <v>35.250758585636113</v>
      </c>
      <c r="C1150">
        <v>132.70252215900419</v>
      </c>
    </row>
    <row r="1151" spans="1:3" x14ac:dyDescent="0.25">
      <c r="A1151">
        <v>8.2160755503415768</v>
      </c>
      <c r="B1151">
        <v>167.1899391088777</v>
      </c>
      <c r="C1151">
        <v>59.07156526641846</v>
      </c>
    </row>
    <row r="1152" spans="1:3" x14ac:dyDescent="0.25">
      <c r="A1152">
        <v>12.85443322168662</v>
      </c>
      <c r="B1152">
        <v>60.032484024973911</v>
      </c>
      <c r="C1152">
        <v>69.495193595886235</v>
      </c>
    </row>
    <row r="1153" spans="1:3" x14ac:dyDescent="0.25">
      <c r="A1153">
        <v>5.4417995274251982</v>
      </c>
      <c r="B1153">
        <v>107.85845998493809</v>
      </c>
      <c r="C1153">
        <v>114.55453240814209</v>
      </c>
    </row>
    <row r="1154" spans="1:3" x14ac:dyDescent="0.25">
      <c r="A1154">
        <v>19.60332039030726</v>
      </c>
      <c r="B1154">
        <v>32.742183005097168</v>
      </c>
      <c r="C1154">
        <v>199.37291519699099</v>
      </c>
    </row>
    <row r="1155" spans="1:3" x14ac:dyDescent="0.25">
      <c r="A1155">
        <v>27.759397677363701</v>
      </c>
      <c r="B1155">
        <v>59.362275423783593</v>
      </c>
      <c r="C1155">
        <v>168.85668594665529</v>
      </c>
    </row>
    <row r="1156" spans="1:3" x14ac:dyDescent="0.25">
      <c r="A1156">
        <v>13.391515423942749</v>
      </c>
      <c r="B1156">
        <v>7.4736625369197904</v>
      </c>
      <c r="C1156">
        <v>146.5613302471161</v>
      </c>
    </row>
    <row r="1157" spans="1:3" x14ac:dyDescent="0.25">
      <c r="A1157">
        <v>17.335518986042779</v>
      </c>
      <c r="B1157">
        <v>146.61610338227979</v>
      </c>
      <c r="C1157">
        <v>200.20729348831179</v>
      </c>
    </row>
    <row r="1158" spans="1:3" x14ac:dyDescent="0.25">
      <c r="A1158">
        <v>5.4879628964103748</v>
      </c>
      <c r="B1158">
        <v>22.658857521959391</v>
      </c>
      <c r="C1158">
        <v>173.48464963073729</v>
      </c>
    </row>
    <row r="1159" spans="1:3" x14ac:dyDescent="0.25">
      <c r="A1159">
        <v>3.2309712167081708</v>
      </c>
      <c r="B1159">
        <v>101.0068281651142</v>
      </c>
      <c r="C1159">
        <v>172.0227628997803</v>
      </c>
    </row>
    <row r="1160" spans="1:3" x14ac:dyDescent="0.25">
      <c r="A1160">
        <v>18.493318258358311</v>
      </c>
      <c r="B1160">
        <v>81.670379164682785</v>
      </c>
      <c r="C1160">
        <v>214.86940824661261</v>
      </c>
    </row>
    <row r="1161" spans="1:3" x14ac:dyDescent="0.25">
      <c r="A1161">
        <v>22.591574670053589</v>
      </c>
      <c r="B1161">
        <v>26.5720252552148</v>
      </c>
      <c r="C1161">
        <v>269.76606585960388</v>
      </c>
    </row>
    <row r="1162" spans="1:3" x14ac:dyDescent="0.25">
      <c r="A1162">
        <v>45.135950679676121</v>
      </c>
      <c r="B1162">
        <v>167.8952571020709</v>
      </c>
      <c r="C1162">
        <v>197.1916826042175</v>
      </c>
    </row>
    <row r="1163" spans="1:3" x14ac:dyDescent="0.25">
      <c r="A1163">
        <v>28.287708724993351</v>
      </c>
      <c r="B1163">
        <v>137.8991568162744</v>
      </c>
      <c r="C1163">
        <v>214.06214516677861</v>
      </c>
    </row>
    <row r="1164" spans="1:3" x14ac:dyDescent="0.25">
      <c r="A1164">
        <v>18.482465014550669</v>
      </c>
      <c r="B1164">
        <v>51.848141659386627</v>
      </c>
      <c r="C1164">
        <v>183.6672658126831</v>
      </c>
    </row>
    <row r="1165" spans="1:3" x14ac:dyDescent="0.25">
      <c r="A1165">
        <v>18.991045961901978</v>
      </c>
      <c r="B1165">
        <v>172.7688349935051</v>
      </c>
      <c r="C1165">
        <v>267.46522678241729</v>
      </c>
    </row>
    <row r="1166" spans="1:3" x14ac:dyDescent="0.25">
      <c r="A1166">
        <v>22.965115493696441</v>
      </c>
      <c r="B1166">
        <v>60.355648924614449</v>
      </c>
      <c r="C1166">
        <v>106.46539610567091</v>
      </c>
    </row>
    <row r="1167" spans="1:3" x14ac:dyDescent="0.25">
      <c r="A1167">
        <v>21.573880191506419</v>
      </c>
      <c r="B1167">
        <v>72.639416607957216</v>
      </c>
      <c r="C1167">
        <v>234.7671095909119</v>
      </c>
    </row>
    <row r="1168" spans="1:3" x14ac:dyDescent="0.25">
      <c r="A1168">
        <v>25.161842035573201</v>
      </c>
      <c r="B1168">
        <v>104.93014351745749</v>
      </c>
      <c r="C1168">
        <v>243.06431591186521</v>
      </c>
    </row>
    <row r="1169" spans="1:3" x14ac:dyDescent="0.25">
      <c r="A1169">
        <v>24.988826903545249</v>
      </c>
      <c r="B1169">
        <v>84.147293355325772</v>
      </c>
      <c r="C1169">
        <v>161.11180614013671</v>
      </c>
    </row>
    <row r="1170" spans="1:3" x14ac:dyDescent="0.25">
      <c r="A1170">
        <v>25.15621435270161</v>
      </c>
      <c r="B1170">
        <v>140.50310870383521</v>
      </c>
      <c r="C1170">
        <v>141.44874541358951</v>
      </c>
    </row>
    <row r="1171" spans="1:3" x14ac:dyDescent="0.25">
      <c r="A1171">
        <v>21.18815709040102</v>
      </c>
      <c r="B1171">
        <v>89.204170443674812</v>
      </c>
      <c r="C1171">
        <v>297.26563900909417</v>
      </c>
    </row>
    <row r="1172" spans="1:3" x14ac:dyDescent="0.25">
      <c r="A1172">
        <v>16.478245120132659</v>
      </c>
      <c r="B1172">
        <v>151.64340666912639</v>
      </c>
      <c r="C1172">
        <v>88.390319452476504</v>
      </c>
    </row>
    <row r="1173" spans="1:3" x14ac:dyDescent="0.25">
      <c r="A1173">
        <v>27.444041664451959</v>
      </c>
      <c r="B1173">
        <v>74.111822682452328</v>
      </c>
      <c r="C1173">
        <v>207.12279067001339</v>
      </c>
    </row>
    <row r="1174" spans="1:3" x14ac:dyDescent="0.25">
      <c r="A1174">
        <v>6.635154811806923</v>
      </c>
      <c r="B1174">
        <v>29.212767652997901</v>
      </c>
      <c r="C1174">
        <v>50.775207695746417</v>
      </c>
    </row>
    <row r="1175" spans="1:3" x14ac:dyDescent="0.25">
      <c r="A1175">
        <v>19.319779342678139</v>
      </c>
      <c r="B1175">
        <v>127.1756489700516</v>
      </c>
      <c r="C1175">
        <v>186.72888121032719</v>
      </c>
    </row>
    <row r="1176" spans="1:3" x14ac:dyDescent="0.25">
      <c r="A1176">
        <v>25.46078489874472</v>
      </c>
      <c r="B1176">
        <v>126.6562337191818</v>
      </c>
      <c r="C1176">
        <v>231.78849506225589</v>
      </c>
    </row>
    <row r="1177" spans="1:3" x14ac:dyDescent="0.25">
      <c r="A1177">
        <v>20.813266184575362</v>
      </c>
      <c r="B1177">
        <v>93.715053065976804</v>
      </c>
      <c r="C1177">
        <v>122.31954365997311</v>
      </c>
    </row>
    <row r="1178" spans="1:3" x14ac:dyDescent="0.25">
      <c r="A1178">
        <v>26.98558135562654</v>
      </c>
      <c r="B1178">
        <v>40.699421658116513</v>
      </c>
      <c r="C1178">
        <v>80.225222558975219</v>
      </c>
    </row>
    <row r="1179" spans="1:3" x14ac:dyDescent="0.25">
      <c r="A1179">
        <v>19.429489165410459</v>
      </c>
      <c r="B1179">
        <v>61.114988853873648</v>
      </c>
      <c r="C1179">
        <v>143.06433730316161</v>
      </c>
    </row>
    <row r="1180" spans="1:3" x14ac:dyDescent="0.25">
      <c r="A1180">
        <v>14.24052934812946</v>
      </c>
      <c r="B1180">
        <v>101.1983127778015</v>
      </c>
      <c r="C1180">
        <v>137.39944912109371</v>
      </c>
    </row>
    <row r="1181" spans="1:3" x14ac:dyDescent="0.25">
      <c r="A1181">
        <v>17.079522220055189</v>
      </c>
      <c r="B1181">
        <v>162.74011675119289</v>
      </c>
      <c r="C1181">
        <v>157.4269200393677</v>
      </c>
    </row>
    <row r="1182" spans="1:3" x14ac:dyDescent="0.25">
      <c r="A1182">
        <v>17.48515286717921</v>
      </c>
      <c r="B1182">
        <v>131.4721025444851</v>
      </c>
      <c r="C1182">
        <v>223.3703112045288</v>
      </c>
    </row>
    <row r="1183" spans="1:3" x14ac:dyDescent="0.25">
      <c r="A1183">
        <v>37.664207909270047</v>
      </c>
      <c r="B1183">
        <v>110.1390316018998</v>
      </c>
      <c r="C1183">
        <v>123.8414183870316</v>
      </c>
    </row>
    <row r="1184" spans="1:3" x14ac:dyDescent="0.25">
      <c r="A1184">
        <v>12.27785062383027</v>
      </c>
      <c r="B1184">
        <v>122.7918464199372</v>
      </c>
      <c r="C1184">
        <v>216.42254876861571</v>
      </c>
    </row>
    <row r="1185" spans="1:3" x14ac:dyDescent="0.25">
      <c r="A1185">
        <v>9.0601318951130061</v>
      </c>
      <c r="B1185">
        <v>122.4250753897966</v>
      </c>
      <c r="C1185">
        <v>85.774289192199703</v>
      </c>
    </row>
    <row r="1186" spans="1:3" x14ac:dyDescent="0.25">
      <c r="A1186">
        <v>13.89920835507257</v>
      </c>
      <c r="B1186">
        <v>37.517153380026237</v>
      </c>
      <c r="C1186">
        <v>262.01635861206063</v>
      </c>
    </row>
    <row r="1187" spans="1:3" x14ac:dyDescent="0.25">
      <c r="A1187">
        <v>17.344699576520611</v>
      </c>
      <c r="B1187">
        <v>26.423722782053911</v>
      </c>
      <c r="C1187">
        <v>106.646636139679</v>
      </c>
    </row>
    <row r="1188" spans="1:3" x14ac:dyDescent="0.25">
      <c r="A1188">
        <v>17.52123194330138</v>
      </c>
      <c r="B1188">
        <v>159.40363134141401</v>
      </c>
      <c r="C1188">
        <v>167.62474178619391</v>
      </c>
    </row>
    <row r="1189" spans="1:3" x14ac:dyDescent="0.25">
      <c r="A1189">
        <v>10.962406614887501</v>
      </c>
      <c r="B1189">
        <v>149.06607454379159</v>
      </c>
      <c r="C1189">
        <v>81.972954065704343</v>
      </c>
    </row>
    <row r="1190" spans="1:3" x14ac:dyDescent="0.25">
      <c r="A1190">
        <v>24.763433159534401</v>
      </c>
      <c r="B1190">
        <v>136.3330118042108</v>
      </c>
      <c r="C1190">
        <v>233.30463334846499</v>
      </c>
    </row>
    <row r="1191" spans="1:3" x14ac:dyDescent="0.25">
      <c r="A1191">
        <v>5.0732299407623884</v>
      </c>
      <c r="B1191">
        <v>99.254403819541338</v>
      </c>
      <c r="C1191">
        <v>226.50972014389041</v>
      </c>
    </row>
    <row r="1192" spans="1:3" x14ac:dyDescent="0.25">
      <c r="A1192">
        <v>13.147861205082849</v>
      </c>
      <c r="B1192">
        <v>70.92702027794877</v>
      </c>
      <c r="C1192">
        <v>55.784396464538567</v>
      </c>
    </row>
    <row r="1193" spans="1:3" x14ac:dyDescent="0.25">
      <c r="A1193">
        <v>12.117689627453681</v>
      </c>
      <c r="B1193">
        <v>71.126185908314937</v>
      </c>
      <c r="C1193">
        <v>108.1568849639893</v>
      </c>
    </row>
    <row r="1194" spans="1:3" x14ac:dyDescent="0.25">
      <c r="A1194">
        <v>29.210180534048931</v>
      </c>
      <c r="B1194">
        <v>98.374423586527058</v>
      </c>
      <c r="C1194">
        <v>139.3291581626892</v>
      </c>
    </row>
    <row r="1195" spans="1:3" x14ac:dyDescent="0.25">
      <c r="A1195">
        <v>41.364387593068663</v>
      </c>
      <c r="B1195">
        <v>139.6932061882446</v>
      </c>
      <c r="C1195">
        <v>224.62040920410149</v>
      </c>
    </row>
    <row r="1196" spans="1:3" x14ac:dyDescent="0.25">
      <c r="A1196">
        <v>19.640169309871322</v>
      </c>
      <c r="B1196">
        <v>92.491145641197875</v>
      </c>
      <c r="C1196">
        <v>224.98954020233151</v>
      </c>
    </row>
    <row r="1197" spans="1:3" x14ac:dyDescent="0.25">
      <c r="A1197">
        <v>15.982444981099009</v>
      </c>
      <c r="B1197">
        <v>128.22751056658811</v>
      </c>
      <c r="C1197">
        <v>184.92197592620849</v>
      </c>
    </row>
    <row r="1198" spans="1:3" x14ac:dyDescent="0.25">
      <c r="A1198">
        <v>23.747398211781579</v>
      </c>
      <c r="B1198">
        <v>154.5237618422947</v>
      </c>
      <c r="C1198">
        <v>132.55760691223139</v>
      </c>
    </row>
    <row r="1199" spans="1:3" x14ac:dyDescent="0.25">
      <c r="A1199">
        <v>25.736348871262638</v>
      </c>
      <c r="B1199">
        <v>174.48885865232791</v>
      </c>
      <c r="C1199">
        <v>216.94031930236821</v>
      </c>
    </row>
    <row r="1200" spans="1:3" x14ac:dyDescent="0.25">
      <c r="A1200">
        <v>16.723841417285531</v>
      </c>
      <c r="B1200">
        <v>68.637338522614243</v>
      </c>
      <c r="C1200">
        <v>263.36220471801761</v>
      </c>
    </row>
    <row r="1201" spans="1:3" x14ac:dyDescent="0.25">
      <c r="A1201">
        <v>18.547805188669059</v>
      </c>
      <c r="B1201">
        <v>76.764777705830824</v>
      </c>
      <c r="C1201">
        <v>218.3439174827576</v>
      </c>
    </row>
    <row r="1202" spans="1:3" x14ac:dyDescent="0.25">
      <c r="A1202">
        <v>21.85011366757724</v>
      </c>
      <c r="B1202">
        <v>109.0627121503414</v>
      </c>
      <c r="C1202">
        <v>230.01451302795411</v>
      </c>
    </row>
    <row r="1203" spans="1:3" x14ac:dyDescent="0.25">
      <c r="A1203">
        <v>10.28919789246177</v>
      </c>
      <c r="B1203">
        <v>69.242789652260498</v>
      </c>
      <c r="C1203">
        <v>90.455386302185062</v>
      </c>
    </row>
    <row r="1204" spans="1:3" x14ac:dyDescent="0.25">
      <c r="A1204">
        <v>11.69147580372886</v>
      </c>
      <c r="B1204">
        <v>160.57590364023261</v>
      </c>
      <c r="C1204">
        <v>321.45126769714358</v>
      </c>
    </row>
    <row r="1205" spans="1:3" x14ac:dyDescent="0.25">
      <c r="A1205">
        <v>12.76125481219133</v>
      </c>
      <c r="B1205">
        <v>50.840521282267538</v>
      </c>
      <c r="C1205">
        <v>253.13322249450681</v>
      </c>
    </row>
    <row r="1206" spans="1:3" x14ac:dyDescent="0.25">
      <c r="A1206">
        <v>13.432196203050051</v>
      </c>
      <c r="B1206">
        <v>129.83753207770309</v>
      </c>
      <c r="C1206">
        <v>148.64865964851381</v>
      </c>
    </row>
    <row r="1207" spans="1:3" x14ac:dyDescent="0.25">
      <c r="A1207">
        <v>14.30130659501622</v>
      </c>
      <c r="B1207">
        <v>49.836103946695758</v>
      </c>
      <c r="C1207">
        <v>193.0637897066116</v>
      </c>
    </row>
    <row r="1208" spans="1:3" x14ac:dyDescent="0.25">
      <c r="A1208">
        <v>23.90594120641336</v>
      </c>
      <c r="B1208">
        <v>159.45267866833831</v>
      </c>
      <c r="C1208">
        <v>240.03888243637081</v>
      </c>
    </row>
    <row r="1209" spans="1:3" x14ac:dyDescent="0.25">
      <c r="A1209">
        <v>19.77175779463234</v>
      </c>
      <c r="B1209">
        <v>10.54096616069619</v>
      </c>
      <c r="C1209">
        <v>175.19408386077879</v>
      </c>
    </row>
    <row r="1210" spans="1:3" x14ac:dyDescent="0.25">
      <c r="A1210">
        <v>13.38183423323308</v>
      </c>
      <c r="B1210">
        <v>103.81713917082099</v>
      </c>
      <c r="C1210">
        <v>280.23128868103032</v>
      </c>
    </row>
    <row r="1211" spans="1:3" x14ac:dyDescent="0.25">
      <c r="A1211">
        <v>20.24599925639577</v>
      </c>
      <c r="B1211">
        <v>41.529277626568089</v>
      </c>
      <c r="C1211">
        <v>204.69796062164309</v>
      </c>
    </row>
    <row r="1212" spans="1:3" x14ac:dyDescent="0.25">
      <c r="A1212">
        <v>25.609753982324779</v>
      </c>
      <c r="B1212">
        <v>60.620115537101142</v>
      </c>
      <c r="C1212">
        <v>144.1993346496582</v>
      </c>
    </row>
    <row r="1213" spans="1:3" x14ac:dyDescent="0.25">
      <c r="A1213">
        <v>21.05591664001912</v>
      </c>
      <c r="B1213">
        <v>39.485004191407263</v>
      </c>
      <c r="C1213">
        <v>86.01356313018799</v>
      </c>
    </row>
    <row r="1214" spans="1:3" x14ac:dyDescent="0.25">
      <c r="A1214">
        <v>52.198616526488863</v>
      </c>
      <c r="B1214">
        <v>65.32938606120814</v>
      </c>
      <c r="C1214">
        <v>187.90331223688119</v>
      </c>
    </row>
    <row r="1215" spans="1:3" x14ac:dyDescent="0.25">
      <c r="A1215">
        <v>37.715895062729082</v>
      </c>
      <c r="B1215">
        <v>64.760890476269495</v>
      </c>
      <c r="C1215">
        <v>293.59576183776858</v>
      </c>
    </row>
    <row r="1216" spans="1:3" x14ac:dyDescent="0.25">
      <c r="A1216">
        <v>34.047210244153547</v>
      </c>
      <c r="B1216">
        <v>10.61200963820208</v>
      </c>
      <c r="C1216">
        <v>160.0384918590546</v>
      </c>
    </row>
    <row r="1217" spans="1:3" x14ac:dyDescent="0.25">
      <c r="A1217">
        <v>18.654621938661329</v>
      </c>
      <c r="B1217">
        <v>139.19934599714341</v>
      </c>
      <c r="C1217">
        <v>300.70717319641108</v>
      </c>
    </row>
    <row r="1218" spans="1:3" x14ac:dyDescent="0.25">
      <c r="A1218">
        <v>11.55172774568377</v>
      </c>
      <c r="B1218">
        <v>40.261913611683141</v>
      </c>
      <c r="C1218">
        <v>95.673263222885126</v>
      </c>
    </row>
    <row r="1219" spans="1:3" x14ac:dyDescent="0.25">
      <c r="A1219">
        <v>19.265805894937682</v>
      </c>
      <c r="B1219">
        <v>144.09372483388171</v>
      </c>
      <c r="C1219">
        <v>47.908061851501458</v>
      </c>
    </row>
    <row r="1220" spans="1:3" x14ac:dyDescent="0.25">
      <c r="A1220">
        <v>23.669377148883889</v>
      </c>
      <c r="B1220">
        <v>134.30718701608711</v>
      </c>
      <c r="C1220">
        <v>223.1402791496277</v>
      </c>
    </row>
    <row r="1221" spans="1:3" x14ac:dyDescent="0.25">
      <c r="A1221">
        <v>10.61076054720589</v>
      </c>
      <c r="B1221">
        <v>146.9651935628718</v>
      </c>
      <c r="C1221">
        <v>164.8694467674255</v>
      </c>
    </row>
    <row r="1222" spans="1:3" x14ac:dyDescent="0.25">
      <c r="A1222">
        <v>27.909691118732859</v>
      </c>
      <c r="B1222">
        <v>123.58316637368731</v>
      </c>
      <c r="C1222">
        <v>212.844109500885</v>
      </c>
    </row>
    <row r="1223" spans="1:3" x14ac:dyDescent="0.25">
      <c r="A1223">
        <v>30.813013243243411</v>
      </c>
      <c r="B1223">
        <v>63.051273928329039</v>
      </c>
      <c r="C1223">
        <v>143.23708143386841</v>
      </c>
    </row>
    <row r="1224" spans="1:3" x14ac:dyDescent="0.25">
      <c r="A1224">
        <v>11.920215061126891</v>
      </c>
      <c r="B1224">
        <v>80.951865376888662</v>
      </c>
      <c r="C1224">
        <v>201.83879657058719</v>
      </c>
    </row>
    <row r="1225" spans="1:3" x14ac:dyDescent="0.25">
      <c r="A1225">
        <v>13.14940911226644</v>
      </c>
      <c r="B1225">
        <v>144.43845849763849</v>
      </c>
      <c r="C1225">
        <v>162.75616209068301</v>
      </c>
    </row>
    <row r="1226" spans="1:3" x14ac:dyDescent="0.25">
      <c r="A1226">
        <v>33.085273673003677</v>
      </c>
      <c r="B1226">
        <v>109.567694553412</v>
      </c>
      <c r="C1226">
        <v>309.73860059719078</v>
      </c>
    </row>
    <row r="1227" spans="1:3" x14ac:dyDescent="0.25">
      <c r="A1227">
        <v>14.593549627477071</v>
      </c>
      <c r="B1227">
        <v>122.9259268343076</v>
      </c>
      <c r="C1227">
        <v>121.41590329799649</v>
      </c>
    </row>
    <row r="1228" spans="1:3" x14ac:dyDescent="0.25">
      <c r="A1228">
        <v>23.07928002708325</v>
      </c>
      <c r="B1228">
        <v>138.3933635159018</v>
      </c>
      <c r="C1228">
        <v>122.9558057029724</v>
      </c>
    </row>
    <row r="1229" spans="1:3" x14ac:dyDescent="0.25">
      <c r="A1229">
        <v>11.20449008300591</v>
      </c>
      <c r="B1229">
        <v>58.082579155574209</v>
      </c>
      <c r="C1229">
        <v>227.51395911407471</v>
      </c>
    </row>
    <row r="1230" spans="1:3" x14ac:dyDescent="0.25">
      <c r="A1230">
        <v>6.5132607034749466</v>
      </c>
      <c r="B1230">
        <v>103.94542251625261</v>
      </c>
      <c r="C1230">
        <v>226.49297054748541</v>
      </c>
    </row>
    <row r="1231" spans="1:3" x14ac:dyDescent="0.25">
      <c r="A1231">
        <v>14.669892040324539</v>
      </c>
      <c r="B1231">
        <v>141.20375037406029</v>
      </c>
      <c r="C1231">
        <v>153.04287600708011</v>
      </c>
    </row>
    <row r="1232" spans="1:3" x14ac:dyDescent="0.25">
      <c r="A1232">
        <v>22.00903805070682</v>
      </c>
      <c r="B1232">
        <v>60.842462481343297</v>
      </c>
      <c r="C1232">
        <v>120.77899110870359</v>
      </c>
    </row>
    <row r="1233" spans="1:3" x14ac:dyDescent="0.25">
      <c r="A1233">
        <v>33.884965973625881</v>
      </c>
      <c r="B1233">
        <v>91.178079780038672</v>
      </c>
      <c r="C1233">
        <v>161.3910831390381</v>
      </c>
    </row>
    <row r="1234" spans="1:3" x14ac:dyDescent="0.25">
      <c r="A1234">
        <v>12.449292351743861</v>
      </c>
      <c r="B1234">
        <v>159.07587382517571</v>
      </c>
      <c r="C1234">
        <v>186.07548055877689</v>
      </c>
    </row>
    <row r="1235" spans="1:3" x14ac:dyDescent="0.25">
      <c r="A1235">
        <v>10.312822963147241</v>
      </c>
      <c r="B1235">
        <v>51.187473079416669</v>
      </c>
      <c r="C1235">
        <v>284.54987479705812</v>
      </c>
    </row>
    <row r="1236" spans="1:3" x14ac:dyDescent="0.25">
      <c r="A1236">
        <v>9.5753443821477191</v>
      </c>
      <c r="B1236">
        <v>75.045670562753926</v>
      </c>
      <c r="C1236">
        <v>173.4784130432129</v>
      </c>
    </row>
    <row r="1237" spans="1:3" x14ac:dyDescent="0.25">
      <c r="A1237">
        <v>50.202764253985492</v>
      </c>
      <c r="B1237">
        <v>130.23289912943849</v>
      </c>
      <c r="C1237">
        <v>102.98438154754641</v>
      </c>
    </row>
    <row r="1238" spans="1:3" x14ac:dyDescent="0.25">
      <c r="A1238">
        <v>23.954714952852029</v>
      </c>
      <c r="B1238">
        <v>148.55509443684761</v>
      </c>
      <c r="C1238">
        <v>155.04802250728611</v>
      </c>
    </row>
    <row r="1239" spans="1:3" x14ac:dyDescent="0.25">
      <c r="A1239">
        <v>11.273193986207369</v>
      </c>
      <c r="B1239">
        <v>143.3233233700079</v>
      </c>
      <c r="C1239">
        <v>82.99349770202636</v>
      </c>
    </row>
    <row r="1240" spans="1:3" x14ac:dyDescent="0.25">
      <c r="A1240">
        <v>22.46959400164571</v>
      </c>
      <c r="B1240">
        <v>71.374846938245426</v>
      </c>
      <c r="C1240">
        <v>158.6338524707794</v>
      </c>
    </row>
    <row r="1241" spans="1:3" x14ac:dyDescent="0.25">
      <c r="A1241">
        <v>24.010068168408171</v>
      </c>
      <c r="B1241">
        <v>135.9680450915456</v>
      </c>
      <c r="C1241">
        <v>166.27019427566529</v>
      </c>
    </row>
    <row r="1242" spans="1:3" x14ac:dyDescent="0.25">
      <c r="A1242">
        <v>12.17124579407144</v>
      </c>
      <c r="B1242">
        <v>93.012606112216872</v>
      </c>
      <c r="C1242">
        <v>106.2518803619385</v>
      </c>
    </row>
    <row r="1243" spans="1:3" x14ac:dyDescent="0.25">
      <c r="A1243">
        <v>6.4225397941503681</v>
      </c>
      <c r="B1243">
        <v>48.160541903591628</v>
      </c>
      <c r="C1243">
        <v>187.86936640930179</v>
      </c>
    </row>
    <row r="1244" spans="1:3" x14ac:dyDescent="0.25">
      <c r="A1244">
        <v>20.501826865470029</v>
      </c>
      <c r="B1244">
        <v>112.4730909961641</v>
      </c>
      <c r="C1244">
        <v>240.5828019123077</v>
      </c>
    </row>
    <row r="1245" spans="1:3" x14ac:dyDescent="0.25">
      <c r="A1245">
        <v>18.58318699616445</v>
      </c>
      <c r="B1245">
        <v>91.278988862336007</v>
      </c>
      <c r="C1245">
        <v>111.6162932006836</v>
      </c>
    </row>
    <row r="1246" spans="1:3" x14ac:dyDescent="0.25">
      <c r="A1246">
        <v>5.523297997432393</v>
      </c>
      <c r="B1246">
        <v>168.7623257776242</v>
      </c>
      <c r="C1246">
        <v>193.9054941932678</v>
      </c>
    </row>
    <row r="1247" spans="1:3" x14ac:dyDescent="0.25">
      <c r="A1247">
        <v>16.725878623241371</v>
      </c>
      <c r="B1247">
        <v>9.2288536637789438</v>
      </c>
      <c r="C1247">
        <v>161.78509152221679</v>
      </c>
    </row>
    <row r="1248" spans="1:3" x14ac:dyDescent="0.25">
      <c r="A1248">
        <v>13.52342417323101</v>
      </c>
      <c r="B1248">
        <v>32.147927897392471</v>
      </c>
      <c r="C1248">
        <v>204.2197543121338</v>
      </c>
    </row>
    <row r="1249" spans="1:3" x14ac:dyDescent="0.25">
      <c r="A1249">
        <v>30.766280496106251</v>
      </c>
      <c r="B1249">
        <v>89.2298470014168</v>
      </c>
      <c r="C1249">
        <v>123.5783613372803</v>
      </c>
    </row>
    <row r="1250" spans="1:3" x14ac:dyDescent="0.25">
      <c r="A1250">
        <v>14.21413242625334</v>
      </c>
      <c r="B1250">
        <v>54.523316093614113</v>
      </c>
      <c r="C1250">
        <v>193.64184322052</v>
      </c>
    </row>
    <row r="1251" spans="1:3" x14ac:dyDescent="0.25">
      <c r="A1251">
        <v>31.48649253623789</v>
      </c>
      <c r="B1251">
        <v>35.467399542240017</v>
      </c>
      <c r="C1251">
        <v>316.57213133239748</v>
      </c>
    </row>
    <row r="1252" spans="1:3" x14ac:dyDescent="0.25">
      <c r="A1252">
        <v>14.55737278078643</v>
      </c>
      <c r="B1252">
        <v>94.619181711441072</v>
      </c>
      <c r="C1252">
        <v>295.85919651622771</v>
      </c>
    </row>
    <row r="1253" spans="1:3" x14ac:dyDescent="0.25">
      <c r="A1253">
        <v>21.040818334360239</v>
      </c>
      <c r="B1253">
        <v>82.294131817884448</v>
      </c>
      <c r="C1253">
        <v>125.7272332397461</v>
      </c>
    </row>
    <row r="1254" spans="1:3" x14ac:dyDescent="0.25">
      <c r="A1254">
        <v>25.642764012476281</v>
      </c>
      <c r="B1254">
        <v>38.866688952625204</v>
      </c>
      <c r="C1254">
        <v>239.39618207969659</v>
      </c>
    </row>
    <row r="1255" spans="1:3" x14ac:dyDescent="0.25">
      <c r="A1255">
        <v>13.279395861961451</v>
      </c>
      <c r="B1255">
        <v>70.369141318428461</v>
      </c>
      <c r="C1255">
        <v>136.19290606212621</v>
      </c>
    </row>
    <row r="1256" spans="1:3" x14ac:dyDescent="0.25">
      <c r="A1256">
        <v>19.893594998685732</v>
      </c>
      <c r="B1256">
        <v>84.780582364009021</v>
      </c>
      <c r="C1256">
        <v>144.20224710693361</v>
      </c>
    </row>
    <row r="1257" spans="1:3" x14ac:dyDescent="0.25">
      <c r="A1257">
        <v>14.075941866752</v>
      </c>
      <c r="B1257">
        <v>63.438249407799788</v>
      </c>
      <c r="C1257">
        <v>88.93954088287353</v>
      </c>
    </row>
    <row r="1258" spans="1:3" x14ac:dyDescent="0.25">
      <c r="A1258">
        <v>25.118723368166879</v>
      </c>
      <c r="B1258">
        <v>92.629859492670334</v>
      </c>
      <c r="C1258">
        <v>227.51805720367429</v>
      </c>
    </row>
    <row r="1259" spans="1:3" x14ac:dyDescent="0.25">
      <c r="A1259">
        <v>12.45690201855794</v>
      </c>
      <c r="B1259">
        <v>94.560488437034948</v>
      </c>
      <c r="C1259">
        <v>246.047589855957</v>
      </c>
    </row>
    <row r="1260" spans="1:3" x14ac:dyDescent="0.25">
      <c r="A1260">
        <v>21.893466573842169</v>
      </c>
      <c r="B1260">
        <v>150.42001244780911</v>
      </c>
      <c r="C1260">
        <v>168.19294571113591</v>
      </c>
    </row>
    <row r="1261" spans="1:3" x14ac:dyDescent="0.25">
      <c r="A1261">
        <v>20.948744141925701</v>
      </c>
      <c r="B1261">
        <v>32.56947581004659</v>
      </c>
      <c r="C1261">
        <v>84.600053778076173</v>
      </c>
    </row>
    <row r="1262" spans="1:3" x14ac:dyDescent="0.25">
      <c r="A1262">
        <v>28.242065638625132</v>
      </c>
      <c r="B1262">
        <v>98.378434976800406</v>
      </c>
      <c r="C1262">
        <v>261.45761338939673</v>
      </c>
    </row>
    <row r="1263" spans="1:3" x14ac:dyDescent="0.25">
      <c r="A1263">
        <v>43.38353342051311</v>
      </c>
      <c r="B1263">
        <v>71.627208903643705</v>
      </c>
      <c r="C1263">
        <v>214.04704098815921</v>
      </c>
    </row>
    <row r="1264" spans="1:3" x14ac:dyDescent="0.25">
      <c r="A1264">
        <v>29.889942041370929</v>
      </c>
      <c r="B1264">
        <v>82.707373219343623</v>
      </c>
      <c r="C1264">
        <v>258.36868187942503</v>
      </c>
    </row>
    <row r="1265" spans="1:3" x14ac:dyDescent="0.25">
      <c r="A1265">
        <v>21.58702506419646</v>
      </c>
      <c r="B1265">
        <v>78.253748897911294</v>
      </c>
      <c r="C1265">
        <v>103.3501865623474</v>
      </c>
    </row>
    <row r="1266" spans="1:3" x14ac:dyDescent="0.25">
      <c r="A1266">
        <v>13.81670797742451</v>
      </c>
      <c r="B1266">
        <v>54.064047472687953</v>
      </c>
      <c r="C1266">
        <v>82.870998078918461</v>
      </c>
    </row>
    <row r="1267" spans="1:3" x14ac:dyDescent="0.25">
      <c r="A1267">
        <v>10.985214076320389</v>
      </c>
      <c r="B1267">
        <v>122.74564793757951</v>
      </c>
      <c r="C1267">
        <v>119.6515000923157</v>
      </c>
    </row>
    <row r="1268" spans="1:3" x14ac:dyDescent="0.25">
      <c r="A1268">
        <v>20.872432495941819</v>
      </c>
      <c r="B1268">
        <v>62.006081967903647</v>
      </c>
      <c r="C1268">
        <v>276.48788561878212</v>
      </c>
    </row>
    <row r="1269" spans="1:3" x14ac:dyDescent="0.25">
      <c r="A1269">
        <v>27.394348933495539</v>
      </c>
      <c r="B1269">
        <v>115.0847248331375</v>
      </c>
      <c r="C1269">
        <v>157.63241664025779</v>
      </c>
    </row>
    <row r="1270" spans="1:3" x14ac:dyDescent="0.25">
      <c r="A1270">
        <v>23.637466223451501</v>
      </c>
      <c r="B1270">
        <v>80.810882268794657</v>
      </c>
      <c r="C1270">
        <v>157.0022229452133</v>
      </c>
    </row>
    <row r="1271" spans="1:3" x14ac:dyDescent="0.25">
      <c r="A1271">
        <v>13.678607028476581</v>
      </c>
      <c r="B1271">
        <v>119.2337794422679</v>
      </c>
      <c r="C1271">
        <v>99.903277584838861</v>
      </c>
    </row>
    <row r="1272" spans="1:3" x14ac:dyDescent="0.25">
      <c r="A1272">
        <v>19.57481839586562</v>
      </c>
      <c r="B1272">
        <v>114.06556858023239</v>
      </c>
      <c r="C1272">
        <v>141.14013634490971</v>
      </c>
    </row>
    <row r="1273" spans="1:3" x14ac:dyDescent="0.25">
      <c r="A1273">
        <v>18.34375832614673</v>
      </c>
      <c r="B1273">
        <v>137.58575075239659</v>
      </c>
      <c r="C1273">
        <v>194.30158549041749</v>
      </c>
    </row>
    <row r="1274" spans="1:3" x14ac:dyDescent="0.25">
      <c r="A1274">
        <v>23.97165086168819</v>
      </c>
      <c r="B1274">
        <v>66.879891738244396</v>
      </c>
      <c r="C1274">
        <v>174.61846939544679</v>
      </c>
    </row>
    <row r="1275" spans="1:3" x14ac:dyDescent="0.25">
      <c r="A1275">
        <v>33.186306235000373</v>
      </c>
      <c r="B1275">
        <v>75.840203946143575</v>
      </c>
      <c r="C1275">
        <v>224.55385408535</v>
      </c>
    </row>
    <row r="1276" spans="1:3" x14ac:dyDescent="0.25">
      <c r="A1276">
        <v>41.031960698969428</v>
      </c>
      <c r="B1276">
        <v>78.674316868344064</v>
      </c>
      <c r="C1276">
        <v>238.7152412227631</v>
      </c>
    </row>
    <row r="1277" spans="1:3" x14ac:dyDescent="0.25">
      <c r="A1277">
        <v>12.74370977180379</v>
      </c>
      <c r="B1277">
        <v>144.2808903971621</v>
      </c>
      <c r="C1277">
        <v>222.76972900238039</v>
      </c>
    </row>
    <row r="1278" spans="1:3" x14ac:dyDescent="0.25">
      <c r="A1278">
        <v>23.370513860970942</v>
      </c>
      <c r="B1278">
        <v>84.395425312963411</v>
      </c>
      <c r="C1278">
        <v>228.3939500921249</v>
      </c>
    </row>
    <row r="1279" spans="1:3" x14ac:dyDescent="0.25">
      <c r="A1279">
        <v>24.005128986955611</v>
      </c>
      <c r="B1279">
        <v>109.06998410615159</v>
      </c>
      <c r="C1279">
        <v>99.182491606140132</v>
      </c>
    </row>
    <row r="1280" spans="1:3" x14ac:dyDescent="0.25">
      <c r="A1280">
        <v>17.045995850990959</v>
      </c>
      <c r="B1280">
        <v>140.81040404294399</v>
      </c>
      <c r="C1280">
        <v>87.44654766235351</v>
      </c>
    </row>
    <row r="1281" spans="1:3" x14ac:dyDescent="0.25">
      <c r="A1281">
        <v>5.7444577643595309</v>
      </c>
      <c r="B1281">
        <v>44.604066697043187</v>
      </c>
      <c r="C1281">
        <v>154.80242388687131</v>
      </c>
    </row>
    <row r="1282" spans="1:3" x14ac:dyDescent="0.25">
      <c r="A1282">
        <v>19.969542879421869</v>
      </c>
      <c r="B1282">
        <v>120.9836695329213</v>
      </c>
      <c r="C1282">
        <v>165.78793443450931</v>
      </c>
    </row>
    <row r="1283" spans="1:3" x14ac:dyDescent="0.25">
      <c r="A1283">
        <v>21.159662008527999</v>
      </c>
      <c r="B1283">
        <v>18.567043305197611</v>
      </c>
      <c r="C1283">
        <v>170.363760496521</v>
      </c>
    </row>
    <row r="1284" spans="1:3" x14ac:dyDescent="0.25">
      <c r="A1284">
        <v>18.38333440244163</v>
      </c>
      <c r="B1284">
        <v>133.11974365183849</v>
      </c>
      <c r="C1284">
        <v>135.89673678054811</v>
      </c>
    </row>
    <row r="1285" spans="1:3" x14ac:dyDescent="0.25">
      <c r="A1285">
        <v>18.783978797951541</v>
      </c>
      <c r="B1285">
        <v>145.83255177253781</v>
      </c>
      <c r="C1285">
        <v>174.5500139205933</v>
      </c>
    </row>
    <row r="1286" spans="1:3" x14ac:dyDescent="0.25">
      <c r="A1286">
        <v>8.9467991624724963</v>
      </c>
      <c r="B1286">
        <v>121.8951926294545</v>
      </c>
      <c r="C1286">
        <v>234.3299751544952</v>
      </c>
    </row>
    <row r="1287" spans="1:3" x14ac:dyDescent="0.25">
      <c r="A1287">
        <v>24.921428285385321</v>
      </c>
      <c r="B1287">
        <v>136.8453746677591</v>
      </c>
      <c r="C1287">
        <v>155.34807558021549</v>
      </c>
    </row>
    <row r="1288" spans="1:3" x14ac:dyDescent="0.25">
      <c r="A1288">
        <v>14.842113702626021</v>
      </c>
      <c r="B1288">
        <v>35.868351646177182</v>
      </c>
      <c r="C1288">
        <v>231.62141435546869</v>
      </c>
    </row>
    <row r="1289" spans="1:3" x14ac:dyDescent="0.25">
      <c r="A1289">
        <v>8.8211470930447007</v>
      </c>
      <c r="B1289">
        <v>72.451585210550135</v>
      </c>
      <c r="C1289">
        <v>50.887599016952507</v>
      </c>
    </row>
    <row r="1290" spans="1:3" x14ac:dyDescent="0.25">
      <c r="A1290">
        <v>21.137107067257929</v>
      </c>
      <c r="B1290">
        <v>25.30546542287933</v>
      </c>
      <c r="C1290">
        <v>283.61961718120568</v>
      </c>
    </row>
    <row r="1291" spans="1:3" x14ac:dyDescent="0.25">
      <c r="A1291">
        <v>14.28720603941531</v>
      </c>
      <c r="B1291">
        <v>124.8596707932049</v>
      </c>
      <c r="C1291">
        <v>247.27348025360109</v>
      </c>
    </row>
    <row r="1292" spans="1:3" x14ac:dyDescent="0.25">
      <c r="A1292">
        <v>18.481652322543301</v>
      </c>
      <c r="B1292">
        <v>73.422090338416723</v>
      </c>
      <c r="C1292">
        <v>216.80990231628419</v>
      </c>
    </row>
    <row r="1293" spans="1:3" x14ac:dyDescent="0.25">
      <c r="A1293">
        <v>29.696769666458771</v>
      </c>
      <c r="B1293">
        <v>123.50372460391451</v>
      </c>
      <c r="C1293">
        <v>250.00796602401729</v>
      </c>
    </row>
    <row r="1294" spans="1:3" x14ac:dyDescent="0.25">
      <c r="A1294">
        <v>20.819316180526211</v>
      </c>
      <c r="B1294">
        <v>72.022253658776847</v>
      </c>
      <c r="C1294">
        <v>122.08460209808349</v>
      </c>
    </row>
    <row r="1295" spans="1:3" x14ac:dyDescent="0.25">
      <c r="A1295">
        <v>28.69358139848616</v>
      </c>
      <c r="B1295">
        <v>31.00263997816154</v>
      </c>
      <c r="C1295">
        <v>220.44066141281129</v>
      </c>
    </row>
    <row r="1296" spans="1:3" x14ac:dyDescent="0.25">
      <c r="A1296">
        <v>7.7623980113779547</v>
      </c>
      <c r="B1296">
        <v>73.42307524024919</v>
      </c>
      <c r="C1296">
        <v>31.546925160217281</v>
      </c>
    </row>
    <row r="1297" spans="1:3" x14ac:dyDescent="0.25">
      <c r="A1297">
        <v>10.76194275695619</v>
      </c>
      <c r="B1297">
        <v>123.12094813900281</v>
      </c>
      <c r="C1297">
        <v>199.90103861312869</v>
      </c>
    </row>
    <row r="1298" spans="1:3" x14ac:dyDescent="0.25">
      <c r="A1298">
        <v>17.884858478708448</v>
      </c>
      <c r="B1298">
        <v>111.91959308024281</v>
      </c>
      <c r="C1298">
        <v>224.04092691459661</v>
      </c>
    </row>
    <row r="1299" spans="1:3" x14ac:dyDescent="0.25">
      <c r="A1299">
        <v>13.87774032596516</v>
      </c>
      <c r="B1299">
        <v>84.926637372301656</v>
      </c>
      <c r="C1299">
        <v>223.25535568237311</v>
      </c>
    </row>
    <row r="1300" spans="1:3" x14ac:dyDescent="0.25">
      <c r="A1300">
        <v>28.81465232287842</v>
      </c>
      <c r="B1300">
        <v>139.29121395954991</v>
      </c>
      <c r="C1300">
        <v>18.676167937469479</v>
      </c>
    </row>
    <row r="1301" spans="1:3" x14ac:dyDescent="0.25">
      <c r="A1301">
        <v>11.863799590614629</v>
      </c>
      <c r="B1301">
        <v>139.81865249604371</v>
      </c>
      <c r="C1301">
        <v>233.82100473423</v>
      </c>
    </row>
    <row r="1302" spans="1:3" x14ac:dyDescent="0.25">
      <c r="A1302">
        <v>7.757595178184534</v>
      </c>
      <c r="B1302">
        <v>55.308097560607919</v>
      </c>
      <c r="C1302">
        <v>248.66129717216489</v>
      </c>
    </row>
    <row r="1303" spans="1:3" x14ac:dyDescent="0.25">
      <c r="A1303">
        <v>15.287349369133089</v>
      </c>
      <c r="B1303">
        <v>95.793916611748486</v>
      </c>
      <c r="C1303">
        <v>108.50679271221161</v>
      </c>
    </row>
    <row r="1304" spans="1:3" x14ac:dyDescent="0.25">
      <c r="A1304">
        <v>33.891293139262842</v>
      </c>
      <c r="B1304">
        <v>66.167524476689835</v>
      </c>
      <c r="C1304">
        <v>291.41239077951911</v>
      </c>
    </row>
    <row r="1305" spans="1:3" x14ac:dyDescent="0.25">
      <c r="A1305">
        <v>21.030378611978382</v>
      </c>
      <c r="B1305">
        <v>34.584334889534482</v>
      </c>
      <c r="C1305">
        <v>187.62508996353151</v>
      </c>
    </row>
    <row r="1306" spans="1:3" x14ac:dyDescent="0.25">
      <c r="A1306">
        <v>12.21890077422279</v>
      </c>
      <c r="B1306">
        <v>33.536261015441212</v>
      </c>
      <c r="C1306">
        <v>213.25886351013179</v>
      </c>
    </row>
    <row r="1307" spans="1:3" x14ac:dyDescent="0.25">
      <c r="A1307">
        <v>34.243914331017073</v>
      </c>
      <c r="B1307">
        <v>112.1890317550527</v>
      </c>
      <c r="C1307">
        <v>88.952745051574709</v>
      </c>
    </row>
    <row r="1308" spans="1:3" x14ac:dyDescent="0.25">
      <c r="A1308">
        <v>18.247224228025821</v>
      </c>
      <c r="B1308">
        <v>131.56089619103591</v>
      </c>
      <c r="C1308">
        <v>183.54501136856081</v>
      </c>
    </row>
    <row r="1309" spans="1:3" x14ac:dyDescent="0.25">
      <c r="A1309">
        <v>21.820255513564909</v>
      </c>
      <c r="B1309">
        <v>43.883248023449291</v>
      </c>
      <c r="C1309">
        <v>258.49354639663699</v>
      </c>
    </row>
    <row r="1310" spans="1:3" x14ac:dyDescent="0.25">
      <c r="A1310">
        <v>6.3179254752477991</v>
      </c>
      <c r="B1310">
        <v>150.77367321709809</v>
      </c>
      <c r="C1310">
        <v>166.0890665485382</v>
      </c>
    </row>
    <row r="1311" spans="1:3" x14ac:dyDescent="0.25">
      <c r="A1311">
        <v>6.7641000071126332</v>
      </c>
      <c r="B1311">
        <v>69.432495105696347</v>
      </c>
      <c r="C1311">
        <v>175.32613687839509</v>
      </c>
    </row>
    <row r="1312" spans="1:3" x14ac:dyDescent="0.25">
      <c r="A1312">
        <v>4.9301636016992072</v>
      </c>
      <c r="B1312">
        <v>38.890506279076298</v>
      </c>
      <c r="C1312">
        <v>133.72786240081791</v>
      </c>
    </row>
    <row r="1313" spans="1:3" x14ac:dyDescent="0.25">
      <c r="A1313">
        <v>30.639932409063771</v>
      </c>
      <c r="B1313">
        <v>39.795361841608539</v>
      </c>
      <c r="C1313">
        <v>99.641771099853514</v>
      </c>
    </row>
    <row r="1314" spans="1:3" x14ac:dyDescent="0.25">
      <c r="A1314">
        <v>9.865301352714031</v>
      </c>
      <c r="B1314">
        <v>125.1487150648388</v>
      </c>
      <c r="C1314">
        <v>227.58094736404419</v>
      </c>
    </row>
    <row r="1315" spans="1:3" x14ac:dyDescent="0.25">
      <c r="A1315">
        <v>11.772986578672709</v>
      </c>
      <c r="B1315">
        <v>109.2415932747455</v>
      </c>
      <c r="C1315">
        <v>129.93221356906889</v>
      </c>
    </row>
    <row r="1316" spans="1:3" x14ac:dyDescent="0.25">
      <c r="A1316">
        <v>15.11926071146925</v>
      </c>
      <c r="B1316">
        <v>142.30599536295011</v>
      </c>
      <c r="C1316">
        <v>75.334982775878913</v>
      </c>
    </row>
    <row r="1317" spans="1:3" x14ac:dyDescent="0.25">
      <c r="A1317">
        <v>25.546542026977111</v>
      </c>
      <c r="B1317">
        <v>124.5275310964636</v>
      </c>
      <c r="C1317">
        <v>104.000951852417</v>
      </c>
    </row>
    <row r="1318" spans="1:3" x14ac:dyDescent="0.25">
      <c r="A1318">
        <v>7.2306105997684043</v>
      </c>
      <c r="B1318">
        <v>24.931398075989769</v>
      </c>
      <c r="C1318">
        <v>146.14982545547491</v>
      </c>
    </row>
    <row r="1319" spans="1:3" x14ac:dyDescent="0.25">
      <c r="A1319">
        <v>6.4462176257245529</v>
      </c>
      <c r="B1319">
        <v>58.143462103075763</v>
      </c>
      <c r="C1319">
        <v>119.2147209014893</v>
      </c>
    </row>
    <row r="1320" spans="1:3" x14ac:dyDescent="0.25">
      <c r="A1320">
        <v>30.525487833346791</v>
      </c>
      <c r="B1320">
        <v>84.193515171279714</v>
      </c>
      <c r="C1320">
        <v>267.74258262252812</v>
      </c>
    </row>
    <row r="1321" spans="1:3" x14ac:dyDescent="0.25">
      <c r="A1321">
        <v>15.690206646332459</v>
      </c>
      <c r="B1321">
        <v>40.570644856843067</v>
      </c>
      <c r="C1321">
        <v>187.91034211425779</v>
      </c>
    </row>
    <row r="1322" spans="1:3" x14ac:dyDescent="0.25">
      <c r="A1322">
        <v>21.11976436416515</v>
      </c>
      <c r="B1322">
        <v>132.75547044463491</v>
      </c>
      <c r="C1322">
        <v>101.3295972917557</v>
      </c>
    </row>
    <row r="1323" spans="1:3" x14ac:dyDescent="0.25">
      <c r="A1323">
        <v>21.143795359091051</v>
      </c>
      <c r="B1323">
        <v>110.8045520438566</v>
      </c>
      <c r="C1323">
        <v>126.5268547088623</v>
      </c>
    </row>
    <row r="1324" spans="1:3" x14ac:dyDescent="0.25">
      <c r="A1324">
        <v>14.72265375536201</v>
      </c>
      <c r="B1324">
        <v>58.620136680466523</v>
      </c>
      <c r="C1324">
        <v>107.44554427642819</v>
      </c>
    </row>
    <row r="1325" spans="1:3" x14ac:dyDescent="0.25">
      <c r="A1325">
        <v>16.37433731944493</v>
      </c>
      <c r="B1325">
        <v>115.7857908262171</v>
      </c>
      <c r="C1325">
        <v>211.19668624725341</v>
      </c>
    </row>
    <row r="1326" spans="1:3" x14ac:dyDescent="0.25">
      <c r="A1326">
        <v>27.776302298093011</v>
      </c>
      <c r="B1326">
        <v>80.896195075718168</v>
      </c>
      <c r="C1326">
        <v>103.9413653438568</v>
      </c>
    </row>
    <row r="1327" spans="1:3" x14ac:dyDescent="0.25">
      <c r="A1327">
        <v>34.206082326639937</v>
      </c>
      <c r="B1327">
        <v>97.84742403681112</v>
      </c>
      <c r="C1327">
        <v>136.1952548667908</v>
      </c>
    </row>
    <row r="1328" spans="1:3" x14ac:dyDescent="0.25">
      <c r="A1328">
        <v>11.15227087777366</v>
      </c>
      <c r="B1328">
        <v>151.31380103783471</v>
      </c>
      <c r="C1328">
        <v>154.15137784271241</v>
      </c>
    </row>
    <row r="1329" spans="1:3" x14ac:dyDescent="0.25">
      <c r="A1329">
        <v>18.438423217937149</v>
      </c>
      <c r="B1329">
        <v>105.820733300526</v>
      </c>
      <c r="C1329">
        <v>231.0627390068054</v>
      </c>
    </row>
    <row r="1330" spans="1:3" x14ac:dyDescent="0.25">
      <c r="A1330">
        <v>18.135192599674561</v>
      </c>
      <c r="B1330">
        <v>146.6945495824146</v>
      </c>
      <c r="C1330">
        <v>205.979599855423</v>
      </c>
    </row>
    <row r="1331" spans="1:3" x14ac:dyDescent="0.25">
      <c r="A1331">
        <v>17.588199075149198</v>
      </c>
      <c r="B1331">
        <v>69.740666026107192</v>
      </c>
      <c r="C1331">
        <v>242.2209299947977</v>
      </c>
    </row>
    <row r="1332" spans="1:3" x14ac:dyDescent="0.25">
      <c r="A1332">
        <v>17.224247632818649</v>
      </c>
      <c r="B1332">
        <v>94.426640454449483</v>
      </c>
      <c r="C1332">
        <v>225.80345082855229</v>
      </c>
    </row>
    <row r="1333" spans="1:3" x14ac:dyDescent="0.25">
      <c r="A1333">
        <v>31.170928369223901</v>
      </c>
      <c r="B1333">
        <v>129.9034132234911</v>
      </c>
      <c r="C1333">
        <v>203.39223925170899</v>
      </c>
    </row>
    <row r="1334" spans="1:3" x14ac:dyDescent="0.25">
      <c r="A1334">
        <v>6.9998518929876656</v>
      </c>
      <c r="B1334">
        <v>112.9505135905093</v>
      </c>
      <c r="C1334">
        <v>153.63998628845209</v>
      </c>
    </row>
    <row r="1335" spans="1:3" x14ac:dyDescent="0.25">
      <c r="A1335">
        <v>24.706539515128899</v>
      </c>
      <c r="B1335">
        <v>53.333225292487789</v>
      </c>
      <c r="C1335">
        <v>90.974805171966551</v>
      </c>
    </row>
    <row r="1336" spans="1:3" x14ac:dyDescent="0.25">
      <c r="A1336">
        <v>44.600055984085017</v>
      </c>
      <c r="B1336">
        <v>88.980345711351589</v>
      </c>
      <c r="C1336">
        <v>213.9665519882202</v>
      </c>
    </row>
    <row r="1337" spans="1:3" x14ac:dyDescent="0.25">
      <c r="A1337">
        <v>24.176954985165072</v>
      </c>
      <c r="B1337">
        <v>88.037198764113455</v>
      </c>
      <c r="C1337">
        <v>292.85962186336519</v>
      </c>
    </row>
    <row r="1338" spans="1:3" x14ac:dyDescent="0.25">
      <c r="A1338">
        <v>37.053895898936261</v>
      </c>
      <c r="B1338">
        <v>111.7136844303006</v>
      </c>
      <c r="C1338">
        <v>167.0356703987122</v>
      </c>
    </row>
    <row r="1339" spans="1:3" x14ac:dyDescent="0.25">
      <c r="A1339">
        <v>8.2008351678744553</v>
      </c>
      <c r="B1339">
        <v>33.554897360346473</v>
      </c>
      <c r="C1339">
        <v>111.7017369689941</v>
      </c>
    </row>
    <row r="1340" spans="1:3" x14ac:dyDescent="0.25">
      <c r="A1340">
        <v>10.789550213957821</v>
      </c>
      <c r="B1340">
        <v>64.062109170166181</v>
      </c>
      <c r="C1340">
        <v>305.7047967741251</v>
      </c>
    </row>
    <row r="1341" spans="1:3" x14ac:dyDescent="0.25">
      <c r="A1341">
        <v>29.509973877625558</v>
      </c>
      <c r="B1341">
        <v>124.64083251496329</v>
      </c>
      <c r="C1341">
        <v>122.0470007087708</v>
      </c>
    </row>
    <row r="1342" spans="1:3" x14ac:dyDescent="0.25">
      <c r="A1342">
        <v>9.2328771582896216</v>
      </c>
      <c r="B1342">
        <v>139.8736978731784</v>
      </c>
      <c r="C1342">
        <v>138.01210053024289</v>
      </c>
    </row>
    <row r="1343" spans="1:3" x14ac:dyDescent="0.25">
      <c r="A1343">
        <v>30.37586845322884</v>
      </c>
      <c r="B1343">
        <v>73.928380563493278</v>
      </c>
      <c r="C1343">
        <v>179.40529166488651</v>
      </c>
    </row>
    <row r="1344" spans="1:3" x14ac:dyDescent="0.25">
      <c r="A1344">
        <v>15.5755230544145</v>
      </c>
      <c r="B1344">
        <v>78.766848411510964</v>
      </c>
      <c r="C1344">
        <v>126.3887074001312</v>
      </c>
    </row>
    <row r="1345" spans="1:3" x14ac:dyDescent="0.25">
      <c r="A1345">
        <v>17.564775976526519</v>
      </c>
      <c r="B1345">
        <v>81.07403805719278</v>
      </c>
      <c r="C1345">
        <v>214.44171281738281</v>
      </c>
    </row>
    <row r="1346" spans="1:3" x14ac:dyDescent="0.25">
      <c r="A1346">
        <v>10.82264567504453</v>
      </c>
      <c r="B1346">
        <v>109.1746112578433</v>
      </c>
      <c r="C1346">
        <v>162.89187909240721</v>
      </c>
    </row>
    <row r="1347" spans="1:3" x14ac:dyDescent="0.25">
      <c r="A1347">
        <v>4.9214680852094386</v>
      </c>
      <c r="B1347">
        <v>139.85576292444861</v>
      </c>
      <c r="C1347">
        <v>209.9144516136169</v>
      </c>
    </row>
    <row r="1348" spans="1:3" x14ac:dyDescent="0.25">
      <c r="A1348">
        <v>19.898304662798299</v>
      </c>
      <c r="B1348">
        <v>125.47133773768761</v>
      </c>
      <c r="C1348">
        <v>116.7491696621895</v>
      </c>
    </row>
    <row r="1349" spans="1:3" x14ac:dyDescent="0.25">
      <c r="A1349">
        <v>25.53101593780147</v>
      </c>
      <c r="B1349">
        <v>122.2893192661073</v>
      </c>
      <c r="C1349">
        <v>169.60465249176019</v>
      </c>
    </row>
    <row r="1350" spans="1:3" x14ac:dyDescent="0.25">
      <c r="A1350">
        <v>15.651754363760411</v>
      </c>
      <c r="B1350">
        <v>100.86505747598871</v>
      </c>
      <c r="C1350">
        <v>155.2980750579834</v>
      </c>
    </row>
    <row r="1351" spans="1:3" x14ac:dyDescent="0.25">
      <c r="A1351">
        <v>14.17988267972153</v>
      </c>
      <c r="B1351">
        <v>32.27891914785215</v>
      </c>
      <c r="C1351">
        <v>206.0331257408142</v>
      </c>
    </row>
    <row r="1352" spans="1:3" x14ac:dyDescent="0.25">
      <c r="A1352">
        <v>37.026486962812641</v>
      </c>
      <c r="B1352">
        <v>156.16298595898891</v>
      </c>
      <c r="C1352">
        <v>75.359291867256161</v>
      </c>
    </row>
    <row r="1353" spans="1:3" x14ac:dyDescent="0.25">
      <c r="A1353">
        <v>18.49741908668797</v>
      </c>
      <c r="B1353">
        <v>42.254863076398259</v>
      </c>
      <c r="C1353">
        <v>56.275658118820189</v>
      </c>
    </row>
    <row r="1354" spans="1:3" x14ac:dyDescent="0.25">
      <c r="A1354">
        <v>8.8506569498113805</v>
      </c>
      <c r="B1354">
        <v>43.958691095870002</v>
      </c>
      <c r="C1354">
        <v>118.5409557418823</v>
      </c>
    </row>
    <row r="1355" spans="1:3" x14ac:dyDescent="0.25">
      <c r="A1355">
        <v>25.298801919360422</v>
      </c>
      <c r="B1355">
        <v>127.94310062481431</v>
      </c>
      <c r="C1355">
        <v>129.3917607599258</v>
      </c>
    </row>
    <row r="1356" spans="1:3" x14ac:dyDescent="0.25">
      <c r="A1356">
        <v>14.913921543291201</v>
      </c>
      <c r="B1356">
        <v>115.67613484581589</v>
      </c>
      <c r="C1356">
        <v>195.76536395950319</v>
      </c>
    </row>
    <row r="1357" spans="1:3" x14ac:dyDescent="0.25">
      <c r="A1357">
        <v>20.449900061451721</v>
      </c>
      <c r="B1357">
        <v>120.11737257451129</v>
      </c>
      <c r="C1357">
        <v>256.36503340263369</v>
      </c>
    </row>
    <row r="1358" spans="1:3" x14ac:dyDescent="0.25">
      <c r="A1358">
        <v>11.849258596392181</v>
      </c>
      <c r="B1358">
        <v>101.01916911331899</v>
      </c>
      <c r="C1358">
        <v>224.39103289947511</v>
      </c>
    </row>
    <row r="1359" spans="1:3" x14ac:dyDescent="0.25">
      <c r="A1359">
        <v>7.7325148281819729</v>
      </c>
      <c r="B1359">
        <v>111.2580910266157</v>
      </c>
      <c r="C1359">
        <v>20.942498474884029</v>
      </c>
    </row>
    <row r="1360" spans="1:3" x14ac:dyDescent="0.25">
      <c r="A1360">
        <v>30.589366217767431</v>
      </c>
      <c r="B1360">
        <v>161.06231079320051</v>
      </c>
      <c r="C1360">
        <v>161.2448771331787</v>
      </c>
    </row>
    <row r="1361" spans="1:3" x14ac:dyDescent="0.25">
      <c r="A1361">
        <v>15.901281608566849</v>
      </c>
      <c r="B1361">
        <v>161.95092315831229</v>
      </c>
      <c r="C1361">
        <v>236.26863382873529</v>
      </c>
    </row>
    <row r="1362" spans="1:3" x14ac:dyDescent="0.25">
      <c r="A1362">
        <v>19.009513740429441</v>
      </c>
      <c r="B1362">
        <v>141.3537932886432</v>
      </c>
      <c r="C1362">
        <v>101.2464079605103</v>
      </c>
    </row>
    <row r="1363" spans="1:3" x14ac:dyDescent="0.25">
      <c r="A1363">
        <v>25.60346574465575</v>
      </c>
      <c r="B1363">
        <v>18.13576958328553</v>
      </c>
      <c r="C1363">
        <v>155.18840759658809</v>
      </c>
    </row>
    <row r="1364" spans="1:3" x14ac:dyDescent="0.25">
      <c r="A1364">
        <v>8.9329947403921022</v>
      </c>
      <c r="B1364">
        <v>155.22835643475591</v>
      </c>
      <c r="C1364">
        <v>183.5860088317871</v>
      </c>
    </row>
    <row r="1365" spans="1:3" x14ac:dyDescent="0.25">
      <c r="A1365">
        <v>14.344206223090641</v>
      </c>
      <c r="B1365">
        <v>82.992067792875773</v>
      </c>
      <c r="C1365">
        <v>112.79245398461821</v>
      </c>
    </row>
    <row r="1366" spans="1:3" x14ac:dyDescent="0.25">
      <c r="A1366">
        <v>24.13758075454367</v>
      </c>
      <c r="B1366">
        <v>43.243149306034788</v>
      </c>
      <c r="C1366">
        <v>162.67982660808559</v>
      </c>
    </row>
    <row r="1367" spans="1:3" x14ac:dyDescent="0.25">
      <c r="A1367">
        <v>13.35421088943005</v>
      </c>
      <c r="B1367">
        <v>49.9104495701975</v>
      </c>
      <c r="C1367">
        <v>199.62701131629939</v>
      </c>
    </row>
    <row r="1368" spans="1:3" x14ac:dyDescent="0.25">
      <c r="A1368">
        <v>23.11252466889632</v>
      </c>
      <c r="B1368">
        <v>59.099645993757044</v>
      </c>
      <c r="C1368">
        <v>236.53668717041009</v>
      </c>
    </row>
    <row r="1369" spans="1:3" x14ac:dyDescent="0.25">
      <c r="A1369">
        <v>14.802995808624839</v>
      </c>
      <c r="B1369">
        <v>26.795877321823699</v>
      </c>
      <c r="C1369">
        <v>166.6274942993164</v>
      </c>
    </row>
    <row r="1370" spans="1:3" x14ac:dyDescent="0.25">
      <c r="A1370">
        <v>9.1816252933667375</v>
      </c>
      <c r="B1370">
        <v>71.190895214486133</v>
      </c>
      <c r="C1370">
        <v>183.10127037086491</v>
      </c>
    </row>
    <row r="1371" spans="1:3" x14ac:dyDescent="0.25">
      <c r="A1371">
        <v>6.6923693507620241</v>
      </c>
      <c r="B1371">
        <v>87.268210046099099</v>
      </c>
      <c r="C1371">
        <v>168.2835898590088</v>
      </c>
    </row>
    <row r="1372" spans="1:3" x14ac:dyDescent="0.25">
      <c r="A1372">
        <v>5.582993528949598</v>
      </c>
      <c r="B1372">
        <v>127.5570197387384</v>
      </c>
      <c r="C1372">
        <v>280.41154927291871</v>
      </c>
    </row>
    <row r="1373" spans="1:3" x14ac:dyDescent="0.25">
      <c r="A1373">
        <v>22.453143950412048</v>
      </c>
      <c r="B1373">
        <v>101.76701435109889</v>
      </c>
      <c r="C1373">
        <v>102.77244977035519</v>
      </c>
    </row>
    <row r="1374" spans="1:3" x14ac:dyDescent="0.25">
      <c r="A1374">
        <v>3.4679925702767158</v>
      </c>
      <c r="B1374">
        <v>115.22101595849171</v>
      </c>
      <c r="C1374">
        <v>208.94235041198729</v>
      </c>
    </row>
    <row r="1375" spans="1:3" x14ac:dyDescent="0.25">
      <c r="A1375">
        <v>14.044938109341089</v>
      </c>
      <c r="B1375">
        <v>128.27293688068991</v>
      </c>
      <c r="C1375">
        <v>122.5101413166046</v>
      </c>
    </row>
    <row r="1376" spans="1:3" x14ac:dyDescent="0.25">
      <c r="A1376">
        <v>26.313709223836629</v>
      </c>
      <c r="B1376">
        <v>83.803930823544789</v>
      </c>
      <c r="C1376">
        <v>192.58292361831661</v>
      </c>
    </row>
    <row r="1377" spans="1:3" x14ac:dyDescent="0.25">
      <c r="A1377">
        <v>14.065512971680629</v>
      </c>
      <c r="B1377">
        <v>57.277859104631737</v>
      </c>
      <c r="C1377">
        <v>258.89782303695682</v>
      </c>
    </row>
    <row r="1378" spans="1:3" x14ac:dyDescent="0.25">
      <c r="A1378">
        <v>24.3109460411717</v>
      </c>
      <c r="B1378">
        <v>106.66930358943149</v>
      </c>
      <c r="C1378">
        <v>113.96194954071041</v>
      </c>
    </row>
    <row r="1379" spans="1:3" x14ac:dyDescent="0.25">
      <c r="A1379">
        <v>21.915017510064889</v>
      </c>
      <c r="B1379">
        <v>75.444709494092905</v>
      </c>
      <c r="C1379">
        <v>256.04201738433841</v>
      </c>
    </row>
    <row r="1380" spans="1:3" x14ac:dyDescent="0.25">
      <c r="A1380">
        <v>33.049495244959679</v>
      </c>
      <c r="B1380">
        <v>76.787832517043341</v>
      </c>
      <c r="C1380">
        <v>15.59122530078888</v>
      </c>
    </row>
    <row r="1381" spans="1:3" x14ac:dyDescent="0.25">
      <c r="A1381">
        <v>19.016076946350189</v>
      </c>
      <c r="B1381">
        <v>74.141250696236341</v>
      </c>
      <c r="C1381">
        <v>208.87031150074009</v>
      </c>
    </row>
    <row r="1382" spans="1:3" x14ac:dyDescent="0.25">
      <c r="A1382">
        <v>23.969223098435162</v>
      </c>
      <c r="B1382">
        <v>35.894676393829442</v>
      </c>
      <c r="C1382">
        <v>128.49305039749149</v>
      </c>
    </row>
    <row r="1383" spans="1:3" x14ac:dyDescent="0.25">
      <c r="A1383">
        <v>23.053674295352259</v>
      </c>
      <c r="B1383">
        <v>46.293609520670813</v>
      </c>
      <c r="C1383">
        <v>137.36299030599591</v>
      </c>
    </row>
    <row r="1384" spans="1:3" x14ac:dyDescent="0.25">
      <c r="A1384">
        <v>14.368671848943571</v>
      </c>
      <c r="B1384">
        <v>88.489561837729653</v>
      </c>
      <c r="C1384">
        <v>87.594094827651972</v>
      </c>
    </row>
    <row r="1385" spans="1:3" x14ac:dyDescent="0.25">
      <c r="A1385">
        <v>16.027974569708359</v>
      </c>
      <c r="B1385">
        <v>121.82820756615401</v>
      </c>
      <c r="C1385">
        <v>138.48485606689451</v>
      </c>
    </row>
    <row r="1386" spans="1:3" x14ac:dyDescent="0.25">
      <c r="A1386">
        <v>11.066824627122671</v>
      </c>
      <c r="B1386">
        <v>105.47371102827481</v>
      </c>
      <c r="C1386">
        <v>291.49097349319459</v>
      </c>
    </row>
    <row r="1387" spans="1:3" x14ac:dyDescent="0.25">
      <c r="A1387">
        <v>5.0551834867085272</v>
      </c>
      <c r="B1387">
        <v>164.73358245958599</v>
      </c>
      <c r="C1387">
        <v>209.70029276428221</v>
      </c>
    </row>
    <row r="1388" spans="1:3" x14ac:dyDescent="0.25">
      <c r="A1388">
        <v>22.162330092215189</v>
      </c>
      <c r="B1388">
        <v>35.148598837459311</v>
      </c>
      <c r="C1388">
        <v>197.6426665708542</v>
      </c>
    </row>
    <row r="1389" spans="1:3" x14ac:dyDescent="0.25">
      <c r="A1389">
        <v>19.948140085536672</v>
      </c>
      <c r="B1389">
        <v>106.2781360018576</v>
      </c>
      <c r="C1389">
        <v>170.24929193077091</v>
      </c>
    </row>
    <row r="1390" spans="1:3" x14ac:dyDescent="0.25">
      <c r="A1390">
        <v>14.44045072150722</v>
      </c>
      <c r="B1390">
        <v>66.236306213621489</v>
      </c>
      <c r="C1390">
        <v>70.075988272094733</v>
      </c>
    </row>
    <row r="1391" spans="1:3" x14ac:dyDescent="0.25">
      <c r="A1391">
        <v>25.162972537746018</v>
      </c>
      <c r="B1391">
        <v>155.7212714272344</v>
      </c>
      <c r="C1391">
        <v>106.1363678565979</v>
      </c>
    </row>
    <row r="1392" spans="1:3" x14ac:dyDescent="0.25">
      <c r="A1392">
        <v>9.8988374240430321</v>
      </c>
      <c r="B1392">
        <v>85.347948144185949</v>
      </c>
      <c r="C1392">
        <v>199.36405918350221</v>
      </c>
    </row>
    <row r="1393" spans="1:3" x14ac:dyDescent="0.25">
      <c r="A1393">
        <v>12.22546847808637</v>
      </c>
      <c r="B1393">
        <v>149.70087416610511</v>
      </c>
      <c r="C1393">
        <v>189.0488162719727</v>
      </c>
    </row>
    <row r="1394" spans="1:3" x14ac:dyDescent="0.25">
      <c r="A1394">
        <v>28.674507785987021</v>
      </c>
      <c r="B1394">
        <v>52.942195814924958</v>
      </c>
      <c r="C1394">
        <v>156.40010716323849</v>
      </c>
    </row>
    <row r="1395" spans="1:3" x14ac:dyDescent="0.25">
      <c r="A1395">
        <v>13.365414391592109</v>
      </c>
      <c r="B1395">
        <v>65.816588083000212</v>
      </c>
      <c r="C1395">
        <v>187.49927822418209</v>
      </c>
    </row>
    <row r="1396" spans="1:3" x14ac:dyDescent="0.25">
      <c r="A1396">
        <v>17.229389067132139</v>
      </c>
      <c r="B1396">
        <v>148.0875075895942</v>
      </c>
      <c r="C1396">
        <v>156.4864685882568</v>
      </c>
    </row>
    <row r="1397" spans="1:3" x14ac:dyDescent="0.25">
      <c r="A1397">
        <v>6.8343182749465186</v>
      </c>
      <c r="B1397">
        <v>58.829209383117593</v>
      </c>
      <c r="C1397">
        <v>103.1313825769424</v>
      </c>
    </row>
    <row r="1398" spans="1:3" x14ac:dyDescent="0.25">
      <c r="A1398">
        <v>19.46628086472089</v>
      </c>
      <c r="B1398">
        <v>110.8181776686902</v>
      </c>
      <c r="C1398">
        <v>129.17520837097169</v>
      </c>
    </row>
    <row r="1399" spans="1:3" x14ac:dyDescent="0.25">
      <c r="A1399">
        <v>15.53744800648909</v>
      </c>
      <c r="B1399">
        <v>36.772544651402953</v>
      </c>
      <c r="C1399">
        <v>263.79790589530472</v>
      </c>
    </row>
    <row r="1400" spans="1:3" x14ac:dyDescent="0.25">
      <c r="A1400">
        <v>35.301097767243157</v>
      </c>
      <c r="B1400">
        <v>111.71394069623641</v>
      </c>
      <c r="C1400">
        <v>185.26526629533771</v>
      </c>
    </row>
    <row r="1401" spans="1:3" x14ac:dyDescent="0.25">
      <c r="A1401">
        <v>18.458984799598269</v>
      </c>
      <c r="B1401">
        <v>104.7543169845402</v>
      </c>
      <c r="C1401">
        <v>235.55186120185849</v>
      </c>
    </row>
    <row r="1402" spans="1:3" x14ac:dyDescent="0.25">
      <c r="A1402">
        <v>19.391968083694579</v>
      </c>
      <c r="B1402">
        <v>89.9221146687903</v>
      </c>
      <c r="C1402">
        <v>124.0743584649086</v>
      </c>
    </row>
    <row r="1403" spans="1:3" x14ac:dyDescent="0.25">
      <c r="A1403">
        <v>18.730954607139271</v>
      </c>
      <c r="B1403">
        <v>115.142864736899</v>
      </c>
      <c r="C1403">
        <v>202.65191238174441</v>
      </c>
    </row>
    <row r="1404" spans="1:3" x14ac:dyDescent="0.25">
      <c r="A1404">
        <v>17.118402329308299</v>
      </c>
      <c r="B1404">
        <v>116.00293383970001</v>
      </c>
      <c r="C1404">
        <v>81.594237613677976</v>
      </c>
    </row>
    <row r="1405" spans="1:3" x14ac:dyDescent="0.25">
      <c r="A1405">
        <v>2.130666180444273</v>
      </c>
      <c r="B1405">
        <v>77.965463838550789</v>
      </c>
      <c r="C1405">
        <v>317.27168389434809</v>
      </c>
    </row>
    <row r="1406" spans="1:3" x14ac:dyDescent="0.25">
      <c r="A1406">
        <v>15.37914647206745</v>
      </c>
      <c r="B1406">
        <v>47.692775893426841</v>
      </c>
      <c r="C1406">
        <v>182.65892020721441</v>
      </c>
    </row>
    <row r="1407" spans="1:3" x14ac:dyDescent="0.25">
      <c r="A1407">
        <v>9.7241517105056179</v>
      </c>
      <c r="B1407">
        <v>125.9177816675973</v>
      </c>
      <c r="C1407">
        <v>123.7752137514353</v>
      </c>
    </row>
    <row r="1408" spans="1:3" x14ac:dyDescent="0.25">
      <c r="A1408">
        <v>8.5650906237916562</v>
      </c>
      <c r="B1408">
        <v>86.896988588054143</v>
      </c>
      <c r="C1408">
        <v>296.54440807893269</v>
      </c>
    </row>
    <row r="1409" spans="1:3" x14ac:dyDescent="0.25">
      <c r="A1409">
        <v>6.7068283206117494</v>
      </c>
      <c r="B1409">
        <v>55.342056408688983</v>
      </c>
      <c r="C1409">
        <v>105.6005397098541</v>
      </c>
    </row>
    <row r="1410" spans="1:3" x14ac:dyDescent="0.25">
      <c r="A1410">
        <v>29.74516337190186</v>
      </c>
      <c r="B1410">
        <v>124.8596059566209</v>
      </c>
      <c r="C1410">
        <v>116.4642162727356</v>
      </c>
    </row>
    <row r="1411" spans="1:3" x14ac:dyDescent="0.25">
      <c r="A1411">
        <v>31.068044133296521</v>
      </c>
      <c r="B1411">
        <v>85.483362817757538</v>
      </c>
      <c r="C1411">
        <v>213.5012072845459</v>
      </c>
    </row>
    <row r="1412" spans="1:3" x14ac:dyDescent="0.25">
      <c r="A1412">
        <v>12.839302961299509</v>
      </c>
      <c r="B1412">
        <v>111.00231224024139</v>
      </c>
      <c r="C1412">
        <v>129.69774991302489</v>
      </c>
    </row>
    <row r="1413" spans="1:3" x14ac:dyDescent="0.25">
      <c r="A1413">
        <v>13.19895983659624</v>
      </c>
      <c r="B1413">
        <v>53.492022236346493</v>
      </c>
      <c r="C1413">
        <v>113.11321755905151</v>
      </c>
    </row>
    <row r="1414" spans="1:3" x14ac:dyDescent="0.25">
      <c r="A1414">
        <v>13.804799848117209</v>
      </c>
      <c r="B1414">
        <v>38.004530691786947</v>
      </c>
      <c r="C1414">
        <v>197.9004505805969</v>
      </c>
    </row>
    <row r="1415" spans="1:3" x14ac:dyDescent="0.25">
      <c r="A1415">
        <v>19.370507904269932</v>
      </c>
      <c r="B1415">
        <v>92.358627795294566</v>
      </c>
      <c r="C1415">
        <v>235.7172537727356</v>
      </c>
    </row>
    <row r="1416" spans="1:3" x14ac:dyDescent="0.25">
      <c r="A1416">
        <v>18.663528335051812</v>
      </c>
      <c r="B1416">
        <v>83.177324749443926</v>
      </c>
      <c r="C1416">
        <v>284.51117174224851</v>
      </c>
    </row>
    <row r="1417" spans="1:3" x14ac:dyDescent="0.25">
      <c r="A1417">
        <v>17.953929608141589</v>
      </c>
      <c r="B1417">
        <v>110.2657109100071</v>
      </c>
      <c r="C1417">
        <v>114.99400512542729</v>
      </c>
    </row>
    <row r="1418" spans="1:3" x14ac:dyDescent="0.25">
      <c r="A1418">
        <v>21.73167986639929</v>
      </c>
      <c r="B1418">
        <v>48.220883387075048</v>
      </c>
      <c r="C1418">
        <v>299.01876177921298</v>
      </c>
    </row>
    <row r="1419" spans="1:3" x14ac:dyDescent="0.25">
      <c r="A1419">
        <v>15.03898249252306</v>
      </c>
      <c r="B1419">
        <v>102.99528927085871</v>
      </c>
      <c r="C1419">
        <v>122.0322700115204</v>
      </c>
    </row>
    <row r="1420" spans="1:3" x14ac:dyDescent="0.25">
      <c r="A1420">
        <v>30.030416136764199</v>
      </c>
      <c r="B1420">
        <v>66.025244856885692</v>
      </c>
      <c r="C1420">
        <v>254.06583456268311</v>
      </c>
    </row>
    <row r="1421" spans="1:3" x14ac:dyDescent="0.25">
      <c r="A1421">
        <v>4.1196301200776091</v>
      </c>
      <c r="B1421">
        <v>88.059806931061289</v>
      </c>
      <c r="C1421">
        <v>150.46027998657229</v>
      </c>
    </row>
    <row r="1422" spans="1:3" x14ac:dyDescent="0.25">
      <c r="A1422">
        <v>15.444104308144791</v>
      </c>
      <c r="B1422">
        <v>61.479667573679407</v>
      </c>
      <c r="C1422">
        <v>175.81495990753169</v>
      </c>
    </row>
    <row r="1423" spans="1:3" x14ac:dyDescent="0.25">
      <c r="A1423">
        <v>20.403415332976071</v>
      </c>
      <c r="B1423">
        <v>42.057910899756457</v>
      </c>
      <c r="C1423">
        <v>137.16889439048771</v>
      </c>
    </row>
    <row r="1424" spans="1:3" x14ac:dyDescent="0.25">
      <c r="A1424">
        <v>17.298991201065029</v>
      </c>
      <c r="B1424">
        <v>111.08914772770009</v>
      </c>
      <c r="C1424">
        <v>136.88833054046631</v>
      </c>
    </row>
    <row r="1425" spans="1:3" x14ac:dyDescent="0.25">
      <c r="A1425">
        <v>24.766179820160239</v>
      </c>
      <c r="B1425">
        <v>102.6319873416531</v>
      </c>
      <c r="C1425">
        <v>102.2531449871063</v>
      </c>
    </row>
    <row r="1426" spans="1:3" x14ac:dyDescent="0.25">
      <c r="A1426">
        <v>16.72139729429102</v>
      </c>
      <c r="B1426">
        <v>139.68395872993739</v>
      </c>
      <c r="C1426">
        <v>74.389069876098631</v>
      </c>
    </row>
    <row r="1427" spans="1:3" x14ac:dyDescent="0.25">
      <c r="A1427">
        <v>13.825374462959241</v>
      </c>
      <c r="B1427">
        <v>72.865529472048593</v>
      </c>
      <c r="C1427">
        <v>136.69828731231689</v>
      </c>
    </row>
    <row r="1428" spans="1:3" x14ac:dyDescent="0.25">
      <c r="A1428">
        <v>31.774176299654162</v>
      </c>
      <c r="B1428">
        <v>80.850856246303536</v>
      </c>
      <c r="C1428">
        <v>107.48976166687009</v>
      </c>
    </row>
    <row r="1429" spans="1:3" x14ac:dyDescent="0.25">
      <c r="A1429">
        <v>10.470125677746561</v>
      </c>
      <c r="B1429">
        <v>145.85546925738271</v>
      </c>
      <c r="C1429">
        <v>277.44354853942389</v>
      </c>
    </row>
    <row r="1430" spans="1:3" x14ac:dyDescent="0.25">
      <c r="A1430">
        <v>11.468869478138579</v>
      </c>
      <c r="B1430">
        <v>122.022702257641</v>
      </c>
      <c r="C1430">
        <v>198.65281023864739</v>
      </c>
    </row>
    <row r="1431" spans="1:3" x14ac:dyDescent="0.25">
      <c r="A1431">
        <v>14.53654696751823</v>
      </c>
      <c r="B1431">
        <v>9.5628386956843094</v>
      </c>
      <c r="C1431">
        <v>224.18327914915079</v>
      </c>
    </row>
    <row r="1432" spans="1:3" x14ac:dyDescent="0.25">
      <c r="A1432">
        <v>13.11722826308476</v>
      </c>
      <c r="B1432">
        <v>123.8916325823793</v>
      </c>
      <c r="C1432">
        <v>188.97828860244749</v>
      </c>
    </row>
    <row r="1433" spans="1:3" x14ac:dyDescent="0.25">
      <c r="A1433">
        <v>23.929106957733129</v>
      </c>
      <c r="B1433">
        <v>166.79374518474279</v>
      </c>
      <c r="C1433">
        <v>117.11145230102539</v>
      </c>
    </row>
    <row r="1434" spans="1:3" x14ac:dyDescent="0.25">
      <c r="A1434">
        <v>14.785092580551909</v>
      </c>
      <c r="B1434">
        <v>49.830554825868859</v>
      </c>
      <c r="C1434">
        <v>139.06952168807979</v>
      </c>
    </row>
    <row r="1435" spans="1:3" x14ac:dyDescent="0.25">
      <c r="A1435">
        <v>14.87727530249464</v>
      </c>
      <c r="B1435">
        <v>102.49046033663269</v>
      </c>
      <c r="C1435">
        <v>259.03572259864808</v>
      </c>
    </row>
    <row r="1436" spans="1:3" x14ac:dyDescent="0.25">
      <c r="A1436">
        <v>15.30962190760374</v>
      </c>
      <c r="B1436">
        <v>36.531106102881061</v>
      </c>
      <c r="C1436">
        <v>172.7750710746765</v>
      </c>
    </row>
    <row r="1437" spans="1:3" x14ac:dyDescent="0.25">
      <c r="A1437">
        <v>18.963438166827661</v>
      </c>
      <c r="B1437">
        <v>55.388511167254443</v>
      </c>
      <c r="C1437">
        <v>258.24782954788208</v>
      </c>
    </row>
    <row r="1438" spans="1:3" x14ac:dyDescent="0.25">
      <c r="A1438">
        <v>17.189304098253071</v>
      </c>
      <c r="B1438">
        <v>119.1960094285413</v>
      </c>
      <c r="C1438">
        <v>207.09904582328801</v>
      </c>
    </row>
    <row r="1439" spans="1:3" x14ac:dyDescent="0.25">
      <c r="A1439">
        <v>13.806722571931219</v>
      </c>
      <c r="B1439">
        <v>130.10236089864171</v>
      </c>
      <c r="C1439">
        <v>198.57446040496819</v>
      </c>
    </row>
    <row r="1440" spans="1:3" x14ac:dyDescent="0.25">
      <c r="A1440">
        <v>17.605566644558731</v>
      </c>
      <c r="B1440">
        <v>32.148437932493849</v>
      </c>
      <c r="C1440">
        <v>159.5592545543671</v>
      </c>
    </row>
    <row r="1441" spans="1:3" x14ac:dyDescent="0.25">
      <c r="A1441">
        <v>16.215147804798711</v>
      </c>
      <c r="B1441">
        <v>72.526287907387754</v>
      </c>
      <c r="C1441">
        <v>257.83014353561401</v>
      </c>
    </row>
    <row r="1442" spans="1:3" x14ac:dyDescent="0.25">
      <c r="A1442">
        <v>48.617606302518247</v>
      </c>
      <c r="B1442">
        <v>67.397373188262705</v>
      </c>
      <c r="C1442">
        <v>162.0570787517548</v>
      </c>
    </row>
    <row r="1443" spans="1:3" x14ac:dyDescent="0.25">
      <c r="A1443">
        <v>46.461432280291852</v>
      </c>
      <c r="B1443">
        <v>128.2875072050478</v>
      </c>
      <c r="C1443">
        <v>153.17350358581541</v>
      </c>
    </row>
    <row r="1444" spans="1:3" x14ac:dyDescent="0.25">
      <c r="A1444">
        <v>9.5142984892905442</v>
      </c>
      <c r="B1444">
        <v>129.25040144524499</v>
      </c>
      <c r="C1444">
        <v>175.05916339569089</v>
      </c>
    </row>
    <row r="1445" spans="1:3" x14ac:dyDescent="0.25">
      <c r="A1445">
        <v>13.762065100748069</v>
      </c>
      <c r="B1445">
        <v>23.170254285125161</v>
      </c>
      <c r="C1445">
        <v>243.2383993141174</v>
      </c>
    </row>
    <row r="1446" spans="1:3" x14ac:dyDescent="0.25">
      <c r="A1446">
        <v>27.45471499099467</v>
      </c>
      <c r="B1446">
        <v>20.88890601887347</v>
      </c>
      <c r="C1446">
        <v>208.08240802917479</v>
      </c>
    </row>
    <row r="1447" spans="1:3" x14ac:dyDescent="0.25">
      <c r="A1447">
        <v>16.741521694171212</v>
      </c>
      <c r="B1447">
        <v>45.82108266360197</v>
      </c>
      <c r="C1447">
        <v>81.602257833862311</v>
      </c>
    </row>
    <row r="1448" spans="1:3" x14ac:dyDescent="0.25">
      <c r="A1448">
        <v>11.062271546572591</v>
      </c>
      <c r="B1448">
        <v>156.01848315497759</v>
      </c>
      <c r="C1448">
        <v>85.252772188568116</v>
      </c>
    </row>
    <row r="1449" spans="1:3" x14ac:dyDescent="0.25">
      <c r="A1449">
        <v>2.9212468743786202</v>
      </c>
      <c r="B1449">
        <v>140.8458030984213</v>
      </c>
      <c r="C1449">
        <v>246.98410774536131</v>
      </c>
    </row>
    <row r="1450" spans="1:3" x14ac:dyDescent="0.25">
      <c r="A1450">
        <v>12.757241745094619</v>
      </c>
      <c r="B1450">
        <v>126.79708259404551</v>
      </c>
      <c r="C1450">
        <v>206.75374628601071</v>
      </c>
    </row>
    <row r="1451" spans="1:3" x14ac:dyDescent="0.25">
      <c r="A1451">
        <v>22.139143077263761</v>
      </c>
      <c r="B1451">
        <v>73.207532174044943</v>
      </c>
      <c r="C1451">
        <v>216.16048613586429</v>
      </c>
    </row>
    <row r="1452" spans="1:3" x14ac:dyDescent="0.25">
      <c r="A1452">
        <v>21.85615918008931</v>
      </c>
      <c r="B1452">
        <v>57.804293075488332</v>
      </c>
      <c r="C1452">
        <v>56.622825588607789</v>
      </c>
    </row>
    <row r="1453" spans="1:3" x14ac:dyDescent="0.25">
      <c r="A1453">
        <v>24.994110384876588</v>
      </c>
      <c r="B1453">
        <v>110.74833616947259</v>
      </c>
      <c r="C1453">
        <v>241.5421425720215</v>
      </c>
    </row>
    <row r="1454" spans="1:3" x14ac:dyDescent="0.25">
      <c r="A1454">
        <v>26.725463967311299</v>
      </c>
      <c r="B1454">
        <v>133.67298135261191</v>
      </c>
      <c r="C1454">
        <v>311.27604000492101</v>
      </c>
    </row>
    <row r="1455" spans="1:3" x14ac:dyDescent="0.25">
      <c r="A1455">
        <v>15.198283401587769</v>
      </c>
      <c r="B1455">
        <v>165.52829378449289</v>
      </c>
      <c r="C1455">
        <v>280.8799865875244</v>
      </c>
    </row>
    <row r="1456" spans="1:3" x14ac:dyDescent="0.25">
      <c r="A1456">
        <v>26.409664346648579</v>
      </c>
      <c r="B1456">
        <v>113.44792681530311</v>
      </c>
      <c r="C1456">
        <v>231.967085518837</v>
      </c>
    </row>
    <row r="1457" spans="1:3" x14ac:dyDescent="0.25">
      <c r="A1457">
        <v>10.29014737028629</v>
      </c>
      <c r="B1457">
        <v>103.0060559760489</v>
      </c>
      <c r="C1457">
        <v>121.5059855651855</v>
      </c>
    </row>
    <row r="1458" spans="1:3" x14ac:dyDescent="0.25">
      <c r="A1458">
        <v>18.462265716383811</v>
      </c>
      <c r="B1458">
        <v>44.030166242300709</v>
      </c>
      <c r="C1458">
        <v>66.372467852783203</v>
      </c>
    </row>
    <row r="1459" spans="1:3" x14ac:dyDescent="0.25">
      <c r="A1459">
        <v>16.625703692919679</v>
      </c>
      <c r="B1459">
        <v>90.233011452184414</v>
      </c>
      <c r="C1459">
        <v>225.10726043243409</v>
      </c>
    </row>
    <row r="1460" spans="1:3" x14ac:dyDescent="0.25">
      <c r="A1460">
        <v>28.015203773392479</v>
      </c>
      <c r="B1460">
        <v>88.54493862829905</v>
      </c>
      <c r="C1460">
        <v>128.43001966323851</v>
      </c>
    </row>
    <row r="1461" spans="1:3" x14ac:dyDescent="0.25">
      <c r="A1461">
        <v>14.62756512369179</v>
      </c>
      <c r="B1461">
        <v>19.256917791899689</v>
      </c>
      <c r="C1461">
        <v>265.04562668151863</v>
      </c>
    </row>
    <row r="1462" spans="1:3" x14ac:dyDescent="0.25">
      <c r="A1462">
        <v>14.359125853208891</v>
      </c>
      <c r="B1462">
        <v>107.0084085379755</v>
      </c>
      <c r="C1462">
        <v>234.3149074645996</v>
      </c>
    </row>
    <row r="1463" spans="1:3" x14ac:dyDescent="0.25">
      <c r="A1463">
        <v>27.401440063179681</v>
      </c>
      <c r="B1463">
        <v>174.90428226602791</v>
      </c>
      <c r="C1463">
        <v>107.1537235916138</v>
      </c>
    </row>
    <row r="1464" spans="1:3" x14ac:dyDescent="0.25">
      <c r="A1464">
        <v>21.313039843485509</v>
      </c>
      <c r="B1464">
        <v>111.1758611261899</v>
      </c>
      <c r="C1464">
        <v>119.6343089416504</v>
      </c>
    </row>
    <row r="1465" spans="1:3" x14ac:dyDescent="0.25">
      <c r="A1465">
        <v>42.560680187476798</v>
      </c>
      <c r="B1465">
        <v>128.77043285076721</v>
      </c>
      <c r="C1465">
        <v>148.6185323301315</v>
      </c>
    </row>
    <row r="1466" spans="1:3" x14ac:dyDescent="0.25">
      <c r="A1466">
        <v>16.256387316859499</v>
      </c>
      <c r="B1466">
        <v>100.77334331801789</v>
      </c>
      <c r="C1466">
        <v>51.633992643737791</v>
      </c>
    </row>
    <row r="1467" spans="1:3" x14ac:dyDescent="0.25">
      <c r="A1467">
        <v>36.807070432469509</v>
      </c>
      <c r="B1467">
        <v>81.19484531929271</v>
      </c>
      <c r="C1467">
        <v>172.15886668701171</v>
      </c>
    </row>
    <row r="1468" spans="1:3" x14ac:dyDescent="0.25">
      <c r="A1468">
        <v>20.193556021089989</v>
      </c>
      <c r="B1468">
        <v>68.194920992307715</v>
      </c>
      <c r="C1468">
        <v>258.54179372482298</v>
      </c>
    </row>
    <row r="1469" spans="1:3" x14ac:dyDescent="0.25">
      <c r="A1469">
        <v>23.48966887633695</v>
      </c>
      <c r="B1469">
        <v>84.812001820291414</v>
      </c>
      <c r="C1469">
        <v>115.0758400939941</v>
      </c>
    </row>
    <row r="1470" spans="1:3" x14ac:dyDescent="0.25">
      <c r="A1470">
        <v>44.440693330756829</v>
      </c>
      <c r="B1470">
        <v>89.928979630819853</v>
      </c>
      <c r="C1470">
        <v>281.40705080566408</v>
      </c>
    </row>
    <row r="1471" spans="1:3" x14ac:dyDescent="0.25">
      <c r="A1471">
        <v>18.98842866736684</v>
      </c>
      <c r="B1471">
        <v>46.317618045701643</v>
      </c>
      <c r="C1471">
        <v>80.873882677459719</v>
      </c>
    </row>
    <row r="1472" spans="1:3" x14ac:dyDescent="0.25">
      <c r="A1472">
        <v>32.119145659380379</v>
      </c>
      <c r="B1472">
        <v>53.243951202154513</v>
      </c>
      <c r="C1472">
        <v>191.84303453369139</v>
      </c>
    </row>
    <row r="1473" spans="1:3" x14ac:dyDescent="0.25">
      <c r="A1473">
        <v>45.873687837995661</v>
      </c>
      <c r="B1473">
        <v>49.202842089391929</v>
      </c>
      <c r="C1473">
        <v>259.50597711219791</v>
      </c>
    </row>
    <row r="1474" spans="1:3" x14ac:dyDescent="0.25">
      <c r="A1474">
        <v>7.2096731378584176</v>
      </c>
      <c r="B1474">
        <v>137.07884556367449</v>
      </c>
      <c r="C1474">
        <v>120.5883810531616</v>
      </c>
    </row>
    <row r="1475" spans="1:3" x14ac:dyDescent="0.25">
      <c r="A1475">
        <v>32.779229860387581</v>
      </c>
      <c r="B1475">
        <v>78.735734277514808</v>
      </c>
      <c r="C1475">
        <v>110.78456626281741</v>
      </c>
    </row>
    <row r="1476" spans="1:3" x14ac:dyDescent="0.25">
      <c r="A1476">
        <v>19.300124571521991</v>
      </c>
      <c r="B1476">
        <v>43.11976898250888</v>
      </c>
      <c r="C1476">
        <v>179.25759924049379</v>
      </c>
    </row>
    <row r="1477" spans="1:3" x14ac:dyDescent="0.25">
      <c r="A1477">
        <v>5.8494369577555219</v>
      </c>
      <c r="B1477">
        <v>61.89719860584816</v>
      </c>
      <c r="C1477">
        <v>311.6369331512451</v>
      </c>
    </row>
    <row r="1478" spans="1:3" x14ac:dyDescent="0.25">
      <c r="A1478">
        <v>21.377991696804251</v>
      </c>
      <c r="B1478">
        <v>63.448296711608343</v>
      </c>
      <c r="C1478">
        <v>151.36494076919561</v>
      </c>
    </row>
    <row r="1479" spans="1:3" x14ac:dyDescent="0.25">
      <c r="A1479">
        <v>18.984442701823721</v>
      </c>
      <c r="B1479">
        <v>64.120362755151632</v>
      </c>
      <c r="C1479">
        <v>252.35129915313721</v>
      </c>
    </row>
    <row r="1480" spans="1:3" x14ac:dyDescent="0.25">
      <c r="A1480">
        <v>24.705021037961099</v>
      </c>
      <c r="B1480">
        <v>164.00102664519719</v>
      </c>
      <c r="C1480">
        <v>197.55425053329469</v>
      </c>
    </row>
    <row r="1481" spans="1:3" x14ac:dyDescent="0.25">
      <c r="A1481">
        <v>10.4185659475823</v>
      </c>
      <c r="B1481">
        <v>144.25607724525429</v>
      </c>
      <c r="C1481">
        <v>92.213699575805663</v>
      </c>
    </row>
    <row r="1482" spans="1:3" x14ac:dyDescent="0.25">
      <c r="A1482">
        <v>39.545912540134992</v>
      </c>
      <c r="B1482">
        <v>98.904081718306188</v>
      </c>
      <c r="C1482">
        <v>183.00856983184809</v>
      </c>
    </row>
    <row r="1483" spans="1:3" x14ac:dyDescent="0.25">
      <c r="A1483">
        <v>39.88488831734329</v>
      </c>
      <c r="B1483">
        <v>72.219788216561184</v>
      </c>
      <c r="C1483">
        <v>147.0530553760529</v>
      </c>
    </row>
    <row r="1484" spans="1:3" x14ac:dyDescent="0.25">
      <c r="A1484">
        <v>14.423703552710441</v>
      </c>
      <c r="B1484">
        <v>76.08146568330011</v>
      </c>
      <c r="C1484">
        <v>263.82066577606201</v>
      </c>
    </row>
    <row r="1485" spans="1:3" x14ac:dyDescent="0.25">
      <c r="A1485">
        <v>15.58845168536236</v>
      </c>
      <c r="B1485">
        <v>75.386926732939713</v>
      </c>
      <c r="C1485">
        <v>140.80678498306281</v>
      </c>
    </row>
    <row r="1486" spans="1:3" x14ac:dyDescent="0.25">
      <c r="A1486">
        <v>17.604270960683792</v>
      </c>
      <c r="B1486">
        <v>140.2515397582373</v>
      </c>
      <c r="C1486">
        <v>221.19998521881101</v>
      </c>
    </row>
    <row r="1487" spans="1:3" x14ac:dyDescent="0.25">
      <c r="A1487">
        <v>22.384508623198968</v>
      </c>
      <c r="B1487">
        <v>94.247445378095961</v>
      </c>
      <c r="C1487">
        <v>81.588556378173834</v>
      </c>
    </row>
    <row r="1488" spans="1:3" x14ac:dyDescent="0.25">
      <c r="A1488">
        <v>13.259328741028501</v>
      </c>
      <c r="B1488">
        <v>57.184923892969657</v>
      </c>
      <c r="C1488">
        <v>254.3348310295105</v>
      </c>
    </row>
    <row r="1489" spans="1:3" x14ac:dyDescent="0.25">
      <c r="A1489">
        <v>19.647873773294659</v>
      </c>
      <c r="B1489">
        <v>69.555104302076671</v>
      </c>
      <c r="C1489">
        <v>243.37719826049801</v>
      </c>
    </row>
    <row r="1490" spans="1:3" x14ac:dyDescent="0.25">
      <c r="A1490">
        <v>18.31603210343609</v>
      </c>
      <c r="B1490">
        <v>62.303895501870961</v>
      </c>
      <c r="C1490">
        <v>215.0006292051315</v>
      </c>
    </row>
    <row r="1491" spans="1:3" x14ac:dyDescent="0.25">
      <c r="A1491">
        <v>6.7439833447488757</v>
      </c>
      <c r="B1491">
        <v>113.7567824988751</v>
      </c>
      <c r="C1491">
        <v>25.019376103210451</v>
      </c>
    </row>
    <row r="1492" spans="1:3" x14ac:dyDescent="0.25">
      <c r="A1492">
        <v>11.06866616722475</v>
      </c>
      <c r="B1492">
        <v>157.56934542496819</v>
      </c>
      <c r="C1492">
        <v>299.21434961700442</v>
      </c>
    </row>
    <row r="1493" spans="1:3" x14ac:dyDescent="0.25">
      <c r="A1493">
        <v>11.148097750737779</v>
      </c>
      <c r="B1493">
        <v>96.265731266979884</v>
      </c>
      <c r="C1493">
        <v>177.8517639480591</v>
      </c>
    </row>
    <row r="1494" spans="1:3" x14ac:dyDescent="0.25">
      <c r="A1494">
        <v>18.174798370667741</v>
      </c>
      <c r="B1494">
        <v>8.092510565299758</v>
      </c>
      <c r="C1494">
        <v>269.9460496049881</v>
      </c>
    </row>
    <row r="1495" spans="1:3" x14ac:dyDescent="0.25">
      <c r="A1495">
        <v>7.6340180533770967</v>
      </c>
      <c r="B1495">
        <v>114.49956410867129</v>
      </c>
      <c r="C1495">
        <v>268.49877355575558</v>
      </c>
    </row>
    <row r="1496" spans="1:3" x14ac:dyDescent="0.25">
      <c r="A1496">
        <v>7.9246709033403837</v>
      </c>
      <c r="B1496">
        <v>136.43716726020881</v>
      </c>
      <c r="C1496">
        <v>193.46051321105961</v>
      </c>
    </row>
    <row r="1497" spans="1:3" x14ac:dyDescent="0.25">
      <c r="A1497">
        <v>19.67563965120943</v>
      </c>
      <c r="B1497">
        <v>118.3337584555685</v>
      </c>
      <c r="C1497">
        <v>169.54790583381649</v>
      </c>
    </row>
    <row r="1498" spans="1:3" x14ac:dyDescent="0.25">
      <c r="A1498">
        <v>17.61765562668565</v>
      </c>
      <c r="B1498">
        <v>133.38014211827439</v>
      </c>
      <c r="C1498">
        <v>134.27030083694461</v>
      </c>
    </row>
    <row r="1499" spans="1:3" x14ac:dyDescent="0.25">
      <c r="A1499">
        <v>16.135678509467041</v>
      </c>
      <c r="B1499">
        <v>155.9415982596004</v>
      </c>
      <c r="C1499">
        <v>226.1331971244812</v>
      </c>
    </row>
    <row r="1500" spans="1:3" x14ac:dyDescent="0.25">
      <c r="A1500">
        <v>18.523086598778821</v>
      </c>
      <c r="B1500">
        <v>162.18948668474891</v>
      </c>
      <c r="C1500">
        <v>151.7006879585266</v>
      </c>
    </row>
    <row r="1501" spans="1:3" x14ac:dyDescent="0.25">
      <c r="A1501">
        <v>7.0708997302214431</v>
      </c>
      <c r="B1501">
        <v>140.87539662148291</v>
      </c>
      <c r="C1501">
        <v>270.79822458000177</v>
      </c>
    </row>
    <row r="1502" spans="1:3" x14ac:dyDescent="0.25">
      <c r="A1502">
        <v>11.245091991187049</v>
      </c>
      <c r="B1502">
        <v>92.148277476888936</v>
      </c>
      <c r="C1502">
        <v>210.35378465061191</v>
      </c>
    </row>
    <row r="1503" spans="1:3" x14ac:dyDescent="0.25">
      <c r="A1503">
        <v>17.50197153460072</v>
      </c>
      <c r="B1503">
        <v>47.024982901583492</v>
      </c>
      <c r="C1503">
        <v>211.90845298500059</v>
      </c>
    </row>
    <row r="1504" spans="1:3" x14ac:dyDescent="0.25">
      <c r="A1504">
        <v>23.13456878515138</v>
      </c>
      <c r="B1504">
        <v>73.402912261685969</v>
      </c>
      <c r="C1504">
        <v>213.5706420656204</v>
      </c>
    </row>
    <row r="1505" spans="1:3" x14ac:dyDescent="0.25">
      <c r="A1505">
        <v>16.09384801055543</v>
      </c>
      <c r="B1505">
        <v>59.976632762265233</v>
      </c>
      <c r="C1505">
        <v>217.42697700729369</v>
      </c>
    </row>
    <row r="1506" spans="1:3" x14ac:dyDescent="0.25">
      <c r="A1506">
        <v>12.62051516006224</v>
      </c>
      <c r="B1506">
        <v>91.198712622884884</v>
      </c>
      <c r="C1506">
        <v>172.13933249053949</v>
      </c>
    </row>
    <row r="1507" spans="1:3" x14ac:dyDescent="0.25">
      <c r="A1507">
        <v>6.2310950662045661</v>
      </c>
      <c r="B1507">
        <v>131.8348796306766</v>
      </c>
      <c r="C1507">
        <v>181.55163837738041</v>
      </c>
    </row>
    <row r="1508" spans="1:3" x14ac:dyDescent="0.25">
      <c r="A1508">
        <v>17.247378619543721</v>
      </c>
      <c r="B1508">
        <v>48.291030020669908</v>
      </c>
      <c r="C1508">
        <v>266.66847827072138</v>
      </c>
    </row>
    <row r="1509" spans="1:3" x14ac:dyDescent="0.25">
      <c r="A1509">
        <v>20.381510415737171</v>
      </c>
      <c r="B1509">
        <v>96.512119990068712</v>
      </c>
      <c r="C1509">
        <v>286.63242752685551</v>
      </c>
    </row>
    <row r="1510" spans="1:3" x14ac:dyDescent="0.25">
      <c r="A1510">
        <v>20.587238639672378</v>
      </c>
      <c r="B1510">
        <v>23.55171406524526</v>
      </c>
      <c r="C1510">
        <v>140.02972215957641</v>
      </c>
    </row>
    <row r="1511" spans="1:3" x14ac:dyDescent="0.25">
      <c r="A1511">
        <v>19.98332612636003</v>
      </c>
      <c r="B1511">
        <v>28.696444623987439</v>
      </c>
      <c r="C1511">
        <v>148.8819331878662</v>
      </c>
    </row>
    <row r="1512" spans="1:3" x14ac:dyDescent="0.25">
      <c r="A1512">
        <v>13.4456197140527</v>
      </c>
      <c r="B1512">
        <v>92.298044351731562</v>
      </c>
      <c r="C1512">
        <v>200.31234428920749</v>
      </c>
    </row>
    <row r="1513" spans="1:3" x14ac:dyDescent="0.25">
      <c r="A1513">
        <v>4.6161915895540213</v>
      </c>
      <c r="B1513">
        <v>84.144495586987929</v>
      </c>
      <c r="C1513">
        <v>190.04866783714289</v>
      </c>
    </row>
    <row r="1514" spans="1:3" x14ac:dyDescent="0.25">
      <c r="A1514">
        <v>36.041998142162349</v>
      </c>
      <c r="B1514">
        <v>106.32424406314949</v>
      </c>
      <c r="C1514">
        <v>108.6375774101257</v>
      </c>
    </row>
    <row r="1515" spans="1:3" x14ac:dyDescent="0.25">
      <c r="A1515">
        <v>26.190437791062362</v>
      </c>
      <c r="B1515">
        <v>111.74713150745499</v>
      </c>
      <c r="C1515">
        <v>185.82926449644569</v>
      </c>
    </row>
    <row r="1516" spans="1:3" x14ac:dyDescent="0.25">
      <c r="A1516">
        <v>18.979426247303699</v>
      </c>
      <c r="B1516">
        <v>34.457164532378599</v>
      </c>
      <c r="C1516">
        <v>44.918910039901732</v>
      </c>
    </row>
    <row r="1517" spans="1:3" x14ac:dyDescent="0.25">
      <c r="A1517">
        <v>10.65237748215624</v>
      </c>
      <c r="B1517">
        <v>136.13642677635079</v>
      </c>
      <c r="C1517">
        <v>123.11467329559331</v>
      </c>
    </row>
    <row r="1518" spans="1:3" x14ac:dyDescent="0.25">
      <c r="A1518">
        <v>27.812261921070391</v>
      </c>
      <c r="B1518">
        <v>52.832093739425851</v>
      </c>
      <c r="C1518">
        <v>255.08124606723791</v>
      </c>
    </row>
    <row r="1519" spans="1:3" x14ac:dyDescent="0.25">
      <c r="A1519">
        <v>16.280921947471612</v>
      </c>
      <c r="B1519">
        <v>95.642661226749539</v>
      </c>
      <c r="C1519">
        <v>101.41072045784</v>
      </c>
    </row>
    <row r="1520" spans="1:3" x14ac:dyDescent="0.25">
      <c r="A1520">
        <v>11.79544759947848</v>
      </c>
      <c r="B1520">
        <v>124.5311646069549</v>
      </c>
      <c r="C1520">
        <v>156.6678252241135</v>
      </c>
    </row>
    <row r="1521" spans="1:3" x14ac:dyDescent="0.25">
      <c r="A1521">
        <v>12.40070671224324</v>
      </c>
      <c r="B1521">
        <v>102.7372623604961</v>
      </c>
      <c r="C1521">
        <v>167.22339275856021</v>
      </c>
    </row>
    <row r="1522" spans="1:3" x14ac:dyDescent="0.25">
      <c r="A1522">
        <v>3.1415820583823302</v>
      </c>
      <c r="B1522">
        <v>109.14721865502079</v>
      </c>
      <c r="C1522">
        <v>106.77029380798341</v>
      </c>
    </row>
    <row r="1523" spans="1:3" x14ac:dyDescent="0.25">
      <c r="A1523">
        <v>28.30835851448952</v>
      </c>
      <c r="B1523">
        <v>72.763021056744805</v>
      </c>
      <c r="C1523">
        <v>69.113765844345096</v>
      </c>
    </row>
    <row r="1524" spans="1:3" x14ac:dyDescent="0.25">
      <c r="A1524">
        <v>10.73445289371667</v>
      </c>
      <c r="B1524">
        <v>139.0377733772836</v>
      </c>
      <c r="C1524">
        <v>182.74778586158749</v>
      </c>
    </row>
    <row r="1525" spans="1:3" x14ac:dyDescent="0.25">
      <c r="A1525">
        <v>14.310507291924511</v>
      </c>
      <c r="B1525">
        <v>136.3959648443292</v>
      </c>
      <c r="C1525">
        <v>207.06977106561661</v>
      </c>
    </row>
    <row r="1526" spans="1:3" x14ac:dyDescent="0.25">
      <c r="A1526">
        <v>18.105104089013309</v>
      </c>
      <c r="B1526">
        <v>106.5783025034489</v>
      </c>
      <c r="C1526">
        <v>273.20261607074741</v>
      </c>
    </row>
    <row r="1527" spans="1:3" x14ac:dyDescent="0.25">
      <c r="A1527">
        <v>16.668363435588059</v>
      </c>
      <c r="B1527">
        <v>117.7391043251243</v>
      </c>
      <c r="C1527">
        <v>63.529568125915532</v>
      </c>
    </row>
    <row r="1528" spans="1:3" x14ac:dyDescent="0.25">
      <c r="A1528">
        <v>5.8463443662167327</v>
      </c>
      <c r="B1528">
        <v>13.22625792489649</v>
      </c>
      <c r="C1528">
        <v>169.78811496658329</v>
      </c>
    </row>
    <row r="1529" spans="1:3" x14ac:dyDescent="0.25">
      <c r="A1529">
        <v>9.6365325381918865</v>
      </c>
      <c r="B1529">
        <v>114.3866268222332</v>
      </c>
      <c r="C1529">
        <v>144.82701961040499</v>
      </c>
    </row>
    <row r="1530" spans="1:3" x14ac:dyDescent="0.25">
      <c r="A1530">
        <v>11.46774292505888</v>
      </c>
      <c r="B1530">
        <v>83.200224850638705</v>
      </c>
      <c r="C1530">
        <v>218.87987027587889</v>
      </c>
    </row>
    <row r="1531" spans="1:3" x14ac:dyDescent="0.25">
      <c r="A1531">
        <v>21.303007270968379</v>
      </c>
      <c r="B1531">
        <v>141.72476176566909</v>
      </c>
      <c r="C1531">
        <v>191.7010940292358</v>
      </c>
    </row>
    <row r="1532" spans="1:3" x14ac:dyDescent="0.25">
      <c r="A1532">
        <v>24.69617150862349</v>
      </c>
      <c r="B1532">
        <v>76.674518756685117</v>
      </c>
      <c r="C1532">
        <v>162.9542275466919</v>
      </c>
    </row>
    <row r="1533" spans="1:3" x14ac:dyDescent="0.25">
      <c r="A1533">
        <v>20.280042197144269</v>
      </c>
      <c r="B1533">
        <v>66.905783942492448</v>
      </c>
      <c r="C1533">
        <v>191.43610530052189</v>
      </c>
    </row>
    <row r="1534" spans="1:3" x14ac:dyDescent="0.25">
      <c r="A1534">
        <v>15.576875878746669</v>
      </c>
      <c r="B1534">
        <v>74.431504625145436</v>
      </c>
      <c r="C1534">
        <v>129.095510269165</v>
      </c>
    </row>
    <row r="1535" spans="1:3" x14ac:dyDescent="0.25">
      <c r="A1535">
        <v>18.246247088971359</v>
      </c>
      <c r="B1535">
        <v>130.0918223362298</v>
      </c>
      <c r="C1535">
        <v>177.092139425087</v>
      </c>
    </row>
    <row r="1536" spans="1:3" x14ac:dyDescent="0.25">
      <c r="A1536">
        <v>20.084672632437279</v>
      </c>
      <c r="B1536">
        <v>129.97162689134089</v>
      </c>
      <c r="C1536">
        <v>195.87161166229251</v>
      </c>
    </row>
    <row r="1537" spans="1:3" x14ac:dyDescent="0.25">
      <c r="A1537">
        <v>28.572922650803829</v>
      </c>
      <c r="B1537">
        <v>117.2722313504602</v>
      </c>
      <c r="C1537">
        <v>83.664699996948244</v>
      </c>
    </row>
    <row r="1538" spans="1:3" x14ac:dyDescent="0.25">
      <c r="A1538">
        <v>18.804564355543121</v>
      </c>
      <c r="B1538">
        <v>28.884156322283651</v>
      </c>
      <c r="C1538">
        <v>194.01575942077639</v>
      </c>
    </row>
    <row r="1539" spans="1:3" x14ac:dyDescent="0.25">
      <c r="A1539">
        <v>23.100458929921121</v>
      </c>
      <c r="B1539">
        <v>81.61939589353527</v>
      </c>
      <c r="C1539">
        <v>108.67543338165279</v>
      </c>
    </row>
    <row r="1540" spans="1:3" x14ac:dyDescent="0.25">
      <c r="A1540">
        <v>24.573260042096649</v>
      </c>
      <c r="B1540">
        <v>79.006003825415959</v>
      </c>
      <c r="C1540">
        <v>243.5078127454758</v>
      </c>
    </row>
    <row r="1541" spans="1:3" x14ac:dyDescent="0.25">
      <c r="A1541">
        <v>17.480543994779509</v>
      </c>
      <c r="B1541">
        <v>73.285510884038288</v>
      </c>
      <c r="C1541">
        <v>267.51784533500671</v>
      </c>
    </row>
    <row r="1542" spans="1:3" x14ac:dyDescent="0.25">
      <c r="A1542">
        <v>21.5209485498264</v>
      </c>
      <c r="B1542">
        <v>63.168864190663392</v>
      </c>
      <c r="C1542">
        <v>159.6511086166382</v>
      </c>
    </row>
    <row r="1543" spans="1:3" x14ac:dyDescent="0.25">
      <c r="A1543">
        <v>17.997419189546491</v>
      </c>
      <c r="B1543">
        <v>118.2091059965728</v>
      </c>
      <c r="C1543">
        <v>193.36590392608639</v>
      </c>
    </row>
    <row r="1544" spans="1:3" x14ac:dyDescent="0.25">
      <c r="A1544">
        <v>13.234567515161009</v>
      </c>
      <c r="B1544">
        <v>108.38947647328629</v>
      </c>
      <c r="C1544">
        <v>209.14851599884031</v>
      </c>
    </row>
    <row r="1545" spans="1:3" x14ac:dyDescent="0.25">
      <c r="A1545">
        <v>15.46899503196649</v>
      </c>
      <c r="B1545">
        <v>126.2706870653309</v>
      </c>
      <c r="C1545">
        <v>138.61944351959229</v>
      </c>
    </row>
    <row r="1546" spans="1:3" x14ac:dyDescent="0.25">
      <c r="A1546">
        <v>12.627215803865649</v>
      </c>
      <c r="B1546">
        <v>13.18697893613499</v>
      </c>
      <c r="C1546">
        <v>193.6472264520645</v>
      </c>
    </row>
    <row r="1547" spans="1:3" x14ac:dyDescent="0.25">
      <c r="A1547">
        <v>26.111105553095669</v>
      </c>
      <c r="B1547">
        <v>74.480236068060961</v>
      </c>
      <c r="C1547">
        <v>134.82310096206669</v>
      </c>
    </row>
    <row r="1548" spans="1:3" x14ac:dyDescent="0.25">
      <c r="A1548">
        <v>30.588827393116858</v>
      </c>
      <c r="B1548">
        <v>73.165291683004739</v>
      </c>
      <c r="C1548">
        <v>225.5903617752075</v>
      </c>
    </row>
    <row r="1549" spans="1:3" x14ac:dyDescent="0.25">
      <c r="A1549">
        <v>10.6755446322005</v>
      </c>
      <c r="B1549">
        <v>143.03132123388119</v>
      </c>
      <c r="C1549">
        <v>150.16462544784551</v>
      </c>
    </row>
    <row r="1550" spans="1:3" x14ac:dyDescent="0.25">
      <c r="A1550">
        <v>24.336683176462799</v>
      </c>
      <c r="B1550">
        <v>77.400580899996797</v>
      </c>
      <c r="C1550">
        <v>132.50243904113771</v>
      </c>
    </row>
    <row r="1551" spans="1:3" x14ac:dyDescent="0.25">
      <c r="A1551">
        <v>27.013611410825249</v>
      </c>
      <c r="B1551">
        <v>87.118805821584687</v>
      </c>
      <c r="C1551">
        <v>206.68911049499511</v>
      </c>
    </row>
    <row r="1552" spans="1:3" x14ac:dyDescent="0.25">
      <c r="A1552">
        <v>9.7480485091611424</v>
      </c>
      <c r="B1552">
        <v>54.321338864433557</v>
      </c>
      <c r="C1552">
        <v>186.9827646713257</v>
      </c>
    </row>
    <row r="1553" spans="1:3" x14ac:dyDescent="0.25">
      <c r="A1553">
        <v>34.859644735903842</v>
      </c>
      <c r="B1553">
        <v>108.02143568728719</v>
      </c>
      <c r="C1553">
        <v>311.95587369842531</v>
      </c>
    </row>
    <row r="1554" spans="1:3" x14ac:dyDescent="0.25">
      <c r="A1554">
        <v>12.20498093702955</v>
      </c>
      <c r="B1554">
        <v>33.643928022226611</v>
      </c>
      <c r="C1554">
        <v>239.66656250400541</v>
      </c>
    </row>
    <row r="1555" spans="1:3" x14ac:dyDescent="0.25">
      <c r="A1555">
        <v>17.822470731927641</v>
      </c>
      <c r="B1555">
        <v>84.154270770437321</v>
      </c>
      <c r="C1555">
        <v>170.1729853164673</v>
      </c>
    </row>
    <row r="1556" spans="1:3" x14ac:dyDescent="0.25">
      <c r="A1556">
        <v>15.008598423444161</v>
      </c>
      <c r="B1556">
        <v>74.919971667322528</v>
      </c>
      <c r="C1556">
        <v>243.6412897071838</v>
      </c>
    </row>
    <row r="1557" spans="1:3" x14ac:dyDescent="0.25">
      <c r="A1557">
        <v>14.33477720928483</v>
      </c>
      <c r="B1557">
        <v>162.84919851597201</v>
      </c>
      <c r="C1557">
        <v>319.31125744094851</v>
      </c>
    </row>
    <row r="1558" spans="1:3" x14ac:dyDescent="0.25">
      <c r="A1558">
        <v>21.46199168537855</v>
      </c>
      <c r="B1558">
        <v>124.7324196406327</v>
      </c>
      <c r="C1558">
        <v>98.730094771194459</v>
      </c>
    </row>
    <row r="1559" spans="1:3" x14ac:dyDescent="0.25">
      <c r="A1559">
        <v>31.693884343862859</v>
      </c>
      <c r="B1559">
        <v>138.34722582832379</v>
      </c>
      <c r="C1559">
        <v>298.47277900848388</v>
      </c>
    </row>
    <row r="1560" spans="1:3" x14ac:dyDescent="0.25">
      <c r="A1560">
        <v>57.174496133193557</v>
      </c>
      <c r="B1560">
        <v>65.653808592085497</v>
      </c>
      <c r="C1560">
        <v>204.69153882980351</v>
      </c>
    </row>
    <row r="1561" spans="1:3" x14ac:dyDescent="0.25">
      <c r="A1561">
        <v>22.24168668341369</v>
      </c>
      <c r="B1561">
        <v>84.30807844656141</v>
      </c>
      <c r="C1561">
        <v>263.33826299438482</v>
      </c>
    </row>
    <row r="1562" spans="1:3" x14ac:dyDescent="0.25">
      <c r="A1562">
        <v>24.239338311137249</v>
      </c>
      <c r="B1562">
        <v>61.627915646322471</v>
      </c>
      <c r="C1562">
        <v>284.07181105003349</v>
      </c>
    </row>
    <row r="1563" spans="1:3" x14ac:dyDescent="0.25">
      <c r="A1563">
        <v>15.060789542223461</v>
      </c>
      <c r="B1563">
        <v>83.406991632984543</v>
      </c>
      <c r="C1563">
        <v>224.65185554065701</v>
      </c>
    </row>
    <row r="1564" spans="1:3" x14ac:dyDescent="0.25">
      <c r="A1564">
        <v>11.664082511438741</v>
      </c>
      <c r="B1564">
        <v>116.2927008213609</v>
      </c>
      <c r="C1564">
        <v>233.0666403297424</v>
      </c>
    </row>
    <row r="1565" spans="1:3" x14ac:dyDescent="0.25">
      <c r="A1565">
        <v>10.299335838688791</v>
      </c>
      <c r="B1565">
        <v>56.189949528880412</v>
      </c>
      <c r="C1565">
        <v>175.84231413536071</v>
      </c>
    </row>
    <row r="1566" spans="1:3" x14ac:dyDescent="0.25">
      <c r="A1566">
        <v>15.09456634121751</v>
      </c>
      <c r="B1566">
        <v>44.66793571846874</v>
      </c>
      <c r="C1566">
        <v>239.97997562141421</v>
      </c>
    </row>
    <row r="1567" spans="1:3" x14ac:dyDescent="0.25">
      <c r="A1567">
        <v>16.311773849469979</v>
      </c>
      <c r="B1567">
        <v>140.02897151418659</v>
      </c>
      <c r="C1567">
        <v>158.19744560317989</v>
      </c>
    </row>
    <row r="1568" spans="1:3" x14ac:dyDescent="0.25">
      <c r="A1568">
        <v>40.920700151382967</v>
      </c>
      <c r="B1568">
        <v>115.73000494277861</v>
      </c>
      <c r="C1568">
        <v>177.21051117267609</v>
      </c>
    </row>
    <row r="1569" spans="1:3" x14ac:dyDescent="0.25">
      <c r="A1569">
        <v>16.37806581548924</v>
      </c>
      <c r="B1569">
        <v>61.146461975155013</v>
      </c>
      <c r="C1569">
        <v>67.966691845703124</v>
      </c>
    </row>
    <row r="1570" spans="1:3" x14ac:dyDescent="0.25">
      <c r="A1570">
        <v>17.6267564649803</v>
      </c>
      <c r="B1570">
        <v>66.284541384617043</v>
      </c>
      <c r="C1570">
        <v>265.38639839630127</v>
      </c>
    </row>
    <row r="1571" spans="1:3" x14ac:dyDescent="0.25">
      <c r="A1571">
        <v>9.7029546431406111</v>
      </c>
      <c r="B1571">
        <v>68.967396527858355</v>
      </c>
      <c r="C1571">
        <v>95.55753625869751</v>
      </c>
    </row>
    <row r="1572" spans="1:3" x14ac:dyDescent="0.25">
      <c r="A1572">
        <v>13.91194288926023</v>
      </c>
      <c r="B1572">
        <v>46.698274182095943</v>
      </c>
      <c r="C1572">
        <v>288.33093311767578</v>
      </c>
    </row>
    <row r="1573" spans="1:3" x14ac:dyDescent="0.25">
      <c r="A1573">
        <v>23.044118130112931</v>
      </c>
      <c r="B1573">
        <v>115.83535677716699</v>
      </c>
      <c r="C1573">
        <v>132.48997724456791</v>
      </c>
    </row>
    <row r="1574" spans="1:3" x14ac:dyDescent="0.25">
      <c r="A1574">
        <v>31.770801335099708</v>
      </c>
      <c r="B1574">
        <v>73.890766480909051</v>
      </c>
      <c r="C1574">
        <v>261.78726903839112</v>
      </c>
    </row>
    <row r="1575" spans="1:3" x14ac:dyDescent="0.25">
      <c r="A1575">
        <v>11.959324902702051</v>
      </c>
      <c r="B1575">
        <v>124.70357354142691</v>
      </c>
      <c r="C1575">
        <v>28.222991405487061</v>
      </c>
    </row>
    <row r="1576" spans="1:3" x14ac:dyDescent="0.25">
      <c r="A1576">
        <v>13.39457335395891</v>
      </c>
      <c r="B1576">
        <v>100.7535733853051</v>
      </c>
      <c r="C1576">
        <v>150.63326266899111</v>
      </c>
    </row>
    <row r="1577" spans="1:3" x14ac:dyDescent="0.25">
      <c r="A1577">
        <v>24.087039585989441</v>
      </c>
      <c r="B1577">
        <v>60.172306643926888</v>
      </c>
      <c r="C1577">
        <v>185.03602599334721</v>
      </c>
    </row>
    <row r="1578" spans="1:3" x14ac:dyDescent="0.25">
      <c r="A1578">
        <v>35.536192037692373</v>
      </c>
      <c r="B1578">
        <v>40.250456068392637</v>
      </c>
      <c r="C1578">
        <v>140.0781747528076</v>
      </c>
    </row>
    <row r="1579" spans="1:3" x14ac:dyDescent="0.25">
      <c r="A1579">
        <v>23.03702805875367</v>
      </c>
      <c r="B1579">
        <v>100.5271219507348</v>
      </c>
      <c r="C1579">
        <v>118.09532838211059</v>
      </c>
    </row>
    <row r="1580" spans="1:3" x14ac:dyDescent="0.25">
      <c r="A1580">
        <v>27.96483335977566</v>
      </c>
      <c r="B1580">
        <v>82.489422868346949</v>
      </c>
      <c r="C1580">
        <v>179.95633738250729</v>
      </c>
    </row>
    <row r="1581" spans="1:3" x14ac:dyDescent="0.25">
      <c r="A1581">
        <v>9.2841208890236828</v>
      </c>
      <c r="B1581">
        <v>53.007642482371608</v>
      </c>
      <c r="C1581">
        <v>164.70071254920961</v>
      </c>
    </row>
    <row r="1582" spans="1:3" x14ac:dyDescent="0.25">
      <c r="A1582">
        <v>22.71737634947597</v>
      </c>
      <c r="B1582">
        <v>119.57093571444901</v>
      </c>
      <c r="C1582">
        <v>172.05176736297611</v>
      </c>
    </row>
    <row r="1583" spans="1:3" x14ac:dyDescent="0.25">
      <c r="A1583">
        <v>18.16627432071536</v>
      </c>
      <c r="B1583">
        <v>97.876685068206442</v>
      </c>
      <c r="C1583">
        <v>205.97293355970379</v>
      </c>
    </row>
    <row r="1584" spans="1:3" x14ac:dyDescent="0.25">
      <c r="A1584">
        <v>14.634039752570329</v>
      </c>
      <c r="B1584">
        <v>108.8816038200579</v>
      </c>
      <c r="C1584">
        <v>87.570042245483393</v>
      </c>
    </row>
    <row r="1585" spans="1:3" x14ac:dyDescent="0.25">
      <c r="A1585">
        <v>9.4811697417617857</v>
      </c>
      <c r="B1585">
        <v>66.925849558796784</v>
      </c>
      <c r="C1585">
        <v>179.9419218912125</v>
      </c>
    </row>
    <row r="1586" spans="1:3" x14ac:dyDescent="0.25">
      <c r="A1586">
        <v>22.214524683981509</v>
      </c>
      <c r="B1586">
        <v>104.2704626665584</v>
      </c>
      <c r="C1586">
        <v>197.96083415374761</v>
      </c>
    </row>
    <row r="1587" spans="1:3" x14ac:dyDescent="0.25">
      <c r="A1587">
        <v>38.813325951151597</v>
      </c>
      <c r="B1587">
        <v>22.996291053671399</v>
      </c>
      <c r="C1587">
        <v>189.02536169509889</v>
      </c>
    </row>
    <row r="1588" spans="1:3" x14ac:dyDescent="0.25">
      <c r="A1588">
        <v>26.987767132323551</v>
      </c>
      <c r="B1588">
        <v>67.602801549248696</v>
      </c>
      <c r="C1588">
        <v>241.78673003921509</v>
      </c>
    </row>
    <row r="1589" spans="1:3" x14ac:dyDescent="0.25">
      <c r="A1589">
        <v>19.13104983671483</v>
      </c>
      <c r="B1589">
        <v>161.8947342293641</v>
      </c>
      <c r="C1589">
        <v>72.236095215606696</v>
      </c>
    </row>
    <row r="1590" spans="1:3" x14ac:dyDescent="0.25">
      <c r="A1590">
        <v>10.587638463014089</v>
      </c>
      <c r="B1590">
        <v>47.796187132892783</v>
      </c>
      <c r="C1590">
        <v>31.371329071044919</v>
      </c>
    </row>
    <row r="1591" spans="1:3" x14ac:dyDescent="0.25">
      <c r="A1591">
        <v>24.568349791938669</v>
      </c>
      <c r="B1591">
        <v>90.710734911995942</v>
      </c>
      <c r="C1591">
        <v>135.5419198188782</v>
      </c>
    </row>
    <row r="1592" spans="1:3" x14ac:dyDescent="0.25">
      <c r="A1592">
        <v>19.883673372381551</v>
      </c>
      <c r="B1592">
        <v>101.6891251919314</v>
      </c>
      <c r="C1592">
        <v>144.72503313369751</v>
      </c>
    </row>
    <row r="1593" spans="1:3" x14ac:dyDescent="0.25">
      <c r="A1593">
        <v>27.98506538135436</v>
      </c>
      <c r="B1593">
        <v>85.050258767009183</v>
      </c>
      <c r="C1593">
        <v>49.667396938896182</v>
      </c>
    </row>
    <row r="1594" spans="1:3" x14ac:dyDescent="0.25">
      <c r="A1594">
        <v>11.83090768559477</v>
      </c>
      <c r="B1594">
        <v>150.96033356602669</v>
      </c>
      <c r="C1594">
        <v>238.7552422872543</v>
      </c>
    </row>
    <row r="1595" spans="1:3" x14ac:dyDescent="0.25">
      <c r="A1595">
        <v>12.643806026138691</v>
      </c>
      <c r="B1595">
        <v>75.733451958115964</v>
      </c>
      <c r="C1595">
        <v>197.63433459548949</v>
      </c>
    </row>
    <row r="1596" spans="1:3" x14ac:dyDescent="0.25">
      <c r="A1596">
        <v>20.035517627060369</v>
      </c>
      <c r="B1596">
        <v>149.68275672900799</v>
      </c>
      <c r="C1596">
        <v>185.77624568862919</v>
      </c>
    </row>
    <row r="1597" spans="1:3" x14ac:dyDescent="0.25">
      <c r="A1597">
        <v>36.732788778902638</v>
      </c>
      <c r="B1597">
        <v>101.6807661870627</v>
      </c>
      <c r="C1597">
        <v>163.20418946723939</v>
      </c>
    </row>
    <row r="1598" spans="1:3" x14ac:dyDescent="0.25">
      <c r="A1598">
        <v>34.610034023399258</v>
      </c>
      <c r="B1598">
        <v>99.115308822149842</v>
      </c>
      <c r="C1598">
        <v>286.36030861358643</v>
      </c>
    </row>
    <row r="1599" spans="1:3" x14ac:dyDescent="0.25">
      <c r="A1599">
        <v>21.056458006698691</v>
      </c>
      <c r="B1599">
        <v>171.1131290632502</v>
      </c>
      <c r="C1599">
        <v>92.767846437072748</v>
      </c>
    </row>
    <row r="1600" spans="1:3" x14ac:dyDescent="0.25">
      <c r="A1600">
        <v>12.070154224028871</v>
      </c>
      <c r="B1600">
        <v>116.71622594803161</v>
      </c>
      <c r="C1600">
        <v>249.37066227874749</v>
      </c>
    </row>
    <row r="1601" spans="1:3" x14ac:dyDescent="0.25">
      <c r="A1601">
        <v>14.858358452035979</v>
      </c>
      <c r="B1601">
        <v>137.39051863913039</v>
      </c>
      <c r="C1601">
        <v>147.54378683395379</v>
      </c>
    </row>
    <row r="1602" spans="1:3" x14ac:dyDescent="0.25">
      <c r="A1602">
        <v>23.505458804964199</v>
      </c>
      <c r="B1602">
        <v>150.44683023284449</v>
      </c>
      <c r="C1602">
        <v>95.346438681793217</v>
      </c>
    </row>
    <row r="1603" spans="1:3" x14ac:dyDescent="0.25">
      <c r="A1603">
        <v>11.679128502392951</v>
      </c>
      <c r="B1603">
        <v>80.648984092773134</v>
      </c>
      <c r="C1603">
        <v>105.8388152929306</v>
      </c>
    </row>
    <row r="1604" spans="1:3" x14ac:dyDescent="0.25">
      <c r="A1604">
        <v>25.38354633896467</v>
      </c>
      <c r="B1604">
        <v>81.677848022649044</v>
      </c>
      <c r="C1604">
        <v>186.17881475524899</v>
      </c>
    </row>
    <row r="1605" spans="1:3" x14ac:dyDescent="0.25">
      <c r="A1605">
        <v>13.9493140392287</v>
      </c>
      <c r="B1605">
        <v>54.330193765339622</v>
      </c>
      <c r="C1605">
        <v>135.80966961212161</v>
      </c>
    </row>
    <row r="1606" spans="1:3" x14ac:dyDescent="0.25">
      <c r="A1606">
        <v>21.141730396983341</v>
      </c>
      <c r="B1606">
        <v>96.06906557430554</v>
      </c>
      <c r="C1606">
        <v>207.74127379150389</v>
      </c>
    </row>
    <row r="1607" spans="1:3" x14ac:dyDescent="0.25">
      <c r="A1607">
        <v>7.1373825411275886</v>
      </c>
      <c r="B1607">
        <v>123.3291685329916</v>
      </c>
      <c r="C1607">
        <v>126.6650393177986</v>
      </c>
    </row>
    <row r="1608" spans="1:3" x14ac:dyDescent="0.25">
      <c r="A1608">
        <v>34.180630564790206</v>
      </c>
      <c r="B1608">
        <v>136.0304599933884</v>
      </c>
      <c r="C1608">
        <v>195.2809063064575</v>
      </c>
    </row>
    <row r="1609" spans="1:3" x14ac:dyDescent="0.25">
      <c r="A1609">
        <v>24.361259940689351</v>
      </c>
      <c r="B1609">
        <v>13.61889028108593</v>
      </c>
      <c r="C1609">
        <v>109.8076130205154</v>
      </c>
    </row>
    <row r="1610" spans="1:3" x14ac:dyDescent="0.25">
      <c r="A1610">
        <v>12.549903604987319</v>
      </c>
      <c r="B1610">
        <v>63.480386708345172</v>
      </c>
      <c r="C1610">
        <v>138.9661200668335</v>
      </c>
    </row>
    <row r="1611" spans="1:3" x14ac:dyDescent="0.25">
      <c r="A1611">
        <v>8.2241491840973211</v>
      </c>
      <c r="B1611">
        <v>151.2834448940639</v>
      </c>
      <c r="C1611">
        <v>46.364181490325933</v>
      </c>
    </row>
    <row r="1612" spans="1:3" x14ac:dyDescent="0.25">
      <c r="A1612">
        <v>25.219126888215769</v>
      </c>
      <c r="B1612">
        <v>91.71310791586896</v>
      </c>
      <c r="C1612">
        <v>171.8316719535828</v>
      </c>
    </row>
    <row r="1613" spans="1:3" x14ac:dyDescent="0.25">
      <c r="A1613">
        <v>18.117168904816019</v>
      </c>
      <c r="B1613">
        <v>138.25098824721829</v>
      </c>
      <c r="C1613">
        <v>165.82980763931269</v>
      </c>
    </row>
    <row r="1614" spans="1:3" x14ac:dyDescent="0.25">
      <c r="A1614">
        <v>16.578136865818351</v>
      </c>
      <c r="B1614">
        <v>139.64694231843251</v>
      </c>
      <c r="C1614">
        <v>234.74088120040889</v>
      </c>
    </row>
    <row r="1615" spans="1:3" x14ac:dyDescent="0.25">
      <c r="A1615">
        <v>16.480662502725519</v>
      </c>
      <c r="B1615">
        <v>40.989170462738322</v>
      </c>
      <c r="C1615">
        <v>190.90744005737301</v>
      </c>
    </row>
    <row r="1616" spans="1:3" x14ac:dyDescent="0.25">
      <c r="A1616">
        <v>16.914618326533919</v>
      </c>
      <c r="B1616">
        <v>15.843452921664969</v>
      </c>
      <c r="C1616">
        <v>204.43868225173949</v>
      </c>
    </row>
    <row r="1617" spans="1:3" x14ac:dyDescent="0.25">
      <c r="A1617">
        <v>17.660396794005059</v>
      </c>
      <c r="B1617">
        <v>82.98146078436281</v>
      </c>
      <c r="C1617">
        <v>232.16070808334351</v>
      </c>
    </row>
    <row r="1618" spans="1:3" x14ac:dyDescent="0.25">
      <c r="A1618">
        <v>13.686375318395051</v>
      </c>
      <c r="B1618">
        <v>79.98124215470861</v>
      </c>
      <c r="C1618">
        <v>182.24739125976561</v>
      </c>
    </row>
    <row r="1619" spans="1:3" x14ac:dyDescent="0.25">
      <c r="A1619">
        <v>32.580127692350523</v>
      </c>
      <c r="B1619">
        <v>116.67028376209289</v>
      </c>
      <c r="C1619">
        <v>186.94929987640381</v>
      </c>
    </row>
    <row r="1620" spans="1:3" x14ac:dyDescent="0.25">
      <c r="A1620">
        <v>23.35776805622729</v>
      </c>
      <c r="B1620">
        <v>91.526486940672541</v>
      </c>
      <c r="C1620">
        <v>188.5965567764282</v>
      </c>
    </row>
    <row r="1621" spans="1:3" x14ac:dyDescent="0.25">
      <c r="A1621">
        <v>18.606507430231389</v>
      </c>
      <c r="B1621">
        <v>79.895060602885863</v>
      </c>
      <c r="C1621">
        <v>151.03612372589109</v>
      </c>
    </row>
    <row r="1622" spans="1:3" x14ac:dyDescent="0.25">
      <c r="A1622">
        <v>30.97603616444216</v>
      </c>
      <c r="B1622">
        <v>111.1755887887839</v>
      </c>
      <c r="C1622">
        <v>97.40222678375244</v>
      </c>
    </row>
    <row r="1623" spans="1:3" x14ac:dyDescent="0.25">
      <c r="A1623">
        <v>26.628392127979609</v>
      </c>
      <c r="B1623">
        <v>59.439813414665878</v>
      </c>
      <c r="C1623">
        <v>158.4477785861969</v>
      </c>
    </row>
    <row r="1624" spans="1:3" x14ac:dyDescent="0.25">
      <c r="A1624">
        <v>31.505593828487491</v>
      </c>
      <c r="B1624">
        <v>68.132000791151</v>
      </c>
      <c r="C1624">
        <v>166.90623963394171</v>
      </c>
    </row>
    <row r="1625" spans="1:3" x14ac:dyDescent="0.25">
      <c r="A1625">
        <v>4.0528118161435396</v>
      </c>
      <c r="B1625">
        <v>126.2124287895235</v>
      </c>
      <c r="C1625">
        <v>115.73049050540919</v>
      </c>
    </row>
    <row r="1626" spans="1:3" x14ac:dyDescent="0.25">
      <c r="A1626">
        <v>12.77831234681485</v>
      </c>
      <c r="B1626">
        <v>11.47684965715516</v>
      </c>
      <c r="C1626">
        <v>248.64751415176389</v>
      </c>
    </row>
    <row r="1627" spans="1:3" x14ac:dyDescent="0.25">
      <c r="A1627">
        <v>24.111310918634139</v>
      </c>
      <c r="B1627">
        <v>97.653380241475233</v>
      </c>
      <c r="C1627">
        <v>158.65885346107481</v>
      </c>
    </row>
    <row r="1628" spans="1:3" x14ac:dyDescent="0.25">
      <c r="A1628">
        <v>11.81249521736272</v>
      </c>
      <c r="B1628">
        <v>113.58547787263549</v>
      </c>
      <c r="C1628">
        <v>188.25934010467529</v>
      </c>
    </row>
    <row r="1629" spans="1:3" x14ac:dyDescent="0.25">
      <c r="A1629">
        <v>4.6327556514038397</v>
      </c>
      <c r="B1629">
        <v>74.513474332296525</v>
      </c>
      <c r="C1629">
        <v>115.64395019836429</v>
      </c>
    </row>
    <row r="1630" spans="1:3" x14ac:dyDescent="0.25">
      <c r="A1630">
        <v>29.72809388500924</v>
      </c>
      <c r="B1630">
        <v>144.89095912405591</v>
      </c>
      <c r="C1630">
        <v>158.33110662231451</v>
      </c>
    </row>
    <row r="1631" spans="1:3" x14ac:dyDescent="0.25">
      <c r="A1631">
        <v>17.84442409028274</v>
      </c>
      <c r="B1631">
        <v>145.50994614889109</v>
      </c>
      <c r="C1631">
        <v>130.2897723083496</v>
      </c>
    </row>
    <row r="1632" spans="1:3" x14ac:dyDescent="0.25">
      <c r="A1632">
        <v>15.21297814342126</v>
      </c>
      <c r="B1632">
        <v>73.415260170693884</v>
      </c>
      <c r="C1632">
        <v>237.85612524948121</v>
      </c>
    </row>
    <row r="1633" spans="1:3" x14ac:dyDescent="0.25">
      <c r="A1633">
        <v>10.590060732905821</v>
      </c>
      <c r="B1633">
        <v>75.349153200590436</v>
      </c>
      <c r="C1633">
        <v>53.783277010536203</v>
      </c>
    </row>
    <row r="1634" spans="1:3" x14ac:dyDescent="0.25">
      <c r="A1634">
        <v>24.25262361740289</v>
      </c>
      <c r="B1634">
        <v>73.336163253247818</v>
      </c>
      <c r="C1634">
        <v>197.44517696437839</v>
      </c>
    </row>
    <row r="1635" spans="1:3" x14ac:dyDescent="0.25">
      <c r="A1635">
        <v>12.834689429877701</v>
      </c>
      <c r="B1635">
        <v>106.1782344370459</v>
      </c>
      <c r="C1635">
        <v>233.42747085418699</v>
      </c>
    </row>
    <row r="1636" spans="1:3" x14ac:dyDescent="0.25">
      <c r="A1636">
        <v>15.945184636592799</v>
      </c>
      <c r="B1636">
        <v>10.179121450057069</v>
      </c>
      <c r="C1636">
        <v>94.785297529602047</v>
      </c>
    </row>
    <row r="1637" spans="1:3" x14ac:dyDescent="0.25">
      <c r="A1637">
        <v>19.325740494464441</v>
      </c>
      <c r="B1637">
        <v>58.636050836028787</v>
      </c>
      <c r="C1637">
        <v>250.1306135902405</v>
      </c>
    </row>
    <row r="1638" spans="1:3" x14ac:dyDescent="0.25">
      <c r="A1638">
        <v>52.597552937186038</v>
      </c>
      <c r="B1638">
        <v>46.788239983759688</v>
      </c>
      <c r="C1638">
        <v>333.4707348230362</v>
      </c>
    </row>
    <row r="1639" spans="1:3" x14ac:dyDescent="0.25">
      <c r="A1639">
        <v>24.916738224403439</v>
      </c>
      <c r="B1639">
        <v>75.976715762746664</v>
      </c>
      <c r="C1639">
        <v>71.51883300323486</v>
      </c>
    </row>
    <row r="1640" spans="1:3" x14ac:dyDescent="0.25">
      <c r="A1640">
        <v>38.385628343595897</v>
      </c>
      <c r="B1640">
        <v>103.93586604491379</v>
      </c>
      <c r="C1640">
        <v>135.86206255035401</v>
      </c>
    </row>
    <row r="1641" spans="1:3" x14ac:dyDescent="0.25">
      <c r="A1641">
        <v>4.4790613406016089</v>
      </c>
      <c r="B1641">
        <v>123.53083825568309</v>
      </c>
      <c r="C1641">
        <v>122.18961113548281</v>
      </c>
    </row>
    <row r="1642" spans="1:3" x14ac:dyDescent="0.25">
      <c r="A1642">
        <v>26.941411629174642</v>
      </c>
      <c r="B1642">
        <v>135.02227587347011</v>
      </c>
      <c r="C1642">
        <v>128.08936504039761</v>
      </c>
    </row>
    <row r="1643" spans="1:3" x14ac:dyDescent="0.25">
      <c r="A1643">
        <v>15.418457500342081</v>
      </c>
      <c r="B1643">
        <v>66.259362583487203</v>
      </c>
      <c r="C1643">
        <v>181.74062687225339</v>
      </c>
    </row>
    <row r="1644" spans="1:3" x14ac:dyDescent="0.25">
      <c r="A1644">
        <v>31.00532993971914</v>
      </c>
      <c r="B1644">
        <v>63.067154726663091</v>
      </c>
      <c r="C1644">
        <v>144.2629288986206</v>
      </c>
    </row>
    <row r="1645" spans="1:3" x14ac:dyDescent="0.25">
      <c r="A1645">
        <v>8.3322961027580842</v>
      </c>
      <c r="B1645">
        <v>42.657390278498909</v>
      </c>
      <c r="C1645">
        <v>150.31504045639039</v>
      </c>
    </row>
    <row r="1646" spans="1:3" x14ac:dyDescent="0.25">
      <c r="A1646">
        <v>12.52623753172583</v>
      </c>
      <c r="B1646">
        <v>10.152701221257891</v>
      </c>
      <c r="C1646">
        <v>17.48335499343872</v>
      </c>
    </row>
    <row r="1647" spans="1:3" x14ac:dyDescent="0.25">
      <c r="A1647">
        <v>17.496485543172771</v>
      </c>
      <c r="B1647">
        <v>48.010134603729497</v>
      </c>
      <c r="C1647">
        <v>222.91407197189329</v>
      </c>
    </row>
    <row r="1648" spans="1:3" x14ac:dyDescent="0.25">
      <c r="A1648">
        <v>20.77817933312355</v>
      </c>
      <c r="B1648">
        <v>51.489828290462889</v>
      </c>
      <c r="C1648">
        <v>217.42122739639279</v>
      </c>
    </row>
    <row r="1649" spans="1:3" x14ac:dyDescent="0.25">
      <c r="A1649">
        <v>14.272779545737651</v>
      </c>
      <c r="B1649">
        <v>75.70528412229072</v>
      </c>
      <c r="C1649">
        <v>93.494845632171632</v>
      </c>
    </row>
    <row r="1650" spans="1:3" x14ac:dyDescent="0.25">
      <c r="A1650">
        <v>28.472725927874869</v>
      </c>
      <c r="B1650">
        <v>112.9872765209072</v>
      </c>
      <c r="C1650">
        <v>155.67942075576781</v>
      </c>
    </row>
    <row r="1651" spans="1:3" x14ac:dyDescent="0.25">
      <c r="A1651">
        <v>21.612320008972901</v>
      </c>
      <c r="B1651">
        <v>75.759045521744383</v>
      </c>
      <c r="C1651">
        <v>98.519490313911433</v>
      </c>
    </row>
    <row r="1652" spans="1:3" x14ac:dyDescent="0.25">
      <c r="A1652">
        <v>25.0378613081308</v>
      </c>
      <c r="B1652">
        <v>150.78985805767749</v>
      </c>
      <c r="C1652">
        <v>172.48871432571411</v>
      </c>
    </row>
    <row r="1653" spans="1:3" x14ac:dyDescent="0.25">
      <c r="A1653">
        <v>20.608343263487669</v>
      </c>
      <c r="B1653">
        <v>7.1330602175974827</v>
      </c>
      <c r="C1653">
        <v>204.1450515907288</v>
      </c>
    </row>
    <row r="1654" spans="1:3" x14ac:dyDescent="0.25">
      <c r="A1654">
        <v>24.919270733995621</v>
      </c>
      <c r="B1654">
        <v>91.97612497814292</v>
      </c>
      <c r="C1654">
        <v>129.28957279357911</v>
      </c>
    </row>
    <row r="1655" spans="1:3" x14ac:dyDescent="0.25">
      <c r="A1655">
        <v>9.79076906351807</v>
      </c>
      <c r="B1655">
        <v>132.26845485744161</v>
      </c>
      <c r="C1655">
        <v>224.6940137107849</v>
      </c>
    </row>
    <row r="1656" spans="1:3" x14ac:dyDescent="0.25">
      <c r="A1656">
        <v>17.279250938589751</v>
      </c>
      <c r="B1656">
        <v>60.604279211275561</v>
      </c>
      <c r="C1656">
        <v>162.99076531372069</v>
      </c>
    </row>
    <row r="1657" spans="1:3" x14ac:dyDescent="0.25">
      <c r="A1657">
        <v>15.213586739059281</v>
      </c>
      <c r="B1657">
        <v>107.39463619780911</v>
      </c>
      <c r="C1657">
        <v>266.72463292722699</v>
      </c>
    </row>
    <row r="1658" spans="1:3" x14ac:dyDescent="0.25">
      <c r="A1658">
        <v>23.456099027156601</v>
      </c>
      <c r="B1658">
        <v>160.13903625860479</v>
      </c>
      <c r="C1658">
        <v>260.67987231674192</v>
      </c>
    </row>
    <row r="1659" spans="1:3" x14ac:dyDescent="0.25">
      <c r="A1659">
        <v>18.663694795513411</v>
      </c>
      <c r="B1659">
        <v>132.2900789822325</v>
      </c>
      <c r="C1659">
        <v>221.76346840286249</v>
      </c>
    </row>
    <row r="1660" spans="1:3" x14ac:dyDescent="0.25">
      <c r="A1660">
        <v>8.9922862780736796</v>
      </c>
      <c r="B1660">
        <v>13.554786593962641</v>
      </c>
      <c r="C1660">
        <v>89.610871636581422</v>
      </c>
    </row>
    <row r="1661" spans="1:3" x14ac:dyDescent="0.25">
      <c r="A1661">
        <v>15.5465658614027</v>
      </c>
      <c r="B1661">
        <v>36.90500415764707</v>
      </c>
      <c r="C1661">
        <v>215.61476678924561</v>
      </c>
    </row>
    <row r="1662" spans="1:3" x14ac:dyDescent="0.25">
      <c r="A1662">
        <v>12.22318779415621</v>
      </c>
      <c r="B1662">
        <v>120.72754992999749</v>
      </c>
      <c r="C1662">
        <v>188.48719165267951</v>
      </c>
    </row>
    <row r="1663" spans="1:3" x14ac:dyDescent="0.25">
      <c r="A1663">
        <v>7.9635179743494096</v>
      </c>
      <c r="B1663">
        <v>16.286052064219959</v>
      </c>
      <c r="C1663">
        <v>106.8071344205856</v>
      </c>
    </row>
    <row r="1664" spans="1:3" x14ac:dyDescent="0.25">
      <c r="A1664">
        <v>17.51129064388876</v>
      </c>
      <c r="B1664">
        <v>121.0457568979506</v>
      </c>
      <c r="C1664">
        <v>165.80379177093499</v>
      </c>
    </row>
    <row r="1665" spans="1:3" x14ac:dyDescent="0.25">
      <c r="A1665">
        <v>18.089647299870901</v>
      </c>
      <c r="B1665">
        <v>87.66756065504137</v>
      </c>
      <c r="C1665">
        <v>259.6756348537445</v>
      </c>
    </row>
    <row r="1666" spans="1:3" x14ac:dyDescent="0.25">
      <c r="A1666">
        <v>19.550778999823269</v>
      </c>
      <c r="B1666">
        <v>81.450960873639659</v>
      </c>
      <c r="C1666">
        <v>220.1433061199188</v>
      </c>
    </row>
    <row r="1667" spans="1:3" x14ac:dyDescent="0.25">
      <c r="A1667">
        <v>9.7095105976279452</v>
      </c>
      <c r="B1667">
        <v>99.904064716656393</v>
      </c>
      <c r="C1667">
        <v>75.450708092498786</v>
      </c>
    </row>
    <row r="1668" spans="1:3" x14ac:dyDescent="0.25">
      <c r="A1668">
        <v>30.62080230737925</v>
      </c>
      <c r="B1668">
        <v>88.276451111688175</v>
      </c>
      <c r="C1668">
        <v>196.20652839221961</v>
      </c>
    </row>
    <row r="1669" spans="1:3" x14ac:dyDescent="0.25">
      <c r="A1669">
        <v>29.607483930036189</v>
      </c>
      <c r="B1669">
        <v>139.3277428068794</v>
      </c>
      <c r="C1669">
        <v>89.662602918529515</v>
      </c>
    </row>
    <row r="1670" spans="1:3" x14ac:dyDescent="0.25">
      <c r="A1670">
        <v>15.39615497364982</v>
      </c>
      <c r="B1670">
        <v>105.6083045755345</v>
      </c>
      <c r="C1670">
        <v>100.2233532649994</v>
      </c>
    </row>
    <row r="1671" spans="1:3" x14ac:dyDescent="0.25">
      <c r="A1671">
        <v>14.27950309317306</v>
      </c>
      <c r="B1671">
        <v>156.4524599031526</v>
      </c>
      <c r="C1671">
        <v>200.76905673713691</v>
      </c>
    </row>
    <row r="1672" spans="1:3" x14ac:dyDescent="0.25">
      <c r="A1672">
        <v>18.358200717900399</v>
      </c>
      <c r="B1672">
        <v>89.572304191982298</v>
      </c>
      <c r="C1672">
        <v>115.3209970703125</v>
      </c>
    </row>
    <row r="1673" spans="1:3" x14ac:dyDescent="0.25">
      <c r="A1673">
        <v>13.760654901839841</v>
      </c>
      <c r="B1673">
        <v>121.3636912601405</v>
      </c>
      <c r="C1673">
        <v>285.26738506240838</v>
      </c>
    </row>
    <row r="1674" spans="1:3" x14ac:dyDescent="0.25">
      <c r="A1674">
        <v>12.15108674423734</v>
      </c>
      <c r="B1674">
        <v>90.479745447482728</v>
      </c>
      <c r="C1674">
        <v>175.47218312988281</v>
      </c>
    </row>
    <row r="1675" spans="1:3" x14ac:dyDescent="0.25">
      <c r="A1675">
        <v>15.05633237917997</v>
      </c>
      <c r="B1675">
        <v>79.517887497437357</v>
      </c>
      <c r="C1675">
        <v>235.9488682739258</v>
      </c>
    </row>
    <row r="1676" spans="1:3" x14ac:dyDescent="0.25">
      <c r="A1676">
        <v>31.211001903760121</v>
      </c>
      <c r="B1676">
        <v>139.86600066650129</v>
      </c>
      <c r="C1676">
        <v>213.13969592208861</v>
      </c>
    </row>
    <row r="1677" spans="1:3" x14ac:dyDescent="0.25">
      <c r="A1677">
        <v>19.916963519138289</v>
      </c>
      <c r="B1677">
        <v>68.08200911041078</v>
      </c>
      <c r="C1677">
        <v>131.87333136596681</v>
      </c>
    </row>
    <row r="1678" spans="1:3" x14ac:dyDescent="0.25">
      <c r="A1678">
        <v>14.453817553036449</v>
      </c>
      <c r="B1678">
        <v>103.19632562436369</v>
      </c>
      <c r="C1678">
        <v>188.04450515441891</v>
      </c>
    </row>
    <row r="1679" spans="1:3" x14ac:dyDescent="0.25">
      <c r="A1679">
        <v>11.059493102808601</v>
      </c>
      <c r="B1679">
        <v>39.453376789442103</v>
      </c>
      <c r="C1679">
        <v>133.13302625885009</v>
      </c>
    </row>
    <row r="1680" spans="1:3" x14ac:dyDescent="0.25">
      <c r="A1680">
        <v>19.085371766893068</v>
      </c>
      <c r="B1680">
        <v>146.0674243524922</v>
      </c>
      <c r="C1680">
        <v>151.58054969062809</v>
      </c>
    </row>
    <row r="1681" spans="1:3" x14ac:dyDescent="0.25">
      <c r="A1681">
        <v>21.525429612113498</v>
      </c>
      <c r="B1681">
        <v>18.827282491737598</v>
      </c>
      <c r="C1681">
        <v>185.98978564872741</v>
      </c>
    </row>
    <row r="1682" spans="1:3" x14ac:dyDescent="0.25">
      <c r="A1682">
        <v>51.725922070833221</v>
      </c>
      <c r="B1682">
        <v>58.528652358678528</v>
      </c>
      <c r="C1682">
        <v>155.6865210231781</v>
      </c>
    </row>
    <row r="1683" spans="1:3" x14ac:dyDescent="0.25">
      <c r="A1683">
        <v>29.961016193453592</v>
      </c>
      <c r="B1683">
        <v>133.8556659998527</v>
      </c>
      <c r="C1683">
        <v>226.68176286849979</v>
      </c>
    </row>
    <row r="1684" spans="1:3" x14ac:dyDescent="0.25">
      <c r="A1684">
        <v>19.451672479073309</v>
      </c>
      <c r="B1684">
        <v>41.960664294868351</v>
      </c>
      <c r="C1684">
        <v>106.40312917404179</v>
      </c>
    </row>
    <row r="1685" spans="1:3" x14ac:dyDescent="0.25">
      <c r="A1685">
        <v>25.89906520512589</v>
      </c>
      <c r="B1685">
        <v>73.998203869031613</v>
      </c>
      <c r="C1685">
        <v>160.28537457275391</v>
      </c>
    </row>
    <row r="1686" spans="1:3" x14ac:dyDescent="0.25">
      <c r="A1686">
        <v>31.569695928011679</v>
      </c>
      <c r="B1686">
        <v>76.742387554819572</v>
      </c>
      <c r="C1686">
        <v>134.01638651351931</v>
      </c>
    </row>
    <row r="1687" spans="1:3" x14ac:dyDescent="0.25">
      <c r="A1687">
        <v>36.505089038787411</v>
      </c>
      <c r="B1687">
        <v>82.802259664048677</v>
      </c>
      <c r="C1687">
        <v>156.51248050498961</v>
      </c>
    </row>
    <row r="1688" spans="1:3" x14ac:dyDescent="0.25">
      <c r="A1688">
        <v>19.349558739800219</v>
      </c>
      <c r="B1688">
        <v>148.69178758554571</v>
      </c>
      <c r="C1688">
        <v>61.895171724128723</v>
      </c>
    </row>
    <row r="1689" spans="1:3" x14ac:dyDescent="0.25">
      <c r="A1689">
        <v>21.703193864003541</v>
      </c>
      <c r="B1689">
        <v>94.960288420559834</v>
      </c>
      <c r="C1689">
        <v>37.070605972290039</v>
      </c>
    </row>
    <row r="1690" spans="1:3" x14ac:dyDescent="0.25">
      <c r="A1690">
        <v>4.444337240541044</v>
      </c>
      <c r="B1690">
        <v>73.733264288831933</v>
      </c>
      <c r="C1690">
        <v>142.4088754043579</v>
      </c>
    </row>
    <row r="1691" spans="1:3" x14ac:dyDescent="0.25">
      <c r="A1691">
        <v>15.162508261641831</v>
      </c>
      <c r="B1691">
        <v>148.31494905091961</v>
      </c>
      <c r="C1691">
        <v>104.3645380062103</v>
      </c>
    </row>
    <row r="1692" spans="1:3" x14ac:dyDescent="0.25">
      <c r="A1692">
        <v>4.9930714547718074</v>
      </c>
      <c r="B1692">
        <v>95.404846637900008</v>
      </c>
      <c r="C1692">
        <v>31.59989969482422</v>
      </c>
    </row>
    <row r="1693" spans="1:3" x14ac:dyDescent="0.25">
      <c r="A1693">
        <v>6.6262896591113556</v>
      </c>
      <c r="B1693">
        <v>59.099550545145988</v>
      </c>
      <c r="C1693">
        <v>119.8803208932877</v>
      </c>
    </row>
    <row r="1694" spans="1:3" x14ac:dyDescent="0.25">
      <c r="A1694">
        <v>20.520834931675871</v>
      </c>
      <c r="B1694">
        <v>101.4744850733652</v>
      </c>
      <c r="C1694">
        <v>236.8975881607056</v>
      </c>
    </row>
    <row r="1695" spans="1:3" x14ac:dyDescent="0.25">
      <c r="A1695">
        <v>25.30263878655628</v>
      </c>
      <c r="B1695">
        <v>56.951209161843238</v>
      </c>
      <c r="C1695">
        <v>184.0776741271973</v>
      </c>
    </row>
    <row r="1696" spans="1:3" x14ac:dyDescent="0.25">
      <c r="A1696">
        <v>14.59895681135305</v>
      </c>
      <c r="B1696">
        <v>125.90567607342579</v>
      </c>
      <c r="C1696">
        <v>104.52210313339231</v>
      </c>
    </row>
    <row r="1697" spans="1:3" x14ac:dyDescent="0.25">
      <c r="A1697">
        <v>7.5925745177526656</v>
      </c>
      <c r="B1697">
        <v>10.89776634882077</v>
      </c>
      <c r="C1697">
        <v>64.145690679931647</v>
      </c>
    </row>
    <row r="1698" spans="1:3" x14ac:dyDescent="0.25">
      <c r="A1698">
        <v>16.20968969731419</v>
      </c>
      <c r="B1698">
        <v>67.715666796390536</v>
      </c>
      <c r="C1698">
        <v>222.7497048820496</v>
      </c>
    </row>
    <row r="1699" spans="1:3" x14ac:dyDescent="0.25">
      <c r="A1699">
        <v>9.6293373729108502</v>
      </c>
      <c r="B1699">
        <v>69.670244993692577</v>
      </c>
      <c r="C1699">
        <v>211.70147751045229</v>
      </c>
    </row>
    <row r="1700" spans="1:3" x14ac:dyDescent="0.25">
      <c r="A1700">
        <v>11.952178462926071</v>
      </c>
      <c r="B1700">
        <v>74.080897439095963</v>
      </c>
      <c r="C1700">
        <v>126.4290579772949</v>
      </c>
    </row>
    <row r="1701" spans="1:3" x14ac:dyDescent="0.25">
      <c r="A1701">
        <v>24.435745492002919</v>
      </c>
      <c r="B1701">
        <v>96.449454783498851</v>
      </c>
      <c r="C1701">
        <v>204.62995277347571</v>
      </c>
    </row>
    <row r="1702" spans="1:3" x14ac:dyDescent="0.25">
      <c r="A1702">
        <v>40.286045289868618</v>
      </c>
      <c r="B1702">
        <v>35.331227481524607</v>
      </c>
      <c r="C1702">
        <v>160.81120070037841</v>
      </c>
    </row>
    <row r="1703" spans="1:3" x14ac:dyDescent="0.25">
      <c r="A1703">
        <v>7.4595764293584512</v>
      </c>
      <c r="B1703">
        <v>92.651073472233023</v>
      </c>
      <c r="C1703">
        <v>174.86889159431459</v>
      </c>
    </row>
    <row r="1704" spans="1:3" x14ac:dyDescent="0.25">
      <c r="A1704">
        <v>11.75376184532904</v>
      </c>
      <c r="B1704">
        <v>114.1886266138652</v>
      </c>
      <c r="C1704">
        <v>127.3916191329956</v>
      </c>
    </row>
    <row r="1705" spans="1:3" x14ac:dyDescent="0.25">
      <c r="A1705">
        <v>16.1617947374808</v>
      </c>
      <c r="B1705">
        <v>129.00026648335509</v>
      </c>
      <c r="C1705">
        <v>196.3767552490234</v>
      </c>
    </row>
    <row r="1706" spans="1:3" x14ac:dyDescent="0.25">
      <c r="A1706">
        <v>16.96472083165202</v>
      </c>
      <c r="B1706">
        <v>76.167799867992272</v>
      </c>
      <c r="C1706">
        <v>157.56572502670289</v>
      </c>
    </row>
    <row r="1707" spans="1:3" x14ac:dyDescent="0.25">
      <c r="A1707">
        <v>14.607698951508199</v>
      </c>
      <c r="B1707">
        <v>44.681430175595693</v>
      </c>
      <c r="C1707">
        <v>293.8533436664581</v>
      </c>
    </row>
    <row r="1708" spans="1:3" x14ac:dyDescent="0.25">
      <c r="A1708">
        <v>18.04980523662601</v>
      </c>
      <c r="B1708">
        <v>62.087667364219797</v>
      </c>
      <c r="C1708">
        <v>248.04001974449159</v>
      </c>
    </row>
    <row r="1709" spans="1:3" x14ac:dyDescent="0.25">
      <c r="A1709">
        <v>5.5592024821418082</v>
      </c>
      <c r="B1709">
        <v>79.975478706000928</v>
      </c>
      <c r="C1709">
        <v>193.5838274002075</v>
      </c>
    </row>
    <row r="1710" spans="1:3" x14ac:dyDescent="0.25">
      <c r="A1710">
        <v>34.86386995970264</v>
      </c>
      <c r="B1710">
        <v>67.568019861150603</v>
      </c>
      <c r="C1710">
        <v>196.71901803283691</v>
      </c>
    </row>
    <row r="1711" spans="1:3" x14ac:dyDescent="0.25">
      <c r="A1711">
        <v>17.03357087166119</v>
      </c>
      <c r="B1711">
        <v>138.4466924287143</v>
      </c>
      <c r="C1711">
        <v>242.68093207168579</v>
      </c>
    </row>
    <row r="1712" spans="1:3" x14ac:dyDescent="0.25">
      <c r="A1712">
        <v>34.956565892262589</v>
      </c>
      <c r="B1712">
        <v>61.44290630426309</v>
      </c>
      <c r="C1712">
        <v>279.49727878570559</v>
      </c>
    </row>
    <row r="1713" spans="1:3" x14ac:dyDescent="0.25">
      <c r="A1713">
        <v>11.69779537513565</v>
      </c>
      <c r="B1713">
        <v>175.59842268398421</v>
      </c>
      <c r="C1713">
        <v>208.6911157394409</v>
      </c>
    </row>
    <row r="1714" spans="1:3" x14ac:dyDescent="0.25">
      <c r="A1714">
        <v>14.916506464649579</v>
      </c>
      <c r="B1714">
        <v>131.2541310488854</v>
      </c>
      <c r="C1714">
        <v>98.12018870925904</v>
      </c>
    </row>
    <row r="1715" spans="1:3" x14ac:dyDescent="0.25">
      <c r="A1715">
        <v>6.6422903041823496</v>
      </c>
      <c r="B1715">
        <v>42.870049500585488</v>
      </c>
      <c r="C1715">
        <v>249.0595309608459</v>
      </c>
    </row>
    <row r="1716" spans="1:3" x14ac:dyDescent="0.25">
      <c r="A1716">
        <v>5.5033556788513902</v>
      </c>
      <c r="B1716">
        <v>34.745765425534813</v>
      </c>
      <c r="C1716">
        <v>93.140658946990968</v>
      </c>
    </row>
    <row r="1717" spans="1:3" x14ac:dyDescent="0.25">
      <c r="A1717">
        <v>12.743730082684619</v>
      </c>
      <c r="B1717">
        <v>38.731394986293559</v>
      </c>
      <c r="C1717">
        <v>50.125347433471681</v>
      </c>
    </row>
    <row r="1718" spans="1:3" x14ac:dyDescent="0.25">
      <c r="A1718">
        <v>24.09937664856761</v>
      </c>
      <c r="B1718">
        <v>91.936714675059605</v>
      </c>
      <c r="C1718">
        <v>196.7641998128891</v>
      </c>
    </row>
    <row r="1719" spans="1:3" x14ac:dyDescent="0.25">
      <c r="A1719">
        <v>17.488532202672928</v>
      </c>
      <c r="B1719">
        <v>80.045288778950663</v>
      </c>
      <c r="C1719">
        <v>176.42552705993651</v>
      </c>
    </row>
    <row r="1720" spans="1:3" x14ac:dyDescent="0.25">
      <c r="A1720">
        <v>20.557054169814521</v>
      </c>
      <c r="B1720">
        <v>105.9678442494063</v>
      </c>
      <c r="C1720">
        <v>39.361765891265868</v>
      </c>
    </row>
    <row r="1721" spans="1:3" x14ac:dyDescent="0.25">
      <c r="A1721">
        <v>20.75116821931071</v>
      </c>
      <c r="B1721">
        <v>93.762124363358012</v>
      </c>
      <c r="C1721">
        <v>208.4330790740967</v>
      </c>
    </row>
    <row r="1722" spans="1:3" x14ac:dyDescent="0.25">
      <c r="A1722">
        <v>15.56478729532251</v>
      </c>
      <c r="B1722">
        <v>92.654112530801186</v>
      </c>
      <c r="C1722">
        <v>168.8917554695129</v>
      </c>
    </row>
    <row r="1723" spans="1:3" x14ac:dyDescent="0.25">
      <c r="A1723">
        <v>21.887471571665191</v>
      </c>
      <c r="B1723">
        <v>93.672777662306629</v>
      </c>
      <c r="C1723">
        <v>154.5665196588516</v>
      </c>
    </row>
    <row r="1724" spans="1:3" x14ac:dyDescent="0.25">
      <c r="A1724">
        <v>12.12941988771939</v>
      </c>
      <c r="B1724">
        <v>46.378792151736789</v>
      </c>
      <c r="C1724">
        <v>250.9333920282364</v>
      </c>
    </row>
    <row r="1725" spans="1:3" x14ac:dyDescent="0.25">
      <c r="A1725">
        <v>25.379251371029369</v>
      </c>
      <c r="B1725">
        <v>90.64789655428136</v>
      </c>
      <c r="C1725">
        <v>229.24719705200201</v>
      </c>
    </row>
    <row r="1726" spans="1:3" x14ac:dyDescent="0.25">
      <c r="A1726">
        <v>28.516766478819711</v>
      </c>
      <c r="B1726">
        <v>156.35099858414509</v>
      </c>
      <c r="C1726">
        <v>181.42338506164549</v>
      </c>
    </row>
    <row r="1727" spans="1:3" x14ac:dyDescent="0.25">
      <c r="A1727">
        <v>13.56901900597358</v>
      </c>
      <c r="B1727">
        <v>80.027686800795777</v>
      </c>
      <c r="C1727">
        <v>144.06665366363529</v>
      </c>
    </row>
    <row r="1728" spans="1:3" x14ac:dyDescent="0.25">
      <c r="A1728">
        <v>11.291572198923451</v>
      </c>
      <c r="B1728">
        <v>116.445547156975</v>
      </c>
      <c r="C1728">
        <v>98.170950074005134</v>
      </c>
    </row>
    <row r="1729" spans="1:3" x14ac:dyDescent="0.25">
      <c r="A1729">
        <v>20.989408018751661</v>
      </c>
      <c r="B1729">
        <v>88.091253916967759</v>
      </c>
      <c r="C1729">
        <v>202.88987859954841</v>
      </c>
    </row>
    <row r="1730" spans="1:3" x14ac:dyDescent="0.25">
      <c r="A1730">
        <v>26.061656532255249</v>
      </c>
      <c r="B1730">
        <v>58.496121141577923</v>
      </c>
      <c r="C1730">
        <v>119.3882738616943</v>
      </c>
    </row>
    <row r="1731" spans="1:3" x14ac:dyDescent="0.25">
      <c r="A1731">
        <v>10.9565207291035</v>
      </c>
      <c r="B1731">
        <v>141.9636004071028</v>
      </c>
      <c r="C1731">
        <v>189.34002919006349</v>
      </c>
    </row>
    <row r="1732" spans="1:3" x14ac:dyDescent="0.25">
      <c r="A1732">
        <v>19.618018004132029</v>
      </c>
      <c r="B1732">
        <v>79.707232244685059</v>
      </c>
      <c r="C1732">
        <v>201.64286920166009</v>
      </c>
    </row>
    <row r="1733" spans="1:3" x14ac:dyDescent="0.25">
      <c r="A1733">
        <v>15.6315711142379</v>
      </c>
      <c r="B1733">
        <v>102.29539815676689</v>
      </c>
      <c r="C1733">
        <v>132.55497314147951</v>
      </c>
    </row>
    <row r="1734" spans="1:3" x14ac:dyDescent="0.25">
      <c r="A1734">
        <v>28.16752045514399</v>
      </c>
      <c r="B1734">
        <v>43.452313986928317</v>
      </c>
      <c r="C1734">
        <v>115.617013536644</v>
      </c>
    </row>
    <row r="1735" spans="1:3" x14ac:dyDescent="0.25">
      <c r="A1735">
        <v>9.8215093136339462</v>
      </c>
      <c r="B1735">
        <v>42.999041045276613</v>
      </c>
      <c r="C1735">
        <v>214.5474231391907</v>
      </c>
    </row>
    <row r="1736" spans="1:3" x14ac:dyDescent="0.25">
      <c r="A1736">
        <v>11.880263605005281</v>
      </c>
      <c r="B1736">
        <v>40.041868272067859</v>
      </c>
      <c r="C1736">
        <v>236.61282978057861</v>
      </c>
    </row>
    <row r="1737" spans="1:3" x14ac:dyDescent="0.25">
      <c r="A1737">
        <v>22.068022514831579</v>
      </c>
      <c r="B1737">
        <v>42.451614141294883</v>
      </c>
      <c r="C1737">
        <v>144.95678769836431</v>
      </c>
    </row>
    <row r="1738" spans="1:3" x14ac:dyDescent="0.25">
      <c r="A1738">
        <v>35.813109010822302</v>
      </c>
      <c r="B1738">
        <v>58.048628543815653</v>
      </c>
      <c r="C1738">
        <v>175.40117016143799</v>
      </c>
    </row>
    <row r="1739" spans="1:3" x14ac:dyDescent="0.25">
      <c r="A1739">
        <v>4.4352535222680327</v>
      </c>
      <c r="B1739">
        <v>116.3921031285773</v>
      </c>
      <c r="C1739">
        <v>312.50588938217157</v>
      </c>
    </row>
    <row r="1740" spans="1:3" x14ac:dyDescent="0.25">
      <c r="A1740">
        <v>28.44510985145067</v>
      </c>
      <c r="B1740">
        <v>130.12909807424981</v>
      </c>
      <c r="C1740">
        <v>248.1239354736328</v>
      </c>
    </row>
    <row r="1741" spans="1:3" x14ac:dyDescent="0.25">
      <c r="A1741">
        <v>19.723801216096678</v>
      </c>
      <c r="B1741">
        <v>30.646895378168541</v>
      </c>
      <c r="C1741">
        <v>134.64422184696201</v>
      </c>
    </row>
    <row r="1742" spans="1:3" x14ac:dyDescent="0.25">
      <c r="A1742">
        <v>6.9245684297030818</v>
      </c>
      <c r="B1742">
        <v>79.155713407656748</v>
      </c>
      <c r="C1742">
        <v>292.69180499114992</v>
      </c>
    </row>
    <row r="1743" spans="1:3" x14ac:dyDescent="0.25">
      <c r="A1743">
        <v>27.205620495690109</v>
      </c>
      <c r="B1743">
        <v>130.26282355003809</v>
      </c>
      <c r="C1743">
        <v>221.30323545074461</v>
      </c>
    </row>
    <row r="1744" spans="1:3" x14ac:dyDescent="0.25">
      <c r="A1744">
        <v>14.76100933743284</v>
      </c>
      <c r="B1744">
        <v>76.525367541804044</v>
      </c>
      <c r="C1744">
        <v>217.06181196365361</v>
      </c>
    </row>
    <row r="1745" spans="1:3" x14ac:dyDescent="0.25">
      <c r="A1745">
        <v>2.4573046923722428</v>
      </c>
      <c r="B1745">
        <v>25.1607219174488</v>
      </c>
      <c r="C1745">
        <v>81.719804429626464</v>
      </c>
    </row>
    <row r="1746" spans="1:3" x14ac:dyDescent="0.25">
      <c r="A1746">
        <v>11.66780520851677</v>
      </c>
      <c r="B1746">
        <v>171.1441870183416</v>
      </c>
      <c r="C1746">
        <v>196.94348672561651</v>
      </c>
    </row>
    <row r="1747" spans="1:3" x14ac:dyDescent="0.25">
      <c r="A1747">
        <v>21.186302740898039</v>
      </c>
      <c r="B1747">
        <v>156.70996592607361</v>
      </c>
      <c r="C1747">
        <v>149.30024307193759</v>
      </c>
    </row>
    <row r="1748" spans="1:3" x14ac:dyDescent="0.25">
      <c r="A1748">
        <v>29.501206756466178</v>
      </c>
      <c r="B1748">
        <v>57.556233459020241</v>
      </c>
      <c r="C1748">
        <v>114.7778857854843</v>
      </c>
    </row>
    <row r="1749" spans="1:3" x14ac:dyDescent="0.25">
      <c r="A1749">
        <v>24.110524572074439</v>
      </c>
      <c r="B1749">
        <v>74.305883228121132</v>
      </c>
      <c r="C1749">
        <v>209.56772173843379</v>
      </c>
    </row>
    <row r="1750" spans="1:3" x14ac:dyDescent="0.25">
      <c r="A1750">
        <v>59.074439149917048</v>
      </c>
      <c r="B1750">
        <v>41.999357849546158</v>
      </c>
      <c r="C1750">
        <v>128.7520745220184</v>
      </c>
    </row>
    <row r="1751" spans="1:3" x14ac:dyDescent="0.25">
      <c r="A1751">
        <v>6.746641023822515</v>
      </c>
      <c r="B1751">
        <v>96.763589055653242</v>
      </c>
      <c r="C1751">
        <v>132.7998861328125</v>
      </c>
    </row>
    <row r="1752" spans="1:3" x14ac:dyDescent="0.25">
      <c r="A1752">
        <v>20.68813227032334</v>
      </c>
      <c r="B1752">
        <v>93.638352393718549</v>
      </c>
      <c r="C1752">
        <v>77.70895225372314</v>
      </c>
    </row>
    <row r="1753" spans="1:3" x14ac:dyDescent="0.25">
      <c r="A1753">
        <v>10.96947535990569</v>
      </c>
      <c r="B1753">
        <v>101.33511886448279</v>
      </c>
      <c r="C1753">
        <v>129.06282496089929</v>
      </c>
    </row>
    <row r="1754" spans="1:3" x14ac:dyDescent="0.25">
      <c r="A1754">
        <v>18.767370607554369</v>
      </c>
      <c r="B1754">
        <v>82.279527159931732</v>
      </c>
      <c r="C1754">
        <v>145.25517539978031</v>
      </c>
    </row>
    <row r="1755" spans="1:3" x14ac:dyDescent="0.25">
      <c r="A1755">
        <v>38.326568261752179</v>
      </c>
      <c r="B1755">
        <v>59.058752518451591</v>
      </c>
      <c r="C1755">
        <v>331.42721138381961</v>
      </c>
    </row>
    <row r="1756" spans="1:3" x14ac:dyDescent="0.25">
      <c r="A1756">
        <v>21.25763305022863</v>
      </c>
      <c r="B1756">
        <v>55.862767798638487</v>
      </c>
      <c r="C1756">
        <v>222.07328932456971</v>
      </c>
    </row>
    <row r="1757" spans="1:3" x14ac:dyDescent="0.25">
      <c r="A1757">
        <v>29.577157451366869</v>
      </c>
      <c r="B1757">
        <v>49.524077084254287</v>
      </c>
      <c r="C1757">
        <v>256.22592616500862</v>
      </c>
    </row>
    <row r="1758" spans="1:3" x14ac:dyDescent="0.25">
      <c r="A1758">
        <v>5.6015417452350409</v>
      </c>
      <c r="B1758">
        <v>163.58340284686761</v>
      </c>
      <c r="C1758">
        <v>161.19430867195129</v>
      </c>
    </row>
    <row r="1759" spans="1:3" x14ac:dyDescent="0.25">
      <c r="A1759">
        <v>24.5743761436974</v>
      </c>
      <c r="B1759">
        <v>43.657090469236493</v>
      </c>
      <c r="C1759">
        <v>174.34482835235599</v>
      </c>
    </row>
    <row r="1760" spans="1:3" x14ac:dyDescent="0.25">
      <c r="A1760">
        <v>7.5965996711622896</v>
      </c>
      <c r="B1760">
        <v>152.57429429480371</v>
      </c>
      <c r="C1760">
        <v>250.0427528686524</v>
      </c>
    </row>
    <row r="1761" spans="1:3" x14ac:dyDescent="0.25">
      <c r="A1761">
        <v>15.19780931288892</v>
      </c>
      <c r="B1761">
        <v>29.981628993691061</v>
      </c>
      <c r="C1761">
        <v>168.75565437011721</v>
      </c>
    </row>
    <row r="1762" spans="1:3" x14ac:dyDescent="0.25">
      <c r="A1762">
        <v>17.175404069482489</v>
      </c>
      <c r="B1762">
        <v>100.64813132060419</v>
      </c>
      <c r="C1762">
        <v>103.2049573635101</v>
      </c>
    </row>
    <row r="1763" spans="1:3" x14ac:dyDescent="0.25">
      <c r="A1763">
        <v>18.30872262905131</v>
      </c>
      <c r="B1763">
        <v>92.221026836049731</v>
      </c>
      <c r="C1763">
        <v>299.94446160888668</v>
      </c>
    </row>
    <row r="1764" spans="1:3" x14ac:dyDescent="0.25">
      <c r="A1764">
        <v>16.422278246625009</v>
      </c>
      <c r="B1764">
        <v>55.043479130067368</v>
      </c>
      <c r="C1764">
        <v>163.24876122131349</v>
      </c>
    </row>
    <row r="1765" spans="1:3" x14ac:dyDescent="0.25">
      <c r="A1765">
        <v>15.591642987395</v>
      </c>
      <c r="B1765">
        <v>111.6865959035247</v>
      </c>
      <c r="C1765">
        <v>207.6937218683243</v>
      </c>
    </row>
    <row r="1766" spans="1:3" x14ac:dyDescent="0.25">
      <c r="A1766">
        <v>18.276671609025399</v>
      </c>
      <c r="B1766">
        <v>92.27298249791184</v>
      </c>
      <c r="C1766">
        <v>224.0322528366089</v>
      </c>
    </row>
    <row r="1767" spans="1:3" x14ac:dyDescent="0.25">
      <c r="A1767">
        <v>28.044319880338492</v>
      </c>
      <c r="B1767">
        <v>96.148878645899813</v>
      </c>
      <c r="C1767">
        <v>137.77971449127199</v>
      </c>
    </row>
    <row r="1768" spans="1:3" x14ac:dyDescent="0.25">
      <c r="A1768">
        <v>27.396183977807731</v>
      </c>
      <c r="B1768">
        <v>121.87454674933581</v>
      </c>
      <c r="C1768">
        <v>156.4059777175903</v>
      </c>
    </row>
    <row r="1769" spans="1:3" x14ac:dyDescent="0.25">
      <c r="A1769">
        <v>9.6224572975759433</v>
      </c>
      <c r="B1769">
        <v>94.346693019759428</v>
      </c>
      <c r="C1769">
        <v>171.77649278831481</v>
      </c>
    </row>
    <row r="1770" spans="1:3" x14ac:dyDescent="0.25">
      <c r="A1770">
        <v>8.8671432735122462</v>
      </c>
      <c r="B1770">
        <v>83.443060880547378</v>
      </c>
      <c r="C1770">
        <v>172.09339600083831</v>
      </c>
    </row>
    <row r="1771" spans="1:3" x14ac:dyDescent="0.25">
      <c r="A1771">
        <v>26.34277196096749</v>
      </c>
      <c r="B1771">
        <v>36.392161212490812</v>
      </c>
      <c r="C1771">
        <v>148.90653186798099</v>
      </c>
    </row>
    <row r="1772" spans="1:3" x14ac:dyDescent="0.25">
      <c r="A1772">
        <v>34.827334468386503</v>
      </c>
      <c r="B1772">
        <v>126.859248732404</v>
      </c>
      <c r="C1772">
        <v>136.12335800800321</v>
      </c>
    </row>
    <row r="1773" spans="1:3" x14ac:dyDescent="0.25">
      <c r="A1773">
        <v>16.75929026509511</v>
      </c>
      <c r="B1773">
        <v>35.56523545828022</v>
      </c>
      <c r="C1773">
        <v>177.5378125991821</v>
      </c>
    </row>
    <row r="1774" spans="1:3" x14ac:dyDescent="0.25">
      <c r="A1774">
        <v>16.407463794226139</v>
      </c>
      <c r="B1774">
        <v>102.6771218737161</v>
      </c>
      <c r="C1774">
        <v>190.49594647064211</v>
      </c>
    </row>
    <row r="1775" spans="1:3" x14ac:dyDescent="0.25">
      <c r="A1775">
        <v>31.624044645077639</v>
      </c>
      <c r="B1775">
        <v>137.04061844867999</v>
      </c>
      <c r="C1775">
        <v>282.31226671562189</v>
      </c>
    </row>
    <row r="1776" spans="1:3" x14ac:dyDescent="0.25">
      <c r="A1776">
        <v>10.55786849681572</v>
      </c>
      <c r="B1776">
        <v>131.80149191929431</v>
      </c>
      <c r="C1776">
        <v>121.9038323867798</v>
      </c>
    </row>
    <row r="1777" spans="1:3" x14ac:dyDescent="0.25">
      <c r="A1777">
        <v>20.989382260087059</v>
      </c>
      <c r="B1777">
        <v>76.93202728125388</v>
      </c>
      <c r="C1777">
        <v>218.15793014526369</v>
      </c>
    </row>
    <row r="1778" spans="1:3" x14ac:dyDescent="0.25">
      <c r="A1778">
        <v>19.76205821344649</v>
      </c>
      <c r="B1778">
        <v>102.3694141106164</v>
      </c>
      <c r="C1778">
        <v>124.28432667465211</v>
      </c>
    </row>
    <row r="1779" spans="1:3" x14ac:dyDescent="0.25">
      <c r="A1779">
        <v>14.924451606836071</v>
      </c>
      <c r="B1779">
        <v>24.44347142754566</v>
      </c>
      <c r="C1779">
        <v>205.620552775383</v>
      </c>
    </row>
    <row r="1780" spans="1:3" x14ac:dyDescent="0.25">
      <c r="A1780">
        <v>17.381094596823559</v>
      </c>
      <c r="B1780">
        <v>38.355996712395232</v>
      </c>
      <c r="C1780">
        <v>113.1496740585327</v>
      </c>
    </row>
    <row r="1781" spans="1:3" x14ac:dyDescent="0.25">
      <c r="A1781">
        <v>12.40261984111244</v>
      </c>
      <c r="B1781">
        <v>114.77565549839809</v>
      </c>
      <c r="C1781">
        <v>91.789970790100099</v>
      </c>
    </row>
    <row r="1782" spans="1:3" x14ac:dyDescent="0.25">
      <c r="A1782">
        <v>8.0151855388573665</v>
      </c>
      <c r="B1782">
        <v>109.8926140504043</v>
      </c>
      <c r="C1782">
        <v>277.44539778137209</v>
      </c>
    </row>
    <row r="1783" spans="1:3" x14ac:dyDescent="0.25">
      <c r="A1783">
        <v>9.1606949359604659</v>
      </c>
      <c r="B1783">
        <v>87.406287953047055</v>
      </c>
      <c r="C1783">
        <v>278.44626629333499</v>
      </c>
    </row>
    <row r="1784" spans="1:3" x14ac:dyDescent="0.25">
      <c r="A1784">
        <v>8.6311187630438262</v>
      </c>
      <c r="B1784">
        <v>79.282119351315018</v>
      </c>
      <c r="C1784">
        <v>247.5043704467773</v>
      </c>
    </row>
    <row r="1785" spans="1:3" x14ac:dyDescent="0.25">
      <c r="A1785">
        <v>18.181433819739869</v>
      </c>
      <c r="B1785">
        <v>81.622666003978139</v>
      </c>
      <c r="C1785">
        <v>105.5987741828918</v>
      </c>
    </row>
    <row r="1786" spans="1:3" x14ac:dyDescent="0.25">
      <c r="A1786">
        <v>13.83973269366251</v>
      </c>
      <c r="B1786">
        <v>15.39140097567557</v>
      </c>
      <c r="C1786">
        <v>116.4794324806213</v>
      </c>
    </row>
    <row r="1787" spans="1:3" x14ac:dyDescent="0.25">
      <c r="A1787">
        <v>19.694559252764861</v>
      </c>
      <c r="B1787">
        <v>108.8779081735717</v>
      </c>
      <c r="C1787">
        <v>63.284287743759151</v>
      </c>
    </row>
    <row r="1788" spans="1:3" x14ac:dyDescent="0.25">
      <c r="A1788">
        <v>13.43107268378119</v>
      </c>
      <c r="B1788">
        <v>157.23997989882881</v>
      </c>
      <c r="C1788">
        <v>185.88692308044429</v>
      </c>
    </row>
    <row r="1789" spans="1:3" x14ac:dyDescent="0.25">
      <c r="A1789">
        <v>19.641618855197141</v>
      </c>
      <c r="B1789">
        <v>41.3405457216681</v>
      </c>
      <c r="C1789">
        <v>133.87828516273501</v>
      </c>
    </row>
    <row r="1790" spans="1:3" x14ac:dyDescent="0.25">
      <c r="A1790">
        <v>10.83721651940491</v>
      </c>
      <c r="B1790">
        <v>111.2419565645412</v>
      </c>
      <c r="C1790">
        <v>218.98793629989621</v>
      </c>
    </row>
    <row r="1791" spans="1:3" x14ac:dyDescent="0.25">
      <c r="A1791">
        <v>16.88265945319754</v>
      </c>
      <c r="B1791">
        <v>139.1081771059969</v>
      </c>
      <c r="C1791">
        <v>195.1969098642349</v>
      </c>
    </row>
    <row r="1792" spans="1:3" x14ac:dyDescent="0.25">
      <c r="A1792">
        <v>22.665973769475428</v>
      </c>
      <c r="B1792">
        <v>103.8297905732244</v>
      </c>
      <c r="C1792">
        <v>217.1771757675171</v>
      </c>
    </row>
    <row r="1793" spans="1:3" x14ac:dyDescent="0.25">
      <c r="A1793">
        <v>17.973398806670261</v>
      </c>
      <c r="B1793">
        <v>95.49283206288608</v>
      </c>
      <c r="C1793">
        <v>171.62282646179199</v>
      </c>
    </row>
    <row r="1794" spans="1:3" x14ac:dyDescent="0.25">
      <c r="A1794">
        <v>15.81470201600308</v>
      </c>
      <c r="B1794">
        <v>60.110899611363052</v>
      </c>
      <c r="C1794">
        <v>108.7162221069336</v>
      </c>
    </row>
    <row r="1795" spans="1:3" x14ac:dyDescent="0.25">
      <c r="A1795">
        <v>25.109988424717731</v>
      </c>
      <c r="B1795">
        <v>81.244463543412976</v>
      </c>
      <c r="C1795">
        <v>102.2681419456482</v>
      </c>
    </row>
    <row r="1796" spans="1:3" x14ac:dyDescent="0.25">
      <c r="A1796">
        <v>29.89850562041174</v>
      </c>
      <c r="B1796">
        <v>136.59752755753411</v>
      </c>
      <c r="C1796">
        <v>208.70398713264461</v>
      </c>
    </row>
    <row r="1797" spans="1:3" x14ac:dyDescent="0.25">
      <c r="A1797">
        <v>7.5350970387361338</v>
      </c>
      <c r="B1797">
        <v>70.629004587217338</v>
      </c>
      <c r="C1797">
        <v>155.22089673385619</v>
      </c>
    </row>
    <row r="1798" spans="1:3" x14ac:dyDescent="0.25">
      <c r="A1798">
        <v>5.254610188484989</v>
      </c>
      <c r="B1798">
        <v>83.41749942660455</v>
      </c>
      <c r="C1798">
        <v>63.608507812499987</v>
      </c>
    </row>
    <row r="1799" spans="1:3" x14ac:dyDescent="0.25">
      <c r="A1799">
        <v>21.001243618638561</v>
      </c>
      <c r="B1799">
        <v>35.626677626217912</v>
      </c>
      <c r="C1799">
        <v>176.72488477325439</v>
      </c>
    </row>
    <row r="1800" spans="1:3" x14ac:dyDescent="0.25">
      <c r="A1800">
        <v>26.34907913315126</v>
      </c>
      <c r="B1800">
        <v>92.149613387783589</v>
      </c>
      <c r="C1800">
        <v>143.94784647064211</v>
      </c>
    </row>
    <row r="1801" spans="1:3" x14ac:dyDescent="0.25">
      <c r="A1801">
        <v>22.111557224800809</v>
      </c>
      <c r="B1801">
        <v>152.58548543174931</v>
      </c>
      <c r="C1801">
        <v>266.42072940635683</v>
      </c>
    </row>
    <row r="1802" spans="1:3" x14ac:dyDescent="0.25">
      <c r="A1802">
        <v>6.6622137519166111</v>
      </c>
      <c r="B1802">
        <v>113.34460824281931</v>
      </c>
      <c r="C1802">
        <v>113.0929040290833</v>
      </c>
    </row>
    <row r="1803" spans="1:3" x14ac:dyDescent="0.25">
      <c r="A1803">
        <v>16.076895285265859</v>
      </c>
      <c r="B1803">
        <v>20.59754986174482</v>
      </c>
      <c r="C1803">
        <v>190.71193630828861</v>
      </c>
    </row>
    <row r="1804" spans="1:3" x14ac:dyDescent="0.25">
      <c r="A1804">
        <v>20.298437664865752</v>
      </c>
      <c r="B1804">
        <v>49.681196045769482</v>
      </c>
      <c r="C1804">
        <v>289.02336065998082</v>
      </c>
    </row>
    <row r="1805" spans="1:3" x14ac:dyDescent="0.25">
      <c r="A1805">
        <v>20.908838959568801</v>
      </c>
      <c r="B1805">
        <v>39.278026923108051</v>
      </c>
      <c r="C1805">
        <v>243.57747287216191</v>
      </c>
    </row>
    <row r="1806" spans="1:3" x14ac:dyDescent="0.25">
      <c r="A1806">
        <v>10.870306221851431</v>
      </c>
      <c r="B1806">
        <v>131.36834124860039</v>
      </c>
      <c r="C1806">
        <v>176.11920538330079</v>
      </c>
    </row>
    <row r="1807" spans="1:3" x14ac:dyDescent="0.25">
      <c r="A1807">
        <v>8.0575372950317377</v>
      </c>
      <c r="B1807">
        <v>141.82172769394819</v>
      </c>
      <c r="C1807">
        <v>182.8005079742432</v>
      </c>
    </row>
    <row r="1808" spans="1:3" x14ac:dyDescent="0.25">
      <c r="A1808">
        <v>16.794734024421039</v>
      </c>
      <c r="B1808">
        <v>4.821160859509984</v>
      </c>
      <c r="C1808">
        <v>295.06161362152102</v>
      </c>
    </row>
    <row r="1809" spans="1:3" x14ac:dyDescent="0.25">
      <c r="A1809">
        <v>21.712644190286571</v>
      </c>
      <c r="B1809">
        <v>123.21260701950121</v>
      </c>
      <c r="C1809">
        <v>165.02521489868161</v>
      </c>
    </row>
    <row r="1810" spans="1:3" x14ac:dyDescent="0.25">
      <c r="A1810">
        <v>9.8980698600836376</v>
      </c>
      <c r="B1810">
        <v>90.726392264665748</v>
      </c>
      <c r="C1810">
        <v>212.4864115409851</v>
      </c>
    </row>
    <row r="1811" spans="1:3" x14ac:dyDescent="0.25">
      <c r="A1811">
        <v>27.32339760748004</v>
      </c>
      <c r="B1811">
        <v>102.3904863155349</v>
      </c>
      <c r="C1811">
        <v>134.10940890426639</v>
      </c>
    </row>
    <row r="1812" spans="1:3" x14ac:dyDescent="0.25">
      <c r="A1812">
        <v>30.493079699439921</v>
      </c>
      <c r="B1812">
        <v>102.3095114772306</v>
      </c>
      <c r="C1812">
        <v>222.70531449642181</v>
      </c>
    </row>
    <row r="1813" spans="1:3" x14ac:dyDescent="0.25">
      <c r="A1813">
        <v>21.127309602930499</v>
      </c>
      <c r="B1813">
        <v>107.61957533066899</v>
      </c>
      <c r="C1813">
        <v>77.676991989135743</v>
      </c>
    </row>
    <row r="1814" spans="1:3" x14ac:dyDescent="0.25">
      <c r="A1814">
        <v>17.076366123879939</v>
      </c>
      <c r="B1814">
        <v>58.904268292633908</v>
      </c>
      <c r="C1814">
        <v>124.7455969543457</v>
      </c>
    </row>
    <row r="1815" spans="1:3" x14ac:dyDescent="0.25">
      <c r="A1815">
        <v>21.906938663946189</v>
      </c>
      <c r="B1815">
        <v>31.552420719263061</v>
      </c>
      <c r="C1815">
        <v>208.84004191074371</v>
      </c>
    </row>
    <row r="1816" spans="1:3" x14ac:dyDescent="0.25">
      <c r="A1816">
        <v>40.35653362071529</v>
      </c>
      <c r="B1816">
        <v>70.416932646056679</v>
      </c>
      <c r="C1816">
        <v>162.97241823024751</v>
      </c>
    </row>
    <row r="1817" spans="1:3" x14ac:dyDescent="0.25">
      <c r="A1817">
        <v>21.156448045168599</v>
      </c>
      <c r="B1817">
        <v>82.407613983874427</v>
      </c>
      <c r="C1817">
        <v>129.4165096712112</v>
      </c>
    </row>
    <row r="1818" spans="1:3" x14ac:dyDescent="0.25">
      <c r="A1818">
        <v>34.180261967412797</v>
      </c>
      <c r="B1818">
        <v>58.705134171331217</v>
      </c>
      <c r="C1818">
        <v>144.541198008728</v>
      </c>
    </row>
    <row r="1819" spans="1:3" x14ac:dyDescent="0.25">
      <c r="A1819">
        <v>13.68980878670348</v>
      </c>
      <c r="B1819">
        <v>78.335778597082594</v>
      </c>
      <c r="C1819">
        <v>65.349506204032892</v>
      </c>
    </row>
    <row r="1820" spans="1:3" x14ac:dyDescent="0.25">
      <c r="A1820">
        <v>17.607809962005661</v>
      </c>
      <c r="B1820">
        <v>20.938439410351879</v>
      </c>
      <c r="C1820">
        <v>61.652142593383793</v>
      </c>
    </row>
    <row r="1821" spans="1:3" x14ac:dyDescent="0.25">
      <c r="A1821">
        <v>27.827849208872461</v>
      </c>
      <c r="B1821">
        <v>119.1288750542185</v>
      </c>
      <c r="C1821">
        <v>114.30383190345761</v>
      </c>
    </row>
    <row r="1822" spans="1:3" x14ac:dyDescent="0.25">
      <c r="A1822">
        <v>16.57460997626093</v>
      </c>
      <c r="B1822">
        <v>76.461431937590206</v>
      </c>
      <c r="C1822">
        <v>64.118087818908691</v>
      </c>
    </row>
    <row r="1823" spans="1:3" x14ac:dyDescent="0.25">
      <c r="A1823">
        <v>16.266598435932451</v>
      </c>
      <c r="B1823">
        <v>23.09588742101446</v>
      </c>
      <c r="C1823">
        <v>245.09005637512209</v>
      </c>
    </row>
    <row r="1824" spans="1:3" x14ac:dyDescent="0.25">
      <c r="A1824">
        <v>21.191200569232251</v>
      </c>
      <c r="B1824">
        <v>145.84003608012341</v>
      </c>
      <c r="C1824">
        <v>316.26789856987</v>
      </c>
    </row>
    <row r="1825" spans="1:3" x14ac:dyDescent="0.25">
      <c r="A1825">
        <v>21.504034554400381</v>
      </c>
      <c r="B1825">
        <v>109.8529870817873</v>
      </c>
      <c r="C1825">
        <v>101.0630248565674</v>
      </c>
    </row>
    <row r="1826" spans="1:3" x14ac:dyDescent="0.25">
      <c r="A1826">
        <v>23.787887061379092</v>
      </c>
      <c r="B1826">
        <v>68.33000198773496</v>
      </c>
      <c r="C1826">
        <v>194.16472258911131</v>
      </c>
    </row>
    <row r="1827" spans="1:3" x14ac:dyDescent="0.25">
      <c r="A1827">
        <v>34.112587481823937</v>
      </c>
      <c r="B1827">
        <v>59.531624038202722</v>
      </c>
      <c r="C1827">
        <v>128.0890445449829</v>
      </c>
    </row>
    <row r="1828" spans="1:3" x14ac:dyDescent="0.25">
      <c r="A1828">
        <v>4.6314174536783197</v>
      </c>
      <c r="B1828">
        <v>43.128726249544073</v>
      </c>
      <c r="C1828">
        <v>55.996323622131349</v>
      </c>
    </row>
    <row r="1829" spans="1:3" x14ac:dyDescent="0.25">
      <c r="A1829">
        <v>17.94546148003165</v>
      </c>
      <c r="B1829">
        <v>70.767071089001107</v>
      </c>
      <c r="C1829">
        <v>101.76692164154051</v>
      </c>
    </row>
    <row r="1830" spans="1:3" x14ac:dyDescent="0.25">
      <c r="A1830">
        <v>20.748374471955419</v>
      </c>
      <c r="B1830">
        <v>60.580819843791318</v>
      </c>
      <c r="C1830">
        <v>262.07167622375488</v>
      </c>
    </row>
    <row r="1831" spans="1:3" x14ac:dyDescent="0.25">
      <c r="A1831">
        <v>11.77903715447029</v>
      </c>
      <c r="B1831">
        <v>76.998286889285339</v>
      </c>
      <c r="C1831">
        <v>139.98405947799679</v>
      </c>
    </row>
    <row r="1832" spans="1:3" x14ac:dyDescent="0.25">
      <c r="A1832">
        <v>18.489716466950359</v>
      </c>
      <c r="B1832">
        <v>36.449812563876861</v>
      </c>
      <c r="C1832">
        <v>118.2262203369141</v>
      </c>
    </row>
    <row r="1833" spans="1:3" x14ac:dyDescent="0.25">
      <c r="A1833">
        <v>6.1771124398182433</v>
      </c>
      <c r="B1833">
        <v>92.600777877854497</v>
      </c>
      <c r="C1833">
        <v>170.2431093574524</v>
      </c>
    </row>
    <row r="1834" spans="1:3" x14ac:dyDescent="0.25">
      <c r="A1834">
        <v>15.41207436204145</v>
      </c>
      <c r="B1834">
        <v>48.324326043894203</v>
      </c>
      <c r="C1834">
        <v>181.84625584106439</v>
      </c>
    </row>
    <row r="1835" spans="1:3" x14ac:dyDescent="0.25">
      <c r="A1835">
        <v>30.85229464965958</v>
      </c>
      <c r="B1835">
        <v>156.97102801822541</v>
      </c>
      <c r="C1835">
        <v>156.01285551452639</v>
      </c>
    </row>
    <row r="1836" spans="1:3" x14ac:dyDescent="0.25">
      <c r="A1836">
        <v>11.475886816463371</v>
      </c>
      <c r="B1836">
        <v>35.132722856300518</v>
      </c>
      <c r="C1836">
        <v>294.55154360961922</v>
      </c>
    </row>
    <row r="1837" spans="1:3" x14ac:dyDescent="0.25">
      <c r="A1837">
        <v>19.85655515354755</v>
      </c>
      <c r="B1837">
        <v>77.790113863866694</v>
      </c>
      <c r="C1837">
        <v>222.60414535675051</v>
      </c>
    </row>
    <row r="1838" spans="1:3" x14ac:dyDescent="0.25">
      <c r="A1838">
        <v>15.05978691154194</v>
      </c>
      <c r="B1838">
        <v>38.599161195457953</v>
      </c>
      <c r="C1838">
        <v>104.1218418464661</v>
      </c>
    </row>
    <row r="1839" spans="1:3" x14ac:dyDescent="0.25">
      <c r="A1839">
        <v>21.41242737637771</v>
      </c>
      <c r="B1839">
        <v>58.705755197739037</v>
      </c>
      <c r="C1839">
        <v>95.469713500976567</v>
      </c>
    </row>
    <row r="1840" spans="1:3" x14ac:dyDescent="0.25">
      <c r="A1840">
        <v>7.0090389956313972</v>
      </c>
      <c r="B1840">
        <v>97.898567188778699</v>
      </c>
      <c r="C1840">
        <v>114.2307743988037</v>
      </c>
    </row>
    <row r="1841" spans="1:3" x14ac:dyDescent="0.25">
      <c r="A1841">
        <v>15.86039081039835</v>
      </c>
      <c r="B1841">
        <v>61.978710401261147</v>
      </c>
      <c r="C1841">
        <v>222.9902093723297</v>
      </c>
    </row>
    <row r="1842" spans="1:3" x14ac:dyDescent="0.25">
      <c r="A1842">
        <v>27.858645546086748</v>
      </c>
      <c r="B1842">
        <v>66.973207687690504</v>
      </c>
      <c r="C1842">
        <v>119.15725872039791</v>
      </c>
    </row>
    <row r="1843" spans="1:3" x14ac:dyDescent="0.25">
      <c r="A1843">
        <v>12.00856316302546</v>
      </c>
      <c r="B1843">
        <v>42.74822237698497</v>
      </c>
      <c r="C1843">
        <v>224.71183024158481</v>
      </c>
    </row>
    <row r="1844" spans="1:3" x14ac:dyDescent="0.25">
      <c r="A1844">
        <v>5.0192487000260497</v>
      </c>
      <c r="B1844">
        <v>134.89682731730511</v>
      </c>
      <c r="C1844">
        <v>231.88800932769769</v>
      </c>
    </row>
    <row r="1845" spans="1:3" x14ac:dyDescent="0.25">
      <c r="A1845">
        <v>16.36085647975051</v>
      </c>
      <c r="B1845">
        <v>104.57902231920021</v>
      </c>
      <c r="C1845">
        <v>98.598642417144774</v>
      </c>
    </row>
    <row r="1846" spans="1:3" x14ac:dyDescent="0.25">
      <c r="A1846">
        <v>19.732284828742621</v>
      </c>
      <c r="B1846">
        <v>144.581624049699</v>
      </c>
      <c r="C1846">
        <v>151.87044030561449</v>
      </c>
    </row>
    <row r="1847" spans="1:3" x14ac:dyDescent="0.25">
      <c r="A1847">
        <v>10.06232869611849</v>
      </c>
      <c r="B1847">
        <v>122.1829742726234</v>
      </c>
      <c r="C1847">
        <v>206.11140107421869</v>
      </c>
    </row>
    <row r="1848" spans="1:3" x14ac:dyDescent="0.25">
      <c r="A1848">
        <v>34.339473763379353</v>
      </c>
      <c r="B1848">
        <v>113.9667660523868</v>
      </c>
      <c r="C1848">
        <v>239.78781130905151</v>
      </c>
    </row>
    <row r="1849" spans="1:3" x14ac:dyDescent="0.25">
      <c r="A1849">
        <v>11.499891951435901</v>
      </c>
      <c r="B1849">
        <v>151.49945724231179</v>
      </c>
      <c r="C1849">
        <v>130.0922454444885</v>
      </c>
    </row>
    <row r="1850" spans="1:3" x14ac:dyDescent="0.25">
      <c r="A1850">
        <v>23.8305503882026</v>
      </c>
      <c r="B1850">
        <v>44.120445246247087</v>
      </c>
      <c r="C1850">
        <v>154.4452770133972</v>
      </c>
    </row>
    <row r="1851" spans="1:3" x14ac:dyDescent="0.25">
      <c r="A1851">
        <v>35.039210898283862</v>
      </c>
      <c r="B1851">
        <v>142.0609660160595</v>
      </c>
      <c r="C1851">
        <v>164.60259530944819</v>
      </c>
    </row>
    <row r="1852" spans="1:3" x14ac:dyDescent="0.25">
      <c r="A1852">
        <v>25.99940389274354</v>
      </c>
      <c r="B1852">
        <v>37.443024610714282</v>
      </c>
      <c r="C1852">
        <v>221.74957690849311</v>
      </c>
    </row>
    <row r="1853" spans="1:3" x14ac:dyDescent="0.25">
      <c r="A1853">
        <v>25.679182105775379</v>
      </c>
      <c r="B1853">
        <v>111.6502624741335</v>
      </c>
      <c r="C1853">
        <v>83.575741787719721</v>
      </c>
    </row>
    <row r="1854" spans="1:3" x14ac:dyDescent="0.25">
      <c r="A1854">
        <v>36.030997807992073</v>
      </c>
      <c r="B1854">
        <v>131.38939815547249</v>
      </c>
      <c r="C1854">
        <v>168.3325316139221</v>
      </c>
    </row>
    <row r="1855" spans="1:3" x14ac:dyDescent="0.25">
      <c r="A1855">
        <v>24.586252747366849</v>
      </c>
      <c r="B1855">
        <v>153.45457852034821</v>
      </c>
      <c r="C1855">
        <v>166.97712928771969</v>
      </c>
    </row>
    <row r="1856" spans="1:3" x14ac:dyDescent="0.25">
      <c r="A1856">
        <v>14.488774229968429</v>
      </c>
      <c r="B1856">
        <v>78.436251027104532</v>
      </c>
      <c r="C1856">
        <v>288.03045368728641</v>
      </c>
    </row>
    <row r="1857" spans="1:3" x14ac:dyDescent="0.25">
      <c r="A1857">
        <v>13.45496333577062</v>
      </c>
      <c r="B1857">
        <v>66.293543938104904</v>
      </c>
      <c r="C1857">
        <v>160.71752410278319</v>
      </c>
    </row>
    <row r="1858" spans="1:3" x14ac:dyDescent="0.25">
      <c r="A1858">
        <v>4.4674255767357289</v>
      </c>
      <c r="B1858">
        <v>116.23715425379091</v>
      </c>
      <c r="C1858">
        <v>62.132680229949948</v>
      </c>
    </row>
    <row r="1859" spans="1:3" x14ac:dyDescent="0.25">
      <c r="A1859">
        <v>27.857874511457069</v>
      </c>
      <c r="B1859">
        <v>64.839191358970353</v>
      </c>
      <c r="C1859">
        <v>103.8679401184082</v>
      </c>
    </row>
    <row r="1860" spans="1:3" x14ac:dyDescent="0.25">
      <c r="A1860">
        <v>14.00787492408138</v>
      </c>
      <c r="B1860">
        <v>96.117917150720473</v>
      </c>
      <c r="C1860">
        <v>103.49933964118959</v>
      </c>
    </row>
    <row r="1861" spans="1:3" x14ac:dyDescent="0.25">
      <c r="A1861">
        <v>11.168039149790481</v>
      </c>
      <c r="B1861">
        <v>54.295631571721678</v>
      </c>
      <c r="C1861">
        <v>86.716080536651617</v>
      </c>
    </row>
    <row r="1862" spans="1:3" x14ac:dyDescent="0.25">
      <c r="A1862">
        <v>25.3145594556776</v>
      </c>
      <c r="B1862">
        <v>155.31850100902511</v>
      </c>
      <c r="C1862">
        <v>183.07146446342469</v>
      </c>
    </row>
    <row r="1863" spans="1:3" x14ac:dyDescent="0.25">
      <c r="A1863">
        <v>10.219223856872601</v>
      </c>
      <c r="B1863">
        <v>53.336869759244358</v>
      </c>
      <c r="C1863">
        <v>166.91689457168579</v>
      </c>
    </row>
    <row r="1864" spans="1:3" x14ac:dyDescent="0.25">
      <c r="A1864">
        <v>37.480434823050501</v>
      </c>
      <c r="B1864">
        <v>158.10900303067399</v>
      </c>
      <c r="C1864">
        <v>240.34773072738651</v>
      </c>
    </row>
    <row r="1865" spans="1:3" x14ac:dyDescent="0.25">
      <c r="A1865">
        <v>17.269894165120359</v>
      </c>
      <c r="B1865">
        <v>59.830290263780981</v>
      </c>
      <c r="C1865">
        <v>84.200374213027956</v>
      </c>
    </row>
    <row r="1866" spans="1:3" x14ac:dyDescent="0.25">
      <c r="A1866">
        <v>11.709592799627069</v>
      </c>
      <c r="B1866">
        <v>67.614288846211352</v>
      </c>
      <c r="C1866">
        <v>279.36090026454917</v>
      </c>
    </row>
    <row r="1867" spans="1:3" x14ac:dyDescent="0.25">
      <c r="A1867">
        <v>17.627665610976969</v>
      </c>
      <c r="B1867">
        <v>113.29323818649389</v>
      </c>
      <c r="C1867">
        <v>50.439754785919192</v>
      </c>
    </row>
    <row r="1868" spans="1:3" x14ac:dyDescent="0.25">
      <c r="A1868">
        <v>20.212695565928161</v>
      </c>
      <c r="B1868">
        <v>75.089562062542939</v>
      </c>
      <c r="C1868">
        <v>185.58683845767979</v>
      </c>
    </row>
    <row r="1869" spans="1:3" x14ac:dyDescent="0.25">
      <c r="A1869">
        <v>9.7845081674012047</v>
      </c>
      <c r="B1869">
        <v>148.95102452315939</v>
      </c>
      <c r="C1869">
        <v>62.874227093505873</v>
      </c>
    </row>
    <row r="1870" spans="1:3" x14ac:dyDescent="0.25">
      <c r="A1870">
        <v>19.313312402809359</v>
      </c>
      <c r="B1870">
        <v>35.327466401255698</v>
      </c>
      <c r="C1870">
        <v>68.618332323455817</v>
      </c>
    </row>
    <row r="1871" spans="1:3" x14ac:dyDescent="0.25">
      <c r="A1871">
        <v>25.652716016562032</v>
      </c>
      <c r="B1871">
        <v>115.46021622357971</v>
      </c>
      <c r="C1871">
        <v>314.70195794563301</v>
      </c>
    </row>
    <row r="1872" spans="1:3" x14ac:dyDescent="0.25">
      <c r="A1872">
        <v>30.704258261348269</v>
      </c>
      <c r="B1872">
        <v>114.8183285756478</v>
      </c>
      <c r="C1872">
        <v>247.00198415527339</v>
      </c>
    </row>
    <row r="1873" spans="1:3" x14ac:dyDescent="0.25">
      <c r="A1873">
        <v>29.206873125481479</v>
      </c>
      <c r="B1873">
        <v>154.14914809885281</v>
      </c>
      <c r="C1873">
        <v>183.71610313568121</v>
      </c>
    </row>
    <row r="1874" spans="1:3" x14ac:dyDescent="0.25">
      <c r="A1874">
        <v>24.52626331285208</v>
      </c>
      <c r="B1874">
        <v>107.91818689883929</v>
      </c>
      <c r="C1874">
        <v>57.805102094268797</v>
      </c>
    </row>
    <row r="1875" spans="1:3" x14ac:dyDescent="0.25">
      <c r="A1875">
        <v>18.73192067539372</v>
      </c>
      <c r="B1875">
        <v>78.240539291261612</v>
      </c>
      <c r="C1875">
        <v>215.19614893798831</v>
      </c>
    </row>
    <row r="1876" spans="1:3" x14ac:dyDescent="0.25">
      <c r="A1876">
        <v>30.07308135847984</v>
      </c>
      <c r="B1876">
        <v>79.512251906262961</v>
      </c>
      <c r="C1876">
        <v>250.44863706741339</v>
      </c>
    </row>
    <row r="1877" spans="1:3" x14ac:dyDescent="0.25">
      <c r="A1877">
        <v>23.165536667487441</v>
      </c>
      <c r="B1877">
        <v>77.002775663109318</v>
      </c>
      <c r="C1877">
        <v>123.5190333135605</v>
      </c>
    </row>
    <row r="1878" spans="1:3" x14ac:dyDescent="0.25">
      <c r="A1878">
        <v>14.218979210899519</v>
      </c>
      <c r="B1878">
        <v>147.78392809098861</v>
      </c>
      <c r="C1878">
        <v>194.89902496795651</v>
      </c>
    </row>
    <row r="1879" spans="1:3" x14ac:dyDescent="0.25">
      <c r="A1879">
        <v>22.248810001155491</v>
      </c>
      <c r="B1879">
        <v>68.02071507437843</v>
      </c>
      <c r="C1879">
        <v>107.0532263244629</v>
      </c>
    </row>
    <row r="1880" spans="1:3" x14ac:dyDescent="0.25">
      <c r="A1880">
        <v>15.51771071011596</v>
      </c>
      <c r="B1880">
        <v>74.689454959851062</v>
      </c>
      <c r="C1880">
        <v>231.60688121910101</v>
      </c>
    </row>
    <row r="1881" spans="1:3" x14ac:dyDescent="0.25">
      <c r="A1881">
        <v>21.597051068822388</v>
      </c>
      <c r="B1881">
        <v>90.582192198296099</v>
      </c>
      <c r="C1881">
        <v>263.77063766174308</v>
      </c>
    </row>
    <row r="1882" spans="1:3" x14ac:dyDescent="0.25">
      <c r="A1882">
        <v>13.567841470127609</v>
      </c>
      <c r="B1882">
        <v>67.174091739635827</v>
      </c>
      <c r="C1882">
        <v>191.36715282287599</v>
      </c>
    </row>
    <row r="1883" spans="1:3" x14ac:dyDescent="0.25">
      <c r="A1883">
        <v>42.087138806465973</v>
      </c>
      <c r="B1883">
        <v>96.820764211787704</v>
      </c>
      <c r="C1883">
        <v>81.251537438201908</v>
      </c>
    </row>
    <row r="1884" spans="1:3" x14ac:dyDescent="0.25">
      <c r="A1884">
        <v>16.88191727153519</v>
      </c>
      <c r="B1884">
        <v>158.73042682961761</v>
      </c>
      <c r="C1884">
        <v>197.327316268158</v>
      </c>
    </row>
    <row r="1885" spans="1:3" x14ac:dyDescent="0.25">
      <c r="A1885">
        <v>17.906175440318929</v>
      </c>
      <c r="B1885">
        <v>20.869426422444519</v>
      </c>
      <c r="C1885">
        <v>119.4539260139465</v>
      </c>
    </row>
    <row r="1886" spans="1:3" x14ac:dyDescent="0.25">
      <c r="A1886">
        <v>19.759371735234389</v>
      </c>
      <c r="B1886">
        <v>13.06110283811868</v>
      </c>
      <c r="C1886">
        <v>166.35873660583499</v>
      </c>
    </row>
    <row r="1887" spans="1:3" x14ac:dyDescent="0.25">
      <c r="A1887">
        <v>11.74474831461588</v>
      </c>
      <c r="B1887">
        <v>115.21683440204311</v>
      </c>
      <c r="C1887">
        <v>126.6964537712097</v>
      </c>
    </row>
    <row r="1888" spans="1:3" x14ac:dyDescent="0.25">
      <c r="A1888">
        <v>16.957618584917771</v>
      </c>
      <c r="B1888">
        <v>143.53193169533509</v>
      </c>
      <c r="C1888">
        <v>155.0248626312256</v>
      </c>
    </row>
    <row r="1889" spans="1:3" x14ac:dyDescent="0.25">
      <c r="A1889">
        <v>33.457015466952981</v>
      </c>
      <c r="B1889">
        <v>25.17046249901583</v>
      </c>
      <c r="C1889">
        <v>142.78611551856989</v>
      </c>
    </row>
    <row r="1890" spans="1:3" x14ac:dyDescent="0.25">
      <c r="A1890">
        <v>13.19093360192783</v>
      </c>
      <c r="B1890">
        <v>57.480025941229229</v>
      </c>
      <c r="C1890">
        <v>74.124524555206293</v>
      </c>
    </row>
    <row r="1891" spans="1:3" x14ac:dyDescent="0.25">
      <c r="A1891">
        <v>21.316292226759469</v>
      </c>
      <c r="B1891">
        <v>33.108685037255903</v>
      </c>
      <c r="C1891">
        <v>154.6135589797974</v>
      </c>
    </row>
    <row r="1892" spans="1:3" x14ac:dyDescent="0.25">
      <c r="A1892">
        <v>14.490883942606221</v>
      </c>
      <c r="B1892">
        <v>79.912900467316945</v>
      </c>
      <c r="C1892">
        <v>71.109926570129389</v>
      </c>
    </row>
    <row r="1893" spans="1:3" x14ac:dyDescent="0.25">
      <c r="A1893">
        <v>19.2509376501378</v>
      </c>
      <c r="B1893">
        <v>114.908419170318</v>
      </c>
      <c r="C1893">
        <v>128.39053885307311</v>
      </c>
    </row>
    <row r="1894" spans="1:3" x14ac:dyDescent="0.25">
      <c r="A1894">
        <v>10.38319424573355</v>
      </c>
      <c r="B1894">
        <v>12.179786896039939</v>
      </c>
      <c r="C1894">
        <v>84.433410678100586</v>
      </c>
    </row>
    <row r="1895" spans="1:3" x14ac:dyDescent="0.25">
      <c r="A1895">
        <v>8.9635138860260355</v>
      </c>
      <c r="B1895">
        <v>93.434089006477933</v>
      </c>
      <c r="C1895">
        <v>202.91214949226381</v>
      </c>
    </row>
    <row r="1896" spans="1:3" x14ac:dyDescent="0.25">
      <c r="A1896">
        <v>14.64663640303953</v>
      </c>
      <c r="B1896">
        <v>60.385505466690653</v>
      </c>
      <c r="C1896">
        <v>79.725103500366217</v>
      </c>
    </row>
    <row r="1897" spans="1:3" x14ac:dyDescent="0.25">
      <c r="A1897">
        <v>22.52356603030233</v>
      </c>
      <c r="B1897">
        <v>51.331109798808377</v>
      </c>
      <c r="C1897">
        <v>112.5661346031189</v>
      </c>
    </row>
    <row r="1898" spans="1:3" x14ac:dyDescent="0.25">
      <c r="A1898">
        <v>33.682409507929393</v>
      </c>
      <c r="B1898">
        <v>167.562704029364</v>
      </c>
      <c r="C1898">
        <v>94.238135978507998</v>
      </c>
    </row>
    <row r="1899" spans="1:3" x14ac:dyDescent="0.25">
      <c r="A1899">
        <v>23.317669030745989</v>
      </c>
      <c r="B1899">
        <v>76.606997870591599</v>
      </c>
      <c r="C1899">
        <v>195.69556407470699</v>
      </c>
    </row>
    <row r="1900" spans="1:3" x14ac:dyDescent="0.25">
      <c r="A1900">
        <v>20.56175201159531</v>
      </c>
      <c r="B1900">
        <v>75.900462794817628</v>
      </c>
      <c r="C1900">
        <v>100.83982914600369</v>
      </c>
    </row>
    <row r="1901" spans="1:3" x14ac:dyDescent="0.25">
      <c r="A1901">
        <v>8.5061144075467663</v>
      </c>
      <c r="B1901">
        <v>64.946451565365507</v>
      </c>
      <c r="C1901">
        <v>302.24153833694459</v>
      </c>
    </row>
    <row r="1902" spans="1:3" x14ac:dyDescent="0.25">
      <c r="A1902">
        <v>33.375520292807032</v>
      </c>
      <c r="B1902">
        <v>151.16282281909929</v>
      </c>
      <c r="C1902">
        <v>136.3165697418213</v>
      </c>
    </row>
    <row r="1903" spans="1:3" x14ac:dyDescent="0.25">
      <c r="A1903">
        <v>3.6786864157974839</v>
      </c>
      <c r="B1903">
        <v>35.392351025098733</v>
      </c>
      <c r="C1903">
        <v>99.84695276794433</v>
      </c>
    </row>
    <row r="1904" spans="1:3" x14ac:dyDescent="0.25">
      <c r="A1904">
        <v>24.086157963777001</v>
      </c>
      <c r="B1904">
        <v>62.382201422916793</v>
      </c>
      <c r="C1904">
        <v>166.0265579193115</v>
      </c>
    </row>
    <row r="1905" spans="1:3" x14ac:dyDescent="0.25">
      <c r="A1905">
        <v>20.174709284216281</v>
      </c>
      <c r="B1905">
        <v>117.20119214799649</v>
      </c>
      <c r="C1905">
        <v>144.9128857070923</v>
      </c>
    </row>
    <row r="1906" spans="1:3" x14ac:dyDescent="0.25">
      <c r="A1906">
        <v>14.131084078590391</v>
      </c>
      <c r="B1906">
        <v>60.467873712049922</v>
      </c>
      <c r="C1906">
        <v>255.21749590377809</v>
      </c>
    </row>
    <row r="1907" spans="1:3" x14ac:dyDescent="0.25">
      <c r="A1907">
        <v>26.070208168051298</v>
      </c>
      <c r="B1907">
        <v>68.818241422641819</v>
      </c>
      <c r="C1907">
        <v>130.9429977416992</v>
      </c>
    </row>
    <row r="1908" spans="1:3" x14ac:dyDescent="0.25">
      <c r="A1908">
        <v>22.695810989114609</v>
      </c>
      <c r="B1908">
        <v>95.331460808216079</v>
      </c>
      <c r="C1908">
        <v>142.13999627151489</v>
      </c>
    </row>
    <row r="1909" spans="1:3" x14ac:dyDescent="0.25">
      <c r="A1909">
        <v>22.15359806809883</v>
      </c>
      <c r="B1909">
        <v>148.06085779509229</v>
      </c>
      <c r="C1909">
        <v>135.59331194992069</v>
      </c>
    </row>
    <row r="1910" spans="1:3" x14ac:dyDescent="0.25">
      <c r="A1910">
        <v>19.27561306375415</v>
      </c>
      <c r="B1910">
        <v>21.999188878709312</v>
      </c>
      <c r="C1910">
        <v>127.268418913269</v>
      </c>
    </row>
    <row r="1911" spans="1:3" x14ac:dyDescent="0.25">
      <c r="A1911">
        <v>22.93590651105557</v>
      </c>
      <c r="B1911">
        <v>81.207744627938197</v>
      </c>
      <c r="C1911">
        <v>174.42464978125099</v>
      </c>
    </row>
    <row r="1912" spans="1:3" x14ac:dyDescent="0.25">
      <c r="A1912">
        <v>24.419639464122039</v>
      </c>
      <c r="B1912">
        <v>54.227224589272822</v>
      </c>
      <c r="C1912">
        <v>213.29360958099369</v>
      </c>
    </row>
    <row r="1913" spans="1:3" x14ac:dyDescent="0.25">
      <c r="A1913">
        <v>3.489135000527479</v>
      </c>
      <c r="B1913">
        <v>89.195388141310886</v>
      </c>
      <c r="C1913">
        <v>168.25266115283969</v>
      </c>
    </row>
    <row r="1914" spans="1:3" x14ac:dyDescent="0.25">
      <c r="A1914">
        <v>5.5673951356749161</v>
      </c>
      <c r="B1914">
        <v>76.081795544433504</v>
      </c>
      <c r="C1914">
        <v>241.05169416120049</v>
      </c>
    </row>
    <row r="1915" spans="1:3" x14ac:dyDescent="0.25">
      <c r="A1915">
        <v>29.76458461552965</v>
      </c>
      <c r="B1915">
        <v>50.170324136120414</v>
      </c>
      <c r="C1915">
        <v>171.95967092132571</v>
      </c>
    </row>
    <row r="1916" spans="1:3" x14ac:dyDescent="0.25">
      <c r="A1916">
        <v>17.95300076471603</v>
      </c>
      <c r="B1916">
        <v>72.920344818475854</v>
      </c>
      <c r="C1916">
        <v>146.37571613311769</v>
      </c>
    </row>
    <row r="1917" spans="1:3" x14ac:dyDescent="0.25">
      <c r="A1917">
        <v>9.0646551582492201</v>
      </c>
      <c r="B1917">
        <v>77.089046149615868</v>
      </c>
      <c r="C1917">
        <v>285.71681019706728</v>
      </c>
    </row>
    <row r="1918" spans="1:3" x14ac:dyDescent="0.25">
      <c r="A1918">
        <v>19.679415205717859</v>
      </c>
      <c r="B1918">
        <v>110.72898484159229</v>
      </c>
      <c r="C1918">
        <v>147.3902492675781</v>
      </c>
    </row>
    <row r="1919" spans="1:3" x14ac:dyDescent="0.25">
      <c r="A1919">
        <v>17.869180395270138</v>
      </c>
      <c r="B1919">
        <v>29.30083900187185</v>
      </c>
      <c r="C1919">
        <v>81.629780558776858</v>
      </c>
    </row>
    <row r="1920" spans="1:3" x14ac:dyDescent="0.25">
      <c r="A1920">
        <v>10.48455310360163</v>
      </c>
      <c r="B1920">
        <v>17.87248431613671</v>
      </c>
      <c r="C1920">
        <v>139.50166223831181</v>
      </c>
    </row>
    <row r="1921" spans="1:3" x14ac:dyDescent="0.25">
      <c r="A1921">
        <v>23.558471527223059</v>
      </c>
      <c r="B1921">
        <v>84.450875707976721</v>
      </c>
      <c r="C1921">
        <v>168.41280620269779</v>
      </c>
    </row>
    <row r="1922" spans="1:3" x14ac:dyDescent="0.25">
      <c r="A1922">
        <v>25.720101325878751</v>
      </c>
      <c r="B1922">
        <v>106.1094635291429</v>
      </c>
      <c r="C1922">
        <v>187.00470872726439</v>
      </c>
    </row>
    <row r="1923" spans="1:3" x14ac:dyDescent="0.25">
      <c r="A1923">
        <v>35.710864546964117</v>
      </c>
      <c r="B1923">
        <v>104.16681872875709</v>
      </c>
      <c r="C1923">
        <v>249.69308622360231</v>
      </c>
    </row>
    <row r="1924" spans="1:3" x14ac:dyDescent="0.25">
      <c r="A1924">
        <v>10.20816559872838</v>
      </c>
      <c r="B1924">
        <v>150.26081699944669</v>
      </c>
      <c r="C1924">
        <v>265.98314708557132</v>
      </c>
    </row>
    <row r="1925" spans="1:3" x14ac:dyDescent="0.25">
      <c r="A1925">
        <v>18.5024093933805</v>
      </c>
      <c r="B1925">
        <v>123.0840754857292</v>
      </c>
      <c r="C1925">
        <v>215.69145047490599</v>
      </c>
    </row>
    <row r="1926" spans="1:3" x14ac:dyDescent="0.25">
      <c r="A1926">
        <v>22.189566100839698</v>
      </c>
      <c r="B1926">
        <v>113.36304890365641</v>
      </c>
      <c r="C1926">
        <v>99.485200234985356</v>
      </c>
    </row>
    <row r="1927" spans="1:3" x14ac:dyDescent="0.25">
      <c r="A1927">
        <v>19.543916266681141</v>
      </c>
      <c r="B1927">
        <v>16.949754318742858</v>
      </c>
      <c r="C1927">
        <v>118.6009856710434</v>
      </c>
    </row>
    <row r="1928" spans="1:3" x14ac:dyDescent="0.25">
      <c r="A1928">
        <v>19.895841898052659</v>
      </c>
      <c r="B1928">
        <v>155.15161149252219</v>
      </c>
      <c r="C1928">
        <v>87.543250038146979</v>
      </c>
    </row>
    <row r="1929" spans="1:3" x14ac:dyDescent="0.25">
      <c r="A1929">
        <v>21.80628845873958</v>
      </c>
      <c r="B1929">
        <v>47.103526200104241</v>
      </c>
      <c r="C1929">
        <v>133.9792566965103</v>
      </c>
    </row>
    <row r="1930" spans="1:3" x14ac:dyDescent="0.25">
      <c r="A1930">
        <v>17.042224132209771</v>
      </c>
      <c r="B1930">
        <v>38.29890986442922</v>
      </c>
      <c r="C1930">
        <v>284.75993779067988</v>
      </c>
    </row>
    <row r="1931" spans="1:3" x14ac:dyDescent="0.25">
      <c r="A1931">
        <v>25.708338567442659</v>
      </c>
      <c r="B1931">
        <v>19.25592564652441</v>
      </c>
      <c r="C1931">
        <v>179.25201600866319</v>
      </c>
    </row>
    <row r="1932" spans="1:3" x14ac:dyDescent="0.25">
      <c r="A1932">
        <v>16.722789563411322</v>
      </c>
      <c r="B1932">
        <v>122.4770750401233</v>
      </c>
      <c r="C1932">
        <v>126.84986670320031</v>
      </c>
    </row>
    <row r="1933" spans="1:3" x14ac:dyDescent="0.25">
      <c r="A1933">
        <v>31.804017609720969</v>
      </c>
      <c r="B1933">
        <v>44.204979830537503</v>
      </c>
      <c r="C1933">
        <v>126.51939344794749</v>
      </c>
    </row>
    <row r="1934" spans="1:3" x14ac:dyDescent="0.25">
      <c r="A1934">
        <v>12.843973171658529</v>
      </c>
      <c r="B1934">
        <v>49.576430922086473</v>
      </c>
      <c r="C1934">
        <v>89.509161995697028</v>
      </c>
    </row>
    <row r="1935" spans="1:3" x14ac:dyDescent="0.25">
      <c r="A1935">
        <v>14.14913231526759</v>
      </c>
      <c r="B1935">
        <v>66.705735088313688</v>
      </c>
      <c r="C1935">
        <v>130.8610288345337</v>
      </c>
    </row>
    <row r="1936" spans="1:3" x14ac:dyDescent="0.25">
      <c r="A1936">
        <v>20.456726079160461</v>
      </c>
      <c r="B1936">
        <v>112.0820386064069</v>
      </c>
      <c r="C1936">
        <v>67.368274020385741</v>
      </c>
    </row>
    <row r="1937" spans="1:3" x14ac:dyDescent="0.25">
      <c r="A1937">
        <v>10.867279881959581</v>
      </c>
      <c r="B1937">
        <v>135.96618008443309</v>
      </c>
      <c r="C1937">
        <v>209.536626373291</v>
      </c>
    </row>
    <row r="1938" spans="1:3" x14ac:dyDescent="0.25">
      <c r="A1938">
        <v>9.7740876193460871</v>
      </c>
      <c r="B1938">
        <v>101.1551904187446</v>
      </c>
      <c r="C1938">
        <v>297.19857227630621</v>
      </c>
    </row>
    <row r="1939" spans="1:3" x14ac:dyDescent="0.25">
      <c r="A1939">
        <v>15.12350569134898</v>
      </c>
      <c r="B1939">
        <v>70.738877840961322</v>
      </c>
      <c r="C1939">
        <v>164.25034980697629</v>
      </c>
    </row>
    <row r="1940" spans="1:3" x14ac:dyDescent="0.25">
      <c r="A1940">
        <v>26.54603190023564</v>
      </c>
      <c r="B1940">
        <v>82.872984612696001</v>
      </c>
      <c r="C1940">
        <v>196.48520387420649</v>
      </c>
    </row>
    <row r="1941" spans="1:3" x14ac:dyDescent="0.25">
      <c r="A1941">
        <v>26.590415447846969</v>
      </c>
      <c r="B1941">
        <v>79.822604575251503</v>
      </c>
      <c r="C1941">
        <v>128.45311158313751</v>
      </c>
    </row>
    <row r="1942" spans="1:3" x14ac:dyDescent="0.25">
      <c r="A1942">
        <v>13.42929696014672</v>
      </c>
      <c r="B1942">
        <v>91.445442969928877</v>
      </c>
      <c r="C1942">
        <v>301.60421214599609</v>
      </c>
    </row>
    <row r="1943" spans="1:3" x14ac:dyDescent="0.25">
      <c r="A1943">
        <v>16.9703064401577</v>
      </c>
      <c r="B1943">
        <v>112.940875157424</v>
      </c>
      <c r="C1943">
        <v>151.96017468853</v>
      </c>
    </row>
    <row r="1944" spans="1:3" x14ac:dyDescent="0.25">
      <c r="A1944">
        <v>13.151396165783069</v>
      </c>
      <c r="B1944">
        <v>47.10197452964524</v>
      </c>
      <c r="C1944">
        <v>102.0508401359558</v>
      </c>
    </row>
    <row r="1945" spans="1:3" x14ac:dyDescent="0.25">
      <c r="A1945">
        <v>11.092930113825449</v>
      </c>
      <c r="B1945">
        <v>148.098087467125</v>
      </c>
      <c r="C1945">
        <v>150.6222053756714</v>
      </c>
    </row>
    <row r="1946" spans="1:3" x14ac:dyDescent="0.25">
      <c r="A1946">
        <v>15.16056266233409</v>
      </c>
      <c r="B1946">
        <v>138.11931026483569</v>
      </c>
      <c r="C1946">
        <v>274.90404613342292</v>
      </c>
    </row>
    <row r="1947" spans="1:3" x14ac:dyDescent="0.25">
      <c r="A1947">
        <v>17.980841912478009</v>
      </c>
      <c r="B1947">
        <v>55.635908345162491</v>
      </c>
      <c r="C1947">
        <v>113.4209628005981</v>
      </c>
    </row>
    <row r="1948" spans="1:3" x14ac:dyDescent="0.25">
      <c r="A1948">
        <v>26.312507445331029</v>
      </c>
      <c r="B1948">
        <v>93.370536967852573</v>
      </c>
      <c r="C1948">
        <v>94.237988636016851</v>
      </c>
    </row>
    <row r="1949" spans="1:3" x14ac:dyDescent="0.25">
      <c r="A1949">
        <v>12.11566248811482</v>
      </c>
      <c r="B1949">
        <v>159.11178469614271</v>
      </c>
      <c r="C1949">
        <v>150.5646727783203</v>
      </c>
    </row>
    <row r="1950" spans="1:3" x14ac:dyDescent="0.25">
      <c r="A1950">
        <v>5.8698417683568804</v>
      </c>
      <c r="B1950">
        <v>34.568235346399547</v>
      </c>
      <c r="C1950">
        <v>233.3530142707825</v>
      </c>
    </row>
    <row r="1951" spans="1:3" x14ac:dyDescent="0.25">
      <c r="A1951">
        <v>11.27569443842992</v>
      </c>
      <c r="B1951">
        <v>22.451476088012988</v>
      </c>
      <c r="C1951">
        <v>46.086158676528932</v>
      </c>
    </row>
    <row r="1952" spans="1:3" x14ac:dyDescent="0.25">
      <c r="A1952">
        <v>17.448464341212262</v>
      </c>
      <c r="B1952">
        <v>119.3305520714632</v>
      </c>
      <c r="C1952">
        <v>280.50438589172359</v>
      </c>
    </row>
    <row r="1953" spans="1:3" x14ac:dyDescent="0.25">
      <c r="A1953">
        <v>13.28337072014161</v>
      </c>
      <c r="B1953">
        <v>91.500607502552782</v>
      </c>
      <c r="C1953">
        <v>93.505676741218565</v>
      </c>
    </row>
    <row r="1954" spans="1:3" x14ac:dyDescent="0.25">
      <c r="A1954">
        <v>9.8163685716214815</v>
      </c>
      <c r="B1954">
        <v>64.744177110016253</v>
      </c>
      <c r="C1954">
        <v>241.3601853523254</v>
      </c>
    </row>
    <row r="1955" spans="1:3" x14ac:dyDescent="0.25">
      <c r="A1955">
        <v>6.5984551542711571</v>
      </c>
      <c r="B1955">
        <v>163.98111857046121</v>
      </c>
      <c r="C1955">
        <v>118.4724187107325</v>
      </c>
    </row>
    <row r="1956" spans="1:3" x14ac:dyDescent="0.25">
      <c r="A1956">
        <v>15.08770773571387</v>
      </c>
      <c r="B1956">
        <v>57.681001844752991</v>
      </c>
      <c r="C1956">
        <v>102.7002080093384</v>
      </c>
    </row>
    <row r="1957" spans="1:3" x14ac:dyDescent="0.25">
      <c r="A1957">
        <v>15.11028590867517</v>
      </c>
      <c r="B1957">
        <v>6.0321592818983651</v>
      </c>
      <c r="C1957">
        <v>171.42774984550479</v>
      </c>
    </row>
    <row r="1958" spans="1:3" x14ac:dyDescent="0.25">
      <c r="A1958">
        <v>25.59891327275075</v>
      </c>
      <c r="B1958">
        <v>33.255079831001332</v>
      </c>
      <c r="C1958">
        <v>259.53735972270971</v>
      </c>
    </row>
    <row r="1959" spans="1:3" x14ac:dyDescent="0.25">
      <c r="A1959">
        <v>24.938078966296121</v>
      </c>
      <c r="B1959">
        <v>81.425314684058222</v>
      </c>
      <c r="C1959">
        <v>109.6796209852219</v>
      </c>
    </row>
    <row r="1960" spans="1:3" x14ac:dyDescent="0.25">
      <c r="A1960">
        <v>45.25753326863132</v>
      </c>
      <c r="B1960">
        <v>68.206136630069338</v>
      </c>
      <c r="C1960">
        <v>264.77120652542112</v>
      </c>
    </row>
    <row r="1961" spans="1:3" x14ac:dyDescent="0.25">
      <c r="A1961">
        <v>21.408816584779249</v>
      </c>
      <c r="B1961">
        <v>117.79595198814179</v>
      </c>
      <c r="C1961">
        <v>132.32430054016109</v>
      </c>
    </row>
    <row r="1962" spans="1:3" x14ac:dyDescent="0.25">
      <c r="A1962">
        <v>30.7657947867804</v>
      </c>
      <c r="B1962">
        <v>122.2069870451294</v>
      </c>
      <c r="C1962">
        <v>159.7116552322388</v>
      </c>
    </row>
    <row r="1963" spans="1:3" x14ac:dyDescent="0.25">
      <c r="A1963">
        <v>15.91127980550182</v>
      </c>
      <c r="B1963">
        <v>163.8409410518733</v>
      </c>
      <c r="C1963">
        <v>249.46168880364891</v>
      </c>
    </row>
    <row r="1964" spans="1:3" x14ac:dyDescent="0.25">
      <c r="A1964">
        <v>18.58451205265904</v>
      </c>
      <c r="B1964">
        <v>63.990262041346917</v>
      </c>
      <c r="C1964">
        <v>119.90587348670959</v>
      </c>
    </row>
    <row r="1965" spans="1:3" x14ac:dyDescent="0.25">
      <c r="A1965">
        <v>19.97912810190434</v>
      </c>
      <c r="B1965">
        <v>46.72239158489505</v>
      </c>
      <c r="C1965">
        <v>132.968783838582</v>
      </c>
    </row>
    <row r="1966" spans="1:3" x14ac:dyDescent="0.25">
      <c r="A1966">
        <v>12.33695366141326</v>
      </c>
      <c r="B1966">
        <v>74.758023137637124</v>
      </c>
      <c r="C1966">
        <v>225.38397311248781</v>
      </c>
    </row>
    <row r="1967" spans="1:3" x14ac:dyDescent="0.25">
      <c r="A1967">
        <v>8.8815991598339394</v>
      </c>
      <c r="B1967">
        <v>53.002993209899437</v>
      </c>
      <c r="C1967">
        <v>132.9266583614349</v>
      </c>
    </row>
    <row r="1968" spans="1:3" x14ac:dyDescent="0.25">
      <c r="A1968">
        <v>14.721085677252351</v>
      </c>
      <c r="B1968">
        <v>74.720942649521575</v>
      </c>
      <c r="C1968">
        <v>193.7797238477707</v>
      </c>
    </row>
    <row r="1969" spans="1:3" x14ac:dyDescent="0.25">
      <c r="A1969">
        <v>10.70607072205884</v>
      </c>
      <c r="B1969">
        <v>33.120872016499639</v>
      </c>
      <c r="C1969">
        <v>103.9790926483154</v>
      </c>
    </row>
    <row r="1970" spans="1:3" x14ac:dyDescent="0.25">
      <c r="A1970">
        <v>27.504612439334249</v>
      </c>
      <c r="B1970">
        <v>77.909786369082184</v>
      </c>
      <c r="C1970">
        <v>238.62980563201901</v>
      </c>
    </row>
    <row r="1971" spans="1:3" x14ac:dyDescent="0.25">
      <c r="A1971">
        <v>9.3360310908544708</v>
      </c>
      <c r="B1971">
        <v>114.1967611091888</v>
      </c>
      <c r="C1971">
        <v>168.67036309223181</v>
      </c>
    </row>
    <row r="1972" spans="1:3" x14ac:dyDescent="0.25">
      <c r="A1972">
        <v>24.090569020997862</v>
      </c>
      <c r="B1972">
        <v>91.824395902734381</v>
      </c>
      <c r="C1972">
        <v>82.590215716361996</v>
      </c>
    </row>
    <row r="1973" spans="1:3" x14ac:dyDescent="0.25">
      <c r="A1973">
        <v>15.54887145106159</v>
      </c>
      <c r="B1973">
        <v>141.39526014398609</v>
      </c>
      <c r="C1973">
        <v>323.48538941497799</v>
      </c>
    </row>
    <row r="1974" spans="1:3" x14ac:dyDescent="0.25">
      <c r="A1974">
        <v>28.658507572834932</v>
      </c>
      <c r="B1974">
        <v>91.247253749158673</v>
      </c>
      <c r="C1974">
        <v>210.5676110702515</v>
      </c>
    </row>
    <row r="1975" spans="1:3" x14ac:dyDescent="0.25">
      <c r="A1975">
        <v>30.459137757942859</v>
      </c>
      <c r="B1975">
        <v>60.170059507559159</v>
      </c>
      <c r="C1975">
        <v>221.89816701240539</v>
      </c>
    </row>
    <row r="1976" spans="1:3" x14ac:dyDescent="0.25">
      <c r="A1976">
        <v>22.19317654618823</v>
      </c>
      <c r="B1976">
        <v>144.36217885185849</v>
      </c>
      <c r="C1976">
        <v>139.00590552062991</v>
      </c>
    </row>
    <row r="1977" spans="1:3" x14ac:dyDescent="0.25">
      <c r="A1977">
        <v>29.466637182183401</v>
      </c>
      <c r="B1977">
        <v>55.336865744583939</v>
      </c>
      <c r="C1977">
        <v>221.75875286140439</v>
      </c>
    </row>
    <row r="1978" spans="1:3" x14ac:dyDescent="0.25">
      <c r="A1978">
        <v>22.82574186690913</v>
      </c>
      <c r="B1978">
        <v>90.133745375920327</v>
      </c>
      <c r="C1978">
        <v>148.3367885482788</v>
      </c>
    </row>
    <row r="1979" spans="1:3" x14ac:dyDescent="0.25">
      <c r="A1979">
        <v>3.641554019869325</v>
      </c>
      <c r="B1979">
        <v>102.8841593378822</v>
      </c>
      <c r="C1979">
        <v>156.6799464645386</v>
      </c>
    </row>
    <row r="1980" spans="1:3" x14ac:dyDescent="0.25">
      <c r="A1980">
        <v>11.463718457077229</v>
      </c>
      <c r="B1980">
        <v>141.8011489151225</v>
      </c>
      <c r="C1980">
        <v>124.0940174549103</v>
      </c>
    </row>
    <row r="1981" spans="1:3" x14ac:dyDescent="0.25">
      <c r="A1981">
        <v>11.73047679847503</v>
      </c>
      <c r="B1981">
        <v>128.1406448129836</v>
      </c>
      <c r="C1981">
        <v>207.64842674407959</v>
      </c>
    </row>
    <row r="1982" spans="1:3" x14ac:dyDescent="0.25">
      <c r="A1982">
        <v>12.08904178431526</v>
      </c>
      <c r="B1982">
        <v>86.438374726210597</v>
      </c>
      <c r="C1982">
        <v>87.267073716735837</v>
      </c>
    </row>
    <row r="1983" spans="1:3" x14ac:dyDescent="0.25">
      <c r="A1983">
        <v>15.637140312628359</v>
      </c>
      <c r="B1983">
        <v>78.9224628376043</v>
      </c>
      <c r="C1983">
        <v>160.66175396041871</v>
      </c>
    </row>
    <row r="1984" spans="1:3" x14ac:dyDescent="0.25">
      <c r="A1984">
        <v>20.486566996861981</v>
      </c>
      <c r="B1984">
        <v>87.949097097373652</v>
      </c>
      <c r="C1984">
        <v>178.28078595504761</v>
      </c>
    </row>
    <row r="1985" spans="1:3" x14ac:dyDescent="0.25">
      <c r="A1985">
        <v>6.0790923613186436</v>
      </c>
      <c r="B1985">
        <v>26.893494273531761</v>
      </c>
      <c r="C1985">
        <v>259.82606592864988</v>
      </c>
    </row>
    <row r="1986" spans="1:3" x14ac:dyDescent="0.25">
      <c r="A1986">
        <v>12.867641724013531</v>
      </c>
      <c r="B1986">
        <v>69.247157802789076</v>
      </c>
      <c r="C1986">
        <v>207.19391346664429</v>
      </c>
    </row>
    <row r="1987" spans="1:3" x14ac:dyDescent="0.25">
      <c r="A1987">
        <v>24.148737639085329</v>
      </c>
      <c r="B1987">
        <v>133.6223864802075</v>
      </c>
      <c r="C1987">
        <v>166.45045389366149</v>
      </c>
    </row>
    <row r="1988" spans="1:3" x14ac:dyDescent="0.25">
      <c r="A1988">
        <v>30.03295491391545</v>
      </c>
      <c r="B1988">
        <v>37.600382264511822</v>
      </c>
      <c r="C1988">
        <v>149.17158348274231</v>
      </c>
    </row>
    <row r="1989" spans="1:3" x14ac:dyDescent="0.25">
      <c r="A1989">
        <v>36.24919224674251</v>
      </c>
      <c r="B1989">
        <v>145.92509198571619</v>
      </c>
      <c r="C1989">
        <v>56.258572236633299</v>
      </c>
    </row>
    <row r="1990" spans="1:3" x14ac:dyDescent="0.25">
      <c r="A1990">
        <v>9.9608075006960792</v>
      </c>
      <c r="B1990">
        <v>165.41607338308759</v>
      </c>
      <c r="C1990">
        <v>206.96010736694339</v>
      </c>
    </row>
    <row r="1991" spans="1:3" x14ac:dyDescent="0.25">
      <c r="A1991">
        <v>21.221368234860631</v>
      </c>
      <c r="B1991">
        <v>102.0593798341217</v>
      </c>
      <c r="C1991">
        <v>86.235184239196784</v>
      </c>
    </row>
    <row r="1992" spans="1:3" x14ac:dyDescent="0.25">
      <c r="A1992">
        <v>46.917632292227978</v>
      </c>
      <c r="B1992">
        <v>29.346719868312299</v>
      </c>
      <c r="C1992">
        <v>106.8585839323044</v>
      </c>
    </row>
    <row r="1993" spans="1:3" x14ac:dyDescent="0.25">
      <c r="A1993">
        <v>12.971961329817921</v>
      </c>
      <c r="B1993">
        <v>62.84464384838423</v>
      </c>
      <c r="C1993">
        <v>223.5280658493042</v>
      </c>
    </row>
    <row r="1994" spans="1:3" x14ac:dyDescent="0.25">
      <c r="A1994">
        <v>40.803698623670073</v>
      </c>
      <c r="B1994">
        <v>36.172821935081608</v>
      </c>
      <c r="C1994">
        <v>173.96087579727171</v>
      </c>
    </row>
    <row r="1995" spans="1:3" x14ac:dyDescent="0.25">
      <c r="A1995">
        <v>17.92452923250309</v>
      </c>
      <c r="B1995">
        <v>37.891194906853578</v>
      </c>
      <c r="C1995">
        <v>220.08832293319699</v>
      </c>
    </row>
    <row r="1996" spans="1:3" x14ac:dyDescent="0.25">
      <c r="A1996">
        <v>21.01074820492628</v>
      </c>
      <c r="B1996">
        <v>7.3695085611386162</v>
      </c>
      <c r="C1996">
        <v>247.52244185409549</v>
      </c>
    </row>
    <row r="1997" spans="1:3" x14ac:dyDescent="0.25">
      <c r="A1997">
        <v>18.828798976225571</v>
      </c>
      <c r="B1997">
        <v>101.46696542403831</v>
      </c>
      <c r="C1997">
        <v>218.95275334167479</v>
      </c>
    </row>
    <row r="1998" spans="1:3" x14ac:dyDescent="0.25">
      <c r="A1998">
        <v>8.6614184855319305</v>
      </c>
      <c r="B1998">
        <v>107.1628363290084</v>
      </c>
      <c r="C1998">
        <v>119.61431163940431</v>
      </c>
    </row>
    <row r="1999" spans="1:3" x14ac:dyDescent="0.25">
      <c r="A1999">
        <v>5.8534716458100648</v>
      </c>
      <c r="B1999">
        <v>156.71616812629949</v>
      </c>
      <c r="C1999">
        <v>89.506270150756833</v>
      </c>
    </row>
    <row r="2000" spans="1:3" x14ac:dyDescent="0.25">
      <c r="A2000">
        <v>5.7838081603877436</v>
      </c>
      <c r="B2000">
        <v>91.594767957928852</v>
      </c>
      <c r="C2000">
        <v>277.61047878265379</v>
      </c>
    </row>
    <row r="2001" spans="1:3" x14ac:dyDescent="0.25">
      <c r="A2001">
        <v>10.956836282363851</v>
      </c>
      <c r="B2001">
        <v>115.04866578413829</v>
      </c>
      <c r="C2001">
        <v>300.42390480651858</v>
      </c>
    </row>
    <row r="2002" spans="1:3" x14ac:dyDescent="0.25">
      <c r="A2002">
        <v>15.57992423211509</v>
      </c>
      <c r="B2002">
        <v>125.3407686361118</v>
      </c>
      <c r="C2002">
        <v>172.55971065912249</v>
      </c>
    </row>
    <row r="2003" spans="1:3" x14ac:dyDescent="0.25">
      <c r="A2003">
        <v>4.4765001585538391</v>
      </c>
      <c r="B2003">
        <v>18.303174032513901</v>
      </c>
      <c r="C2003">
        <v>74.454713986968997</v>
      </c>
    </row>
    <row r="2004" spans="1:3" x14ac:dyDescent="0.25">
      <c r="A2004">
        <v>24.094922201412249</v>
      </c>
      <c r="B2004">
        <v>96.341777665325395</v>
      </c>
      <c r="C2004">
        <v>167.0870232248306</v>
      </c>
    </row>
    <row r="2005" spans="1:3" x14ac:dyDescent="0.25">
      <c r="A2005">
        <v>15.45530744142299</v>
      </c>
      <c r="B2005">
        <v>11.27337848566807</v>
      </c>
      <c r="C2005">
        <v>211.99013411102291</v>
      </c>
    </row>
    <row r="2006" spans="1:3" x14ac:dyDescent="0.25">
      <c r="A2006">
        <v>18.56573024820964</v>
      </c>
      <c r="B2006">
        <v>115.4392457766956</v>
      </c>
      <c r="C2006">
        <v>157.5105689102173</v>
      </c>
    </row>
    <row r="2007" spans="1:3" x14ac:dyDescent="0.25">
      <c r="A2007">
        <v>26.876432900029819</v>
      </c>
      <c r="B2007">
        <v>66.171848242154567</v>
      </c>
      <c r="C2007">
        <v>129.68603559799189</v>
      </c>
    </row>
    <row r="2008" spans="1:3" x14ac:dyDescent="0.25">
      <c r="A2008">
        <v>19.491845921455351</v>
      </c>
      <c r="B2008">
        <v>102.5140443770166</v>
      </c>
      <c r="C2008">
        <v>93.273921280670166</v>
      </c>
    </row>
    <row r="2009" spans="1:3" x14ac:dyDescent="0.25">
      <c r="A2009">
        <v>13.25034529740571</v>
      </c>
      <c r="B2009">
        <v>134.0297255910391</v>
      </c>
      <c r="C2009">
        <v>57.553011562347407</v>
      </c>
    </row>
    <row r="2010" spans="1:3" x14ac:dyDescent="0.25">
      <c r="A2010">
        <v>10.43122726249497</v>
      </c>
      <c r="B2010">
        <v>126.8800218811223</v>
      </c>
      <c r="C2010">
        <v>140.42888015785221</v>
      </c>
    </row>
    <row r="2011" spans="1:3" x14ac:dyDescent="0.25">
      <c r="A2011">
        <v>12.15575797316275</v>
      </c>
      <c r="B2011">
        <v>153.07346908014981</v>
      </c>
      <c r="C2011">
        <v>183.0991288330078</v>
      </c>
    </row>
    <row r="2012" spans="1:3" x14ac:dyDescent="0.25">
      <c r="A2012">
        <v>2.817637735932931</v>
      </c>
      <c r="B2012">
        <v>62.969973367639597</v>
      </c>
      <c r="C2012">
        <v>152.70176359558101</v>
      </c>
    </row>
    <row r="2013" spans="1:3" x14ac:dyDescent="0.25">
      <c r="A2013">
        <v>13.41294433631618</v>
      </c>
      <c r="B2013">
        <v>86.822074057599025</v>
      </c>
      <c r="C2013">
        <v>100.2121747032165</v>
      </c>
    </row>
    <row r="2014" spans="1:3" x14ac:dyDescent="0.25">
      <c r="A2014">
        <v>15.415901831680181</v>
      </c>
      <c r="B2014">
        <v>70.574665890982473</v>
      </c>
      <c r="C2014">
        <v>159.84537114067081</v>
      </c>
    </row>
    <row r="2015" spans="1:3" x14ac:dyDescent="0.25">
      <c r="A2015">
        <v>33.366446996839791</v>
      </c>
      <c r="B2015">
        <v>90.261843397794195</v>
      </c>
      <c r="C2015">
        <v>234.76316304016109</v>
      </c>
    </row>
    <row r="2016" spans="1:3" x14ac:dyDescent="0.25">
      <c r="A2016">
        <v>13.238917755002539</v>
      </c>
      <c r="B2016">
        <v>73.432751093793996</v>
      </c>
      <c r="C2016">
        <v>151.62341050031179</v>
      </c>
    </row>
    <row r="2017" spans="1:3" x14ac:dyDescent="0.25">
      <c r="A2017">
        <v>17.469813783449599</v>
      </c>
      <c r="B2017">
        <v>78.726071663891588</v>
      </c>
      <c r="C2017">
        <v>208.1069148311615</v>
      </c>
    </row>
    <row r="2018" spans="1:3" x14ac:dyDescent="0.25">
      <c r="A2018">
        <v>20.990956802724071</v>
      </c>
      <c r="B2018">
        <v>103.022048453094</v>
      </c>
      <c r="C2018">
        <v>141.98456419363021</v>
      </c>
    </row>
    <row r="2019" spans="1:3" x14ac:dyDescent="0.25">
      <c r="A2019">
        <v>7.9805311308605216</v>
      </c>
      <c r="B2019">
        <v>166.02420537774049</v>
      </c>
      <c r="C2019">
        <v>325.26194832763667</v>
      </c>
    </row>
    <row r="2020" spans="1:3" x14ac:dyDescent="0.25">
      <c r="A2020">
        <v>16.830647829114699</v>
      </c>
      <c r="B2020">
        <v>73.999248049379688</v>
      </c>
      <c r="C2020">
        <v>216.40128369064331</v>
      </c>
    </row>
    <row r="2021" spans="1:3" x14ac:dyDescent="0.25">
      <c r="A2021">
        <v>53.112931454558378</v>
      </c>
      <c r="B2021">
        <v>61.10534277099871</v>
      </c>
      <c r="C2021">
        <v>196.89141821212769</v>
      </c>
    </row>
    <row r="2022" spans="1:3" x14ac:dyDescent="0.25">
      <c r="A2022">
        <v>17.018521489984948</v>
      </c>
      <c r="B2022">
        <v>81.640320991030691</v>
      </c>
      <c r="C2022">
        <v>175.8497964248657</v>
      </c>
    </row>
    <row r="2023" spans="1:3" x14ac:dyDescent="0.25">
      <c r="A2023">
        <v>28.838314806911491</v>
      </c>
      <c r="B2023">
        <v>159.93672498398831</v>
      </c>
      <c r="C2023">
        <v>66.626474889373782</v>
      </c>
    </row>
    <row r="2024" spans="1:3" x14ac:dyDescent="0.25">
      <c r="A2024">
        <v>10.97017910480449</v>
      </c>
      <c r="B2024">
        <v>76.285129663027746</v>
      </c>
      <c r="C2024">
        <v>74.551142669868469</v>
      </c>
    </row>
    <row r="2025" spans="1:3" x14ac:dyDescent="0.25">
      <c r="A2025">
        <v>18.960775492152329</v>
      </c>
      <c r="B2025">
        <v>117.5843645065996</v>
      </c>
      <c r="C2025">
        <v>202.22801730022431</v>
      </c>
    </row>
    <row r="2026" spans="1:3" x14ac:dyDescent="0.25">
      <c r="A2026">
        <v>23.044240426584249</v>
      </c>
      <c r="B2026">
        <v>72.911555895284849</v>
      </c>
      <c r="C2026">
        <v>252.15750733642579</v>
      </c>
    </row>
    <row r="2027" spans="1:3" x14ac:dyDescent="0.25">
      <c r="A2027">
        <v>14.00663626088342</v>
      </c>
      <c r="B2027">
        <v>127.6449328246614</v>
      </c>
      <c r="C2027">
        <v>161.07140329132079</v>
      </c>
    </row>
    <row r="2028" spans="1:3" x14ac:dyDescent="0.25">
      <c r="A2028">
        <v>14.26820952051685</v>
      </c>
      <c r="B2028">
        <v>117.2322108892198</v>
      </c>
      <c r="C2028">
        <v>147.51078970642089</v>
      </c>
    </row>
    <row r="2029" spans="1:3" x14ac:dyDescent="0.25">
      <c r="A2029">
        <v>22.04830005644677</v>
      </c>
      <c r="B2029">
        <v>48.427359929191553</v>
      </c>
      <c r="C2029">
        <v>129.99707724189761</v>
      </c>
    </row>
    <row r="2030" spans="1:3" x14ac:dyDescent="0.25">
      <c r="A2030">
        <v>14.12048646556697</v>
      </c>
      <c r="B2030">
        <v>24.132695121086339</v>
      </c>
      <c r="C2030">
        <v>119.2391471048355</v>
      </c>
    </row>
    <row r="2031" spans="1:3" x14ac:dyDescent="0.25">
      <c r="A2031">
        <v>12.823765467076329</v>
      </c>
      <c r="B2031">
        <v>90.05504979355473</v>
      </c>
      <c r="C2031">
        <v>288.65010797576912</v>
      </c>
    </row>
    <row r="2032" spans="1:3" x14ac:dyDescent="0.25">
      <c r="A2032">
        <v>35.246313315756822</v>
      </c>
      <c r="B2032">
        <v>40.233643684488158</v>
      </c>
      <c r="C2032">
        <v>189.4723260921478</v>
      </c>
    </row>
    <row r="2033" spans="1:3" x14ac:dyDescent="0.25">
      <c r="A2033">
        <v>47.272673138533513</v>
      </c>
      <c r="B2033">
        <v>5.0602506007713108</v>
      </c>
      <c r="C2033">
        <v>148.82359365768431</v>
      </c>
    </row>
    <row r="2034" spans="1:3" x14ac:dyDescent="0.25">
      <c r="A2034">
        <v>13.47007090569527</v>
      </c>
      <c r="B2034">
        <v>153.99926111429801</v>
      </c>
      <c r="C2034">
        <v>216.57120519523619</v>
      </c>
    </row>
    <row r="2035" spans="1:3" x14ac:dyDescent="0.25">
      <c r="A2035">
        <v>28.75953543299784</v>
      </c>
      <c r="B2035">
        <v>43.04023102367443</v>
      </c>
      <c r="C2035">
        <v>306.90189607677462</v>
      </c>
    </row>
    <row r="2036" spans="1:3" x14ac:dyDescent="0.25">
      <c r="A2036">
        <v>17.379868881648189</v>
      </c>
      <c r="B2036">
        <v>155.52725633376039</v>
      </c>
      <c r="C2036">
        <v>141.7921486120224</v>
      </c>
    </row>
    <row r="2037" spans="1:3" x14ac:dyDescent="0.25">
      <c r="A2037">
        <v>6.2637853871646234</v>
      </c>
      <c r="B2037">
        <v>115.45548830706571</v>
      </c>
      <c r="C2037">
        <v>71.940292574310305</v>
      </c>
    </row>
    <row r="2038" spans="1:3" x14ac:dyDescent="0.25">
      <c r="A2038">
        <v>21.654159516183348</v>
      </c>
      <c r="B2038">
        <v>130.14451278498379</v>
      </c>
      <c r="C2038">
        <v>130.81450240020749</v>
      </c>
    </row>
    <row r="2039" spans="1:3" x14ac:dyDescent="0.25">
      <c r="A2039">
        <v>20.43422250043119</v>
      </c>
      <c r="B2039">
        <v>121.8262970059582</v>
      </c>
      <c r="C2039">
        <v>266.27512139015198</v>
      </c>
    </row>
    <row r="2040" spans="1:3" x14ac:dyDescent="0.25">
      <c r="A2040">
        <v>13.407266873769689</v>
      </c>
      <c r="B2040">
        <v>141.6830180650677</v>
      </c>
      <c r="C2040">
        <v>164.4743660499573</v>
      </c>
    </row>
    <row r="2041" spans="1:3" x14ac:dyDescent="0.25">
      <c r="A2041">
        <v>12.66660808565212</v>
      </c>
      <c r="B2041">
        <v>118.83741125078581</v>
      </c>
      <c r="C2041">
        <v>91.918246106719977</v>
      </c>
    </row>
    <row r="2042" spans="1:3" x14ac:dyDescent="0.25">
      <c r="A2042">
        <v>11.286616956699691</v>
      </c>
      <c r="B2042">
        <v>125.15578027120161</v>
      </c>
      <c r="C2042">
        <v>87.488297500896451</v>
      </c>
    </row>
    <row r="2043" spans="1:3" x14ac:dyDescent="0.25">
      <c r="A2043">
        <v>19.877434356359529</v>
      </c>
      <c r="B2043">
        <v>85.770178308291889</v>
      </c>
      <c r="C2043">
        <v>243.81073006172181</v>
      </c>
    </row>
    <row r="2044" spans="1:3" x14ac:dyDescent="0.25">
      <c r="A2044">
        <v>22.258137411594898</v>
      </c>
      <c r="B2044">
        <v>94.850651651527798</v>
      </c>
      <c r="C2044">
        <v>170.72805620193481</v>
      </c>
    </row>
    <row r="2045" spans="1:3" x14ac:dyDescent="0.25">
      <c r="A2045">
        <v>16.71003039474277</v>
      </c>
      <c r="B2045">
        <v>64.242634607804405</v>
      </c>
      <c r="C2045">
        <v>120.9948366592407</v>
      </c>
    </row>
    <row r="2046" spans="1:3" x14ac:dyDescent="0.25">
      <c r="A2046">
        <v>15.34460156108296</v>
      </c>
      <c r="B2046">
        <v>51.277226760549063</v>
      </c>
      <c r="C2046">
        <v>176.1298931518555</v>
      </c>
    </row>
    <row r="2047" spans="1:3" x14ac:dyDescent="0.25">
      <c r="A2047">
        <v>11.38569679659148</v>
      </c>
      <c r="B2047">
        <v>126.1056865069404</v>
      </c>
      <c r="C2047">
        <v>236.85589605140689</v>
      </c>
    </row>
    <row r="2048" spans="1:3" x14ac:dyDescent="0.25">
      <c r="A2048">
        <v>26.966524294535262</v>
      </c>
      <c r="B2048">
        <v>38.534778115282457</v>
      </c>
      <c r="C2048">
        <v>176.08733378906251</v>
      </c>
    </row>
    <row r="2049" spans="1:3" x14ac:dyDescent="0.25">
      <c r="A2049">
        <v>8.6075966703936224</v>
      </c>
      <c r="B2049">
        <v>25.247826930498849</v>
      </c>
      <c r="C2049">
        <v>190.1897252746582</v>
      </c>
    </row>
    <row r="2050" spans="1:3" x14ac:dyDescent="0.25">
      <c r="A2050">
        <v>22.298647883110029</v>
      </c>
      <c r="B2050">
        <v>49.939369887919952</v>
      </c>
      <c r="C2050">
        <v>219.14373949432371</v>
      </c>
    </row>
    <row r="2051" spans="1:3" x14ac:dyDescent="0.25">
      <c r="A2051">
        <v>19.327354660082651</v>
      </c>
      <c r="B2051">
        <v>135.00313880548859</v>
      </c>
      <c r="C2051">
        <v>76.463111802673339</v>
      </c>
    </row>
    <row r="2052" spans="1:3" x14ac:dyDescent="0.25">
      <c r="A2052">
        <v>22.492289891768738</v>
      </c>
      <c r="B2052">
        <v>108.2402080458902</v>
      </c>
      <c r="C2052">
        <v>233.0361474449158</v>
      </c>
    </row>
    <row r="2053" spans="1:3" x14ac:dyDescent="0.25">
      <c r="A2053">
        <v>21.95845906811218</v>
      </c>
      <c r="B2053">
        <v>28.300292300515849</v>
      </c>
      <c r="C2053">
        <v>220.88942376594539</v>
      </c>
    </row>
    <row r="2054" spans="1:3" x14ac:dyDescent="0.25">
      <c r="A2054">
        <v>19.286389226583552</v>
      </c>
      <c r="B2054">
        <v>79.916135845059614</v>
      </c>
      <c r="C2054">
        <v>177.21426288757331</v>
      </c>
    </row>
    <row r="2055" spans="1:3" x14ac:dyDescent="0.25">
      <c r="A2055">
        <v>22.38025677616281</v>
      </c>
      <c r="B2055">
        <v>48.590948322605698</v>
      </c>
      <c r="C2055">
        <v>237.8581660084009</v>
      </c>
    </row>
    <row r="2056" spans="1:3" x14ac:dyDescent="0.25">
      <c r="A2056">
        <v>17.957558132828861</v>
      </c>
      <c r="B2056">
        <v>140.4732188376079</v>
      </c>
      <c r="C2056">
        <v>282.47902939987182</v>
      </c>
    </row>
    <row r="2057" spans="1:3" x14ac:dyDescent="0.25">
      <c r="A2057">
        <v>18.17847046088556</v>
      </c>
      <c r="B2057">
        <v>86.635751242801149</v>
      </c>
      <c r="C2057">
        <v>139.50072309265141</v>
      </c>
    </row>
    <row r="2058" spans="1:3" x14ac:dyDescent="0.25">
      <c r="A2058">
        <v>11.06645096469121</v>
      </c>
      <c r="B2058">
        <v>52.625029274096811</v>
      </c>
      <c r="C2058">
        <v>262.68651160430909</v>
      </c>
    </row>
    <row r="2059" spans="1:3" x14ac:dyDescent="0.25">
      <c r="A2059">
        <v>14.20230500631026</v>
      </c>
      <c r="B2059">
        <v>129.60214910053719</v>
      </c>
      <c r="C2059">
        <v>31.656930674743659</v>
      </c>
    </row>
    <row r="2060" spans="1:3" x14ac:dyDescent="0.25">
      <c r="A2060">
        <v>22.908788022366512</v>
      </c>
      <c r="B2060">
        <v>45.04079482297351</v>
      </c>
      <c r="C2060">
        <v>119.58574621124269</v>
      </c>
    </row>
    <row r="2061" spans="1:3" x14ac:dyDescent="0.25">
      <c r="A2061">
        <v>18.969506479214392</v>
      </c>
      <c r="B2061">
        <v>57.382178187954437</v>
      </c>
      <c r="C2061">
        <v>211.44279242706301</v>
      </c>
    </row>
    <row r="2062" spans="1:3" x14ac:dyDescent="0.25">
      <c r="A2062">
        <v>15.48976430081631</v>
      </c>
      <c r="B2062">
        <v>87.151183413556325</v>
      </c>
      <c r="C2062">
        <v>260.25216374664308</v>
      </c>
    </row>
    <row r="2063" spans="1:3" x14ac:dyDescent="0.25">
      <c r="A2063">
        <v>13.892503731633701</v>
      </c>
      <c r="B2063">
        <v>90.194543226660272</v>
      </c>
      <c r="C2063">
        <v>182.35356833801271</v>
      </c>
    </row>
    <row r="2064" spans="1:3" x14ac:dyDescent="0.25">
      <c r="A2064">
        <v>7.4095962638012054</v>
      </c>
      <c r="B2064">
        <v>136.58375484086389</v>
      </c>
      <c r="C2064">
        <v>32.966894237518311</v>
      </c>
    </row>
    <row r="2065" spans="1:3" x14ac:dyDescent="0.25">
      <c r="A2065">
        <v>21.22678427740399</v>
      </c>
      <c r="B2065">
        <v>61.750521261163392</v>
      </c>
      <c r="C2065">
        <v>153.25229856338501</v>
      </c>
    </row>
    <row r="2066" spans="1:3" x14ac:dyDescent="0.25">
      <c r="A2066">
        <v>24.812332791128689</v>
      </c>
      <c r="B2066">
        <v>112.0563439408393</v>
      </c>
      <c r="C2066">
        <v>134.50920154113771</v>
      </c>
    </row>
    <row r="2067" spans="1:3" x14ac:dyDescent="0.25">
      <c r="A2067">
        <v>23.895929721393021</v>
      </c>
      <c r="B2067">
        <v>83.235789713546097</v>
      </c>
      <c r="C2067">
        <v>141.53291787185671</v>
      </c>
    </row>
    <row r="2068" spans="1:3" x14ac:dyDescent="0.25">
      <c r="A2068">
        <v>6.3763953287988677</v>
      </c>
      <c r="B2068">
        <v>107.049722856966</v>
      </c>
      <c r="C2068">
        <v>174.88903521881099</v>
      </c>
    </row>
    <row r="2069" spans="1:3" x14ac:dyDescent="0.25">
      <c r="A2069">
        <v>21.746044326125261</v>
      </c>
      <c r="B2069">
        <v>32.570847767778872</v>
      </c>
      <c r="C2069">
        <v>143.84956094474791</v>
      </c>
    </row>
    <row r="2070" spans="1:3" x14ac:dyDescent="0.25">
      <c r="A2070">
        <v>17.130890508723081</v>
      </c>
      <c r="B2070">
        <v>71.591912960189561</v>
      </c>
      <c r="C2070">
        <v>134.5554414306641</v>
      </c>
    </row>
    <row r="2071" spans="1:3" x14ac:dyDescent="0.25">
      <c r="A2071">
        <v>10.29638210257025</v>
      </c>
      <c r="B2071">
        <v>159.7967576470509</v>
      </c>
      <c r="C2071">
        <v>216.30072797126769</v>
      </c>
    </row>
    <row r="2072" spans="1:3" x14ac:dyDescent="0.25">
      <c r="A2072">
        <v>26.907373211201499</v>
      </c>
      <c r="B2072">
        <v>129.33412820116459</v>
      </c>
      <c r="C2072">
        <v>159.04029870223999</v>
      </c>
    </row>
    <row r="2073" spans="1:3" x14ac:dyDescent="0.25">
      <c r="A2073">
        <v>32.833619246914743</v>
      </c>
      <c r="B2073">
        <v>149.61276522164741</v>
      </c>
      <c r="C2073">
        <v>121.21475370330811</v>
      </c>
    </row>
    <row r="2074" spans="1:3" x14ac:dyDescent="0.25">
      <c r="A2074">
        <v>29.66776717308009</v>
      </c>
      <c r="B2074">
        <v>49.237645996294603</v>
      </c>
      <c r="C2074">
        <v>63.612063755035393</v>
      </c>
    </row>
    <row r="2075" spans="1:3" x14ac:dyDescent="0.25">
      <c r="A2075">
        <v>36.758484817678699</v>
      </c>
      <c r="B2075">
        <v>114.3938564606203</v>
      </c>
      <c r="C2075">
        <v>218.4838370692253</v>
      </c>
    </row>
    <row r="2076" spans="1:3" x14ac:dyDescent="0.25">
      <c r="A2076">
        <v>28.089065252207789</v>
      </c>
      <c r="B2076">
        <v>98.35698122903402</v>
      </c>
      <c r="C2076">
        <v>207.8413532329559</v>
      </c>
    </row>
    <row r="2077" spans="1:3" x14ac:dyDescent="0.25">
      <c r="A2077">
        <v>24.408770571762869</v>
      </c>
      <c r="B2077">
        <v>96.063215679918699</v>
      </c>
      <c r="C2077">
        <v>294.76991227569579</v>
      </c>
    </row>
    <row r="2078" spans="1:3" x14ac:dyDescent="0.25">
      <c r="A2078">
        <v>10.453048084408531</v>
      </c>
      <c r="B2078">
        <v>55.124752423895458</v>
      </c>
      <c r="C2078">
        <v>26.366840119743351</v>
      </c>
    </row>
    <row r="2079" spans="1:3" x14ac:dyDescent="0.25">
      <c r="A2079">
        <v>16.287587795609351</v>
      </c>
      <c r="B2079">
        <v>59.217483877476873</v>
      </c>
      <c r="C2079">
        <v>200.1570392364502</v>
      </c>
    </row>
    <row r="2080" spans="1:3" x14ac:dyDescent="0.25">
      <c r="A2080">
        <v>14.03941574811317</v>
      </c>
      <c r="B2080">
        <v>58.509757416565641</v>
      </c>
      <c r="C2080">
        <v>204.79171075973511</v>
      </c>
    </row>
    <row r="2081" spans="1:3" x14ac:dyDescent="0.25">
      <c r="A2081">
        <v>19.387769255574991</v>
      </c>
      <c r="B2081">
        <v>54.19141508694436</v>
      </c>
      <c r="C2081">
        <v>281.05153378372188</v>
      </c>
    </row>
    <row r="2082" spans="1:3" x14ac:dyDescent="0.25">
      <c r="A2082">
        <v>18.569241635983669</v>
      </c>
      <c r="B2082">
        <v>113.2807209329185</v>
      </c>
      <c r="C2082">
        <v>97.417748443603514</v>
      </c>
    </row>
    <row r="2083" spans="1:3" x14ac:dyDescent="0.25">
      <c r="A2083">
        <v>20.023098071999701</v>
      </c>
      <c r="B2083">
        <v>175.40730917008409</v>
      </c>
      <c r="C2083">
        <v>55.312235864257808</v>
      </c>
    </row>
    <row r="2084" spans="1:3" x14ac:dyDescent="0.25">
      <c r="A2084">
        <v>8.178947119297348</v>
      </c>
      <c r="B2084">
        <v>47.461271123146098</v>
      </c>
      <c r="C2084">
        <v>233.361318573761</v>
      </c>
    </row>
    <row r="2085" spans="1:3" x14ac:dyDescent="0.25">
      <c r="A2085">
        <v>21.735899595488618</v>
      </c>
      <c r="B2085">
        <v>18.756222877467891</v>
      </c>
      <c r="C2085">
        <v>287.17619566135409</v>
      </c>
    </row>
    <row r="2086" spans="1:3" x14ac:dyDescent="0.25">
      <c r="A2086">
        <v>19.100272757195199</v>
      </c>
      <c r="B2086">
        <v>14.697039037788871</v>
      </c>
      <c r="C2086">
        <v>279.04848853092187</v>
      </c>
    </row>
    <row r="2087" spans="1:3" x14ac:dyDescent="0.25">
      <c r="A2087">
        <v>12.030722037638579</v>
      </c>
      <c r="B2087">
        <v>168.64362893557981</v>
      </c>
      <c r="C2087">
        <v>218.17502644424439</v>
      </c>
    </row>
    <row r="2088" spans="1:3" x14ac:dyDescent="0.25">
      <c r="A2088">
        <v>25.65995448243541</v>
      </c>
      <c r="B2088">
        <v>73.396383898984439</v>
      </c>
      <c r="C2088">
        <v>178.50714029808049</v>
      </c>
    </row>
    <row r="2089" spans="1:3" x14ac:dyDescent="0.25">
      <c r="A2089">
        <v>25.704395213759589</v>
      </c>
      <c r="B2089">
        <v>80.126291892012105</v>
      </c>
      <c r="C2089">
        <v>168.85768296127321</v>
      </c>
    </row>
    <row r="2090" spans="1:3" x14ac:dyDescent="0.25">
      <c r="A2090">
        <v>35.851692019791862</v>
      </c>
      <c r="B2090">
        <v>92.405733359808352</v>
      </c>
      <c r="C2090">
        <v>211.53253466033939</v>
      </c>
    </row>
    <row r="2091" spans="1:3" x14ac:dyDescent="0.25">
      <c r="A2091">
        <v>19.36662888719427</v>
      </c>
      <c r="B2091">
        <v>129.77787416905051</v>
      </c>
      <c r="C2091">
        <v>266.4706647289276</v>
      </c>
    </row>
    <row r="2092" spans="1:3" x14ac:dyDescent="0.25">
      <c r="A2092">
        <v>16.261884102590312</v>
      </c>
      <c r="B2092">
        <v>103.2433799214845</v>
      </c>
      <c r="C2092">
        <v>250.99311277008059</v>
      </c>
    </row>
    <row r="2093" spans="1:3" x14ac:dyDescent="0.25">
      <c r="A2093">
        <v>31.369582319676262</v>
      </c>
      <c r="B2093">
        <v>29.54848402125667</v>
      </c>
      <c r="C2093">
        <v>159.66702143020629</v>
      </c>
    </row>
    <row r="2094" spans="1:3" x14ac:dyDescent="0.25">
      <c r="A2094">
        <v>13.595926798200461</v>
      </c>
      <c r="B2094">
        <v>144.3238113120332</v>
      </c>
      <c r="C2094">
        <v>67.808558745956418</v>
      </c>
    </row>
    <row r="2095" spans="1:3" x14ac:dyDescent="0.25">
      <c r="A2095">
        <v>26.50946458741555</v>
      </c>
      <c r="B2095">
        <v>135.99165865619099</v>
      </c>
      <c r="C2095">
        <v>73.767533560180667</v>
      </c>
    </row>
    <row r="2096" spans="1:3" x14ac:dyDescent="0.25">
      <c r="A2096">
        <v>3.3527644061201798</v>
      </c>
      <c r="B2096">
        <v>105.2045248623273</v>
      </c>
      <c r="C2096">
        <v>206.4094527038574</v>
      </c>
    </row>
    <row r="2097" spans="1:3" x14ac:dyDescent="0.25">
      <c r="A2097">
        <v>19.89541274799527</v>
      </c>
      <c r="B2097">
        <v>156.6498739733822</v>
      </c>
      <c r="C2097">
        <v>146.8971043767929</v>
      </c>
    </row>
    <row r="2098" spans="1:3" x14ac:dyDescent="0.25">
      <c r="A2098">
        <v>23.622618441893451</v>
      </c>
      <c r="B2098">
        <v>77.414451527608733</v>
      </c>
      <c r="C2098">
        <v>193.987508530426</v>
      </c>
    </row>
    <row r="2099" spans="1:3" x14ac:dyDescent="0.25">
      <c r="A2099">
        <v>13.219236475956009</v>
      </c>
      <c r="B2099">
        <v>151.3155761351866</v>
      </c>
      <c r="C2099">
        <v>221.42832940139769</v>
      </c>
    </row>
    <row r="2100" spans="1:3" x14ac:dyDescent="0.25">
      <c r="A2100">
        <v>10.920833207130769</v>
      </c>
      <c r="B2100">
        <v>104.9204867317068</v>
      </c>
      <c r="C2100">
        <v>238.1722715133667</v>
      </c>
    </row>
    <row r="2101" spans="1:3" x14ac:dyDescent="0.25">
      <c r="A2101">
        <v>16.309848419430828</v>
      </c>
      <c r="B2101">
        <v>83.461789754645423</v>
      </c>
      <c r="C2101">
        <v>299.47784521961211</v>
      </c>
    </row>
    <row r="2102" spans="1:3" x14ac:dyDescent="0.25">
      <c r="A2102">
        <v>28.352842506532639</v>
      </c>
      <c r="B2102">
        <v>90.035463536449967</v>
      </c>
      <c r="C2102">
        <v>239.92519794197079</v>
      </c>
    </row>
    <row r="2103" spans="1:3" x14ac:dyDescent="0.25">
      <c r="A2103">
        <v>19.637820580711381</v>
      </c>
      <c r="B2103">
        <v>28.53844289259786</v>
      </c>
      <c r="C2103">
        <v>243.2625559799194</v>
      </c>
    </row>
    <row r="2104" spans="1:3" x14ac:dyDescent="0.25">
      <c r="A2104">
        <v>16.703997712471299</v>
      </c>
      <c r="B2104">
        <v>43.594032040264189</v>
      </c>
      <c r="C2104">
        <v>99.92209888019562</v>
      </c>
    </row>
    <row r="2105" spans="1:3" x14ac:dyDescent="0.25">
      <c r="A2105">
        <v>29.011056005538929</v>
      </c>
      <c r="B2105">
        <v>86.445543282184744</v>
      </c>
      <c r="C2105">
        <v>241.28897299804689</v>
      </c>
    </row>
    <row r="2106" spans="1:3" x14ac:dyDescent="0.25">
      <c r="A2106">
        <v>17.05728383434349</v>
      </c>
      <c r="B2106">
        <v>75.999264272401092</v>
      </c>
      <c r="C2106">
        <v>283.72010012588498</v>
      </c>
    </row>
    <row r="2107" spans="1:3" x14ac:dyDescent="0.25">
      <c r="A2107">
        <v>11.768938910956781</v>
      </c>
      <c r="B2107">
        <v>18.58900394685444</v>
      </c>
      <c r="C2107">
        <v>173.7267532569885</v>
      </c>
    </row>
    <row r="2108" spans="1:3" x14ac:dyDescent="0.25">
      <c r="A2108">
        <v>5.9925310513232786</v>
      </c>
      <c r="B2108">
        <v>77.53644840292165</v>
      </c>
      <c r="C2108">
        <v>241.96796858978271</v>
      </c>
    </row>
    <row r="2109" spans="1:3" x14ac:dyDescent="0.25">
      <c r="A2109">
        <v>43.750074115376442</v>
      </c>
      <c r="B2109">
        <v>56.208532824100189</v>
      </c>
      <c r="C2109">
        <v>188.60524817504881</v>
      </c>
    </row>
    <row r="2110" spans="1:3" x14ac:dyDescent="0.25">
      <c r="A2110">
        <v>8.0991893766537491</v>
      </c>
      <c r="B2110">
        <v>17.687620045604589</v>
      </c>
      <c r="C2110">
        <v>254.12742330932619</v>
      </c>
    </row>
    <row r="2111" spans="1:3" x14ac:dyDescent="0.25">
      <c r="A2111">
        <v>13.564603350705131</v>
      </c>
      <c r="B2111">
        <v>123.4552934654113</v>
      </c>
      <c r="C2111">
        <v>291.24134254379271</v>
      </c>
    </row>
    <row r="2112" spans="1:3" x14ac:dyDescent="0.25">
      <c r="A2112">
        <v>12.43436503023039</v>
      </c>
      <c r="B2112">
        <v>115.93289048654179</v>
      </c>
      <c r="C2112">
        <v>268.3005727630615</v>
      </c>
    </row>
    <row r="2113" spans="1:3" x14ac:dyDescent="0.25">
      <c r="A2113">
        <v>8.7043540816715055</v>
      </c>
      <c r="B2113">
        <v>0.44264079948973611</v>
      </c>
      <c r="C2113">
        <v>177.7407792316437</v>
      </c>
    </row>
    <row r="2114" spans="1:3" x14ac:dyDescent="0.25">
      <c r="A2114">
        <v>23.597564996444799</v>
      </c>
      <c r="B2114">
        <v>66.482608918082221</v>
      </c>
      <c r="C2114">
        <v>206.0046532119751</v>
      </c>
    </row>
    <row r="2115" spans="1:3" x14ac:dyDescent="0.25">
      <c r="A2115">
        <v>15.73846221671865</v>
      </c>
      <c r="B2115">
        <v>80.992118354423354</v>
      </c>
      <c r="C2115">
        <v>91.332469874382014</v>
      </c>
    </row>
    <row r="2116" spans="1:3" x14ac:dyDescent="0.25">
      <c r="A2116">
        <v>10.454466306540001</v>
      </c>
      <c r="B2116">
        <v>92.061978776779995</v>
      </c>
      <c r="C2116">
        <v>249.72741466960909</v>
      </c>
    </row>
    <row r="2117" spans="1:3" x14ac:dyDescent="0.25">
      <c r="A2117">
        <v>33.678331424417628</v>
      </c>
      <c r="B2117">
        <v>59.682197603529517</v>
      </c>
      <c r="C2117">
        <v>212.29176417846679</v>
      </c>
    </row>
    <row r="2118" spans="1:3" x14ac:dyDescent="0.25">
      <c r="A2118">
        <v>15.759633942104291</v>
      </c>
      <c r="B2118">
        <v>61.957776352250058</v>
      </c>
      <c r="C2118">
        <v>96.612262225723271</v>
      </c>
    </row>
    <row r="2119" spans="1:3" x14ac:dyDescent="0.25">
      <c r="A2119">
        <v>9.5245103028744769</v>
      </c>
      <c r="B2119">
        <v>164.35836701463441</v>
      </c>
      <c r="C2119">
        <v>328.29976696357733</v>
      </c>
    </row>
    <row r="2120" spans="1:3" x14ac:dyDescent="0.25">
      <c r="A2120">
        <v>17.96782372068532</v>
      </c>
      <c r="B2120">
        <v>41.063065319609933</v>
      </c>
      <c r="C2120">
        <v>163.58463934783941</v>
      </c>
    </row>
    <row r="2121" spans="1:3" x14ac:dyDescent="0.25">
      <c r="A2121">
        <v>18.366944963255019</v>
      </c>
      <c r="B2121">
        <v>116.29656754325239</v>
      </c>
      <c r="C2121">
        <v>120.73285948333741</v>
      </c>
    </row>
    <row r="2122" spans="1:3" x14ac:dyDescent="0.25">
      <c r="A2122">
        <v>27.105108157153669</v>
      </c>
      <c r="B2122">
        <v>64.227653727405567</v>
      </c>
      <c r="C2122">
        <v>274.64287583732607</v>
      </c>
    </row>
    <row r="2123" spans="1:3" x14ac:dyDescent="0.25">
      <c r="A2123">
        <v>29.28910205226212</v>
      </c>
      <c r="B2123">
        <v>139.09715518574291</v>
      </c>
      <c r="C2123">
        <v>195.96460324172969</v>
      </c>
    </row>
    <row r="2124" spans="1:3" x14ac:dyDescent="0.25">
      <c r="A2124">
        <v>14.796083746554149</v>
      </c>
      <c r="B2124">
        <v>40.805557136229282</v>
      </c>
      <c r="C2124">
        <v>290.92466220092768</v>
      </c>
    </row>
    <row r="2125" spans="1:3" x14ac:dyDescent="0.25">
      <c r="A2125">
        <v>14.77714864675678</v>
      </c>
      <c r="B2125">
        <v>32.760084457648958</v>
      </c>
      <c r="C2125">
        <v>182.7861099098206</v>
      </c>
    </row>
    <row r="2126" spans="1:3" x14ac:dyDescent="0.25">
      <c r="A2126">
        <v>11.027803787044331</v>
      </c>
      <c r="B2126">
        <v>100.09522771742409</v>
      </c>
      <c r="C2126">
        <v>154.39952718200681</v>
      </c>
    </row>
    <row r="2127" spans="1:3" x14ac:dyDescent="0.25">
      <c r="A2127">
        <v>12.28531071915827</v>
      </c>
      <c r="B2127">
        <v>58.011537380107967</v>
      </c>
      <c r="C2127">
        <v>196.77315530700679</v>
      </c>
    </row>
    <row r="2128" spans="1:3" x14ac:dyDescent="0.25">
      <c r="A2128">
        <v>20.60417938622324</v>
      </c>
      <c r="B2128">
        <v>35.452189853734573</v>
      </c>
      <c r="C2128">
        <v>202.81907815017701</v>
      </c>
    </row>
    <row r="2129" spans="1:3" x14ac:dyDescent="0.25">
      <c r="A2129">
        <v>20.641042503585609</v>
      </c>
      <c r="B2129">
        <v>87.401868144537104</v>
      </c>
      <c r="C2129">
        <v>109.0705803436279</v>
      </c>
    </row>
    <row r="2130" spans="1:3" x14ac:dyDescent="0.25">
      <c r="A2130">
        <v>4.1006060518745828</v>
      </c>
      <c r="B2130">
        <v>71.879056631529309</v>
      </c>
      <c r="C2130">
        <v>224.58625753898619</v>
      </c>
    </row>
    <row r="2131" spans="1:3" x14ac:dyDescent="0.25">
      <c r="A2131">
        <v>6.4870183018646754</v>
      </c>
      <c r="B2131">
        <v>64.186331155060998</v>
      </c>
      <c r="C2131">
        <v>179.90006409034731</v>
      </c>
    </row>
    <row r="2132" spans="1:3" x14ac:dyDescent="0.25">
      <c r="A2132">
        <v>6.9964563373570137</v>
      </c>
      <c r="B2132">
        <v>108.2765431714417</v>
      </c>
      <c r="C2132">
        <v>107.8387277572632</v>
      </c>
    </row>
    <row r="2133" spans="1:3" x14ac:dyDescent="0.25">
      <c r="A2133">
        <v>14.994584667139041</v>
      </c>
      <c r="B2133">
        <v>136.41056399177509</v>
      </c>
      <c r="C2133">
        <v>132.5735822860718</v>
      </c>
    </row>
    <row r="2134" spans="1:3" x14ac:dyDescent="0.25">
      <c r="A2134">
        <v>16.790372130996531</v>
      </c>
      <c r="B2134">
        <v>130.24347963942131</v>
      </c>
      <c r="C2134">
        <v>133.2335840251923</v>
      </c>
    </row>
    <row r="2135" spans="1:3" x14ac:dyDescent="0.25">
      <c r="A2135">
        <v>27.840809335241161</v>
      </c>
      <c r="B2135">
        <v>57.678901241848692</v>
      </c>
      <c r="C2135">
        <v>153.5034939155579</v>
      </c>
    </row>
    <row r="2136" spans="1:3" x14ac:dyDescent="0.25">
      <c r="A2136">
        <v>21.519054898404889</v>
      </c>
      <c r="B2136">
        <v>27.372042688918569</v>
      </c>
      <c r="C2136">
        <v>127.60248506469731</v>
      </c>
    </row>
    <row r="2137" spans="1:3" x14ac:dyDescent="0.25">
      <c r="A2137">
        <v>30.746818187744498</v>
      </c>
      <c r="B2137">
        <v>65.638886443397595</v>
      </c>
      <c r="C2137">
        <v>232.51857361602779</v>
      </c>
    </row>
    <row r="2138" spans="1:3" x14ac:dyDescent="0.25">
      <c r="A2138">
        <v>9.4234436088713451</v>
      </c>
      <c r="B2138">
        <v>108.9824870433586</v>
      </c>
      <c r="C2138">
        <v>86.12279995727539</v>
      </c>
    </row>
    <row r="2139" spans="1:3" x14ac:dyDescent="0.25">
      <c r="A2139">
        <v>4.2396653326025904</v>
      </c>
      <c r="B2139">
        <v>114.9685509155258</v>
      </c>
      <c r="C2139">
        <v>90.967953593444818</v>
      </c>
    </row>
    <row r="2140" spans="1:3" x14ac:dyDescent="0.25">
      <c r="A2140">
        <v>8.3944822402460115</v>
      </c>
      <c r="B2140">
        <v>126.806528261867</v>
      </c>
      <c r="C2140">
        <v>198.32216159896851</v>
      </c>
    </row>
    <row r="2141" spans="1:3" x14ac:dyDescent="0.25">
      <c r="A2141">
        <v>40.412990342040743</v>
      </c>
      <c r="B2141">
        <v>86.563433516475868</v>
      </c>
      <c r="C2141">
        <v>206.95226577301031</v>
      </c>
    </row>
    <row r="2142" spans="1:3" x14ac:dyDescent="0.25">
      <c r="A2142">
        <v>25.812304668284799</v>
      </c>
      <c r="B2142">
        <v>70.511764452027876</v>
      </c>
      <c r="C2142">
        <v>256.57638757476809</v>
      </c>
    </row>
    <row r="2143" spans="1:3" x14ac:dyDescent="0.25">
      <c r="A2143">
        <v>13.55104911138227</v>
      </c>
      <c r="B2143">
        <v>118.0959686943372</v>
      </c>
      <c r="C2143">
        <v>73.093089928627009</v>
      </c>
    </row>
    <row r="2144" spans="1:3" x14ac:dyDescent="0.25">
      <c r="A2144">
        <v>7.9267405059492626</v>
      </c>
      <c r="B2144">
        <v>117.1375513757681</v>
      </c>
      <c r="C2144">
        <v>231.30836867523189</v>
      </c>
    </row>
    <row r="2145" spans="1:3" x14ac:dyDescent="0.25">
      <c r="A2145">
        <v>16.324972053678302</v>
      </c>
      <c r="B2145">
        <v>109.66748998353761</v>
      </c>
      <c r="C2145">
        <v>157.72327421188351</v>
      </c>
    </row>
    <row r="2146" spans="1:3" x14ac:dyDescent="0.25">
      <c r="A2146">
        <v>12.04819640135522</v>
      </c>
      <c r="B2146">
        <v>122.40510282319541</v>
      </c>
      <c r="C2146">
        <v>169.92525561218261</v>
      </c>
    </row>
    <row r="2147" spans="1:3" x14ac:dyDescent="0.25">
      <c r="A2147">
        <v>16.084553124116201</v>
      </c>
      <c r="B2147">
        <v>58.738889195420882</v>
      </c>
      <c r="C2147">
        <v>253.9211685913086</v>
      </c>
    </row>
    <row r="2148" spans="1:3" x14ac:dyDescent="0.25">
      <c r="A2148">
        <v>18.793907594877169</v>
      </c>
      <c r="B2148">
        <v>113.0197211222998</v>
      </c>
      <c r="C2148">
        <v>130.26773696823119</v>
      </c>
    </row>
    <row r="2149" spans="1:3" x14ac:dyDescent="0.25">
      <c r="A2149">
        <v>22.17940189270983</v>
      </c>
      <c r="B2149">
        <v>143.83483907954181</v>
      </c>
      <c r="C2149">
        <v>93.532738944625848</v>
      </c>
    </row>
    <row r="2150" spans="1:3" x14ac:dyDescent="0.25">
      <c r="A2150">
        <v>9.9126372976482493</v>
      </c>
      <c r="B2150">
        <v>26.73654285306656</v>
      </c>
      <c r="C2150">
        <v>139.03419416732791</v>
      </c>
    </row>
    <row r="2151" spans="1:3" x14ac:dyDescent="0.25">
      <c r="A2151">
        <v>15.51344344019982</v>
      </c>
      <c r="B2151">
        <v>122.4915009305892</v>
      </c>
      <c r="C2151">
        <v>261.91298276214599</v>
      </c>
    </row>
    <row r="2152" spans="1:3" x14ac:dyDescent="0.25">
      <c r="A2152">
        <v>9.9163378490414704</v>
      </c>
      <c r="B2152">
        <v>35.468633720148958</v>
      </c>
      <c r="C2152">
        <v>62.408328188538547</v>
      </c>
    </row>
    <row r="2153" spans="1:3" x14ac:dyDescent="0.25">
      <c r="A2153">
        <v>7.1990595612891299</v>
      </c>
      <c r="B2153">
        <v>94.27359771297759</v>
      </c>
      <c r="C2153">
        <v>163.12124943466191</v>
      </c>
    </row>
    <row r="2154" spans="1:3" x14ac:dyDescent="0.25">
      <c r="A2154">
        <v>21.994824694919821</v>
      </c>
      <c r="B2154">
        <v>107.89660237345009</v>
      </c>
      <c r="C2154">
        <v>157.72716989727019</v>
      </c>
    </row>
    <row r="2155" spans="1:3" x14ac:dyDescent="0.25">
      <c r="A2155">
        <v>18.464062665675971</v>
      </c>
      <c r="B2155">
        <v>53.459042822716498</v>
      </c>
      <c r="C2155">
        <v>283.76465174407957</v>
      </c>
    </row>
    <row r="2156" spans="1:3" x14ac:dyDescent="0.25">
      <c r="A2156">
        <v>32.492832757495002</v>
      </c>
      <c r="B2156">
        <v>157.15984974308739</v>
      </c>
      <c r="C2156">
        <v>224.7714111419678</v>
      </c>
    </row>
    <row r="2157" spans="1:3" x14ac:dyDescent="0.25">
      <c r="A2157">
        <v>14.972531418373009</v>
      </c>
      <c r="B2157">
        <v>159.6317858581105</v>
      </c>
      <c r="C2157">
        <v>46.793811691284183</v>
      </c>
    </row>
    <row r="2158" spans="1:3" x14ac:dyDescent="0.25">
      <c r="A2158">
        <v>14.594257258111289</v>
      </c>
      <c r="B2158">
        <v>110.1939874963915</v>
      </c>
      <c r="C2158">
        <v>186.99837345886229</v>
      </c>
    </row>
    <row r="2159" spans="1:3" x14ac:dyDescent="0.25">
      <c r="A2159">
        <v>22.475062062155281</v>
      </c>
      <c r="B2159">
        <v>93.517989430664358</v>
      </c>
      <c r="C2159">
        <v>181.03752677078251</v>
      </c>
    </row>
    <row r="2160" spans="1:3" x14ac:dyDescent="0.25">
      <c r="A2160">
        <v>19.956419855504461</v>
      </c>
      <c r="B2160">
        <v>110.90828592935161</v>
      </c>
      <c r="C2160">
        <v>209.78621345214839</v>
      </c>
    </row>
    <row r="2161" spans="1:3" x14ac:dyDescent="0.25">
      <c r="A2161">
        <v>24.317826105210699</v>
      </c>
      <c r="B2161">
        <v>146.05916210902589</v>
      </c>
      <c r="C2161">
        <v>220.19366630954741</v>
      </c>
    </row>
    <row r="2162" spans="1:3" x14ac:dyDescent="0.25">
      <c r="A2162">
        <v>13.43364804508985</v>
      </c>
      <c r="B2162">
        <v>68.72296354296958</v>
      </c>
      <c r="C2162">
        <v>240.89583456001279</v>
      </c>
    </row>
    <row r="2163" spans="1:3" x14ac:dyDescent="0.25">
      <c r="A2163">
        <v>39.326922073302008</v>
      </c>
      <c r="B2163">
        <v>56.093098034973913</v>
      </c>
      <c r="C2163">
        <v>85.697122012329103</v>
      </c>
    </row>
    <row r="2164" spans="1:3" x14ac:dyDescent="0.25">
      <c r="A2164">
        <v>8.3969069189497816</v>
      </c>
      <c r="B2164">
        <v>111.0109762669249</v>
      </c>
      <c r="C2164">
        <v>203.9070728983879</v>
      </c>
    </row>
    <row r="2165" spans="1:3" x14ac:dyDescent="0.25">
      <c r="A2165">
        <v>17.20750924095929</v>
      </c>
      <c r="B2165">
        <v>151.53000049253939</v>
      </c>
      <c r="C2165">
        <v>257.78931500015261</v>
      </c>
    </row>
    <row r="2166" spans="1:3" x14ac:dyDescent="0.25">
      <c r="A2166">
        <v>9.9779302268864747</v>
      </c>
      <c r="B2166">
        <v>110.6343160138583</v>
      </c>
      <c r="C2166">
        <v>103.9888593544006</v>
      </c>
    </row>
    <row r="2167" spans="1:3" x14ac:dyDescent="0.25">
      <c r="A2167">
        <v>21.754019581859769</v>
      </c>
      <c r="B2167">
        <v>120.6547009694726</v>
      </c>
      <c r="C2167">
        <v>160.79404492645261</v>
      </c>
    </row>
    <row r="2168" spans="1:3" x14ac:dyDescent="0.25">
      <c r="A2168">
        <v>7.9912212721147489</v>
      </c>
      <c r="B2168">
        <v>44.575942465101697</v>
      </c>
      <c r="C2168">
        <v>130.5239234329224</v>
      </c>
    </row>
    <row r="2169" spans="1:3" x14ac:dyDescent="0.25">
      <c r="A2169">
        <v>25.588200831910491</v>
      </c>
      <c r="B2169">
        <v>52.719613979972493</v>
      </c>
      <c r="C2169">
        <v>102.302438369751</v>
      </c>
    </row>
    <row r="2170" spans="1:3" x14ac:dyDescent="0.25">
      <c r="A2170">
        <v>21.216878223756211</v>
      </c>
      <c r="B2170">
        <v>66.823207484926556</v>
      </c>
      <c r="C2170">
        <v>89.073188256835934</v>
      </c>
    </row>
    <row r="2171" spans="1:3" x14ac:dyDescent="0.25">
      <c r="A2171">
        <v>20.130840235529099</v>
      </c>
      <c r="B2171">
        <v>41.422284091508452</v>
      </c>
      <c r="C2171">
        <v>133.70293220367429</v>
      </c>
    </row>
    <row r="2172" spans="1:3" x14ac:dyDescent="0.25">
      <c r="A2172">
        <v>29.414432491425121</v>
      </c>
      <c r="B2172">
        <v>119.057949970453</v>
      </c>
      <c r="C2172">
        <v>188.30085807380681</v>
      </c>
    </row>
    <row r="2173" spans="1:3" x14ac:dyDescent="0.25">
      <c r="A2173">
        <v>3.9562642803649761</v>
      </c>
      <c r="B2173">
        <v>86.970749538648889</v>
      </c>
      <c r="C2173">
        <v>116.9638147274017</v>
      </c>
    </row>
    <row r="2174" spans="1:3" x14ac:dyDescent="0.25">
      <c r="A2174">
        <v>9.5563191874491817</v>
      </c>
      <c r="B2174">
        <v>134.14599231604001</v>
      </c>
      <c r="C2174">
        <v>172.95764186401371</v>
      </c>
    </row>
    <row r="2175" spans="1:3" x14ac:dyDescent="0.25">
      <c r="A2175">
        <v>25.285280745669262</v>
      </c>
      <c r="B2175">
        <v>58.810893014539907</v>
      </c>
      <c r="C2175">
        <v>253.1616280166626</v>
      </c>
    </row>
    <row r="2176" spans="1:3" x14ac:dyDescent="0.25">
      <c r="A2176">
        <v>25.227908859115932</v>
      </c>
      <c r="B2176">
        <v>94.121137120989545</v>
      </c>
      <c r="C2176">
        <v>113.9987536407471</v>
      </c>
    </row>
    <row r="2177" spans="1:3" x14ac:dyDescent="0.25">
      <c r="A2177">
        <v>2.759845405021002</v>
      </c>
      <c r="B2177">
        <v>84.807706135706994</v>
      </c>
      <c r="C2177">
        <v>142.35839405517581</v>
      </c>
    </row>
    <row r="2178" spans="1:3" x14ac:dyDescent="0.25">
      <c r="A2178">
        <v>14.42462999350982</v>
      </c>
      <c r="B2178">
        <v>113.8196973334276</v>
      </c>
      <c r="C2178">
        <v>166.29694927673339</v>
      </c>
    </row>
    <row r="2179" spans="1:3" x14ac:dyDescent="0.25">
      <c r="A2179">
        <v>9.8025846188449961</v>
      </c>
      <c r="B2179">
        <v>85.643625579618146</v>
      </c>
      <c r="C2179">
        <v>191.08228178672789</v>
      </c>
    </row>
    <row r="2180" spans="1:3" x14ac:dyDescent="0.25">
      <c r="A2180">
        <v>25.726089880136449</v>
      </c>
      <c r="B2180">
        <v>76.276632667482446</v>
      </c>
      <c r="C2180">
        <v>184.52753364372251</v>
      </c>
    </row>
    <row r="2181" spans="1:3" x14ac:dyDescent="0.25">
      <c r="A2181">
        <v>12.830530577095461</v>
      </c>
      <c r="B2181">
        <v>40.594991136225502</v>
      </c>
      <c r="C2181">
        <v>257.39366523437502</v>
      </c>
    </row>
    <row r="2182" spans="1:3" x14ac:dyDescent="0.25">
      <c r="A2182">
        <v>23.531328161708149</v>
      </c>
      <c r="B2182">
        <v>63.939655019815589</v>
      </c>
      <c r="C2182">
        <v>107.8228440658569</v>
      </c>
    </row>
    <row r="2183" spans="1:3" x14ac:dyDescent="0.25">
      <c r="A2183">
        <v>32.545912326074337</v>
      </c>
      <c r="B2183">
        <v>118.3587122211907</v>
      </c>
      <c r="C2183">
        <v>190.7504226760864</v>
      </c>
    </row>
    <row r="2184" spans="1:3" x14ac:dyDescent="0.25">
      <c r="A2184">
        <v>27.645471126990142</v>
      </c>
      <c r="B2184">
        <v>169.67300108671469</v>
      </c>
      <c r="C2184">
        <v>152.6928688644409</v>
      </c>
    </row>
    <row r="2185" spans="1:3" x14ac:dyDescent="0.25">
      <c r="A2185">
        <v>19.25532507050043</v>
      </c>
      <c r="B2185">
        <v>82.115451130033435</v>
      </c>
      <c r="C2185">
        <v>272.18383175506591</v>
      </c>
    </row>
    <row r="2186" spans="1:3" x14ac:dyDescent="0.25">
      <c r="A2186">
        <v>23.383737611340511</v>
      </c>
      <c r="B2186">
        <v>101.7350489013407</v>
      </c>
      <c r="C2186">
        <v>282.30087314758299</v>
      </c>
    </row>
    <row r="2187" spans="1:3" x14ac:dyDescent="0.25">
      <c r="A2187">
        <v>17.56156621644147</v>
      </c>
      <c r="B2187">
        <v>80.854713731435353</v>
      </c>
      <c r="C2187">
        <v>255.5790605392456</v>
      </c>
    </row>
    <row r="2188" spans="1:3" x14ac:dyDescent="0.25">
      <c r="A2188">
        <v>17.962749776031309</v>
      </c>
      <c r="B2188">
        <v>40.675163476831479</v>
      </c>
      <c r="C2188">
        <v>151.13906477508539</v>
      </c>
    </row>
    <row r="2189" spans="1:3" x14ac:dyDescent="0.25">
      <c r="A2189">
        <v>26.647036526548359</v>
      </c>
      <c r="B2189">
        <v>109.9338420716068</v>
      </c>
      <c r="C2189">
        <v>96.858761595535285</v>
      </c>
    </row>
    <row r="2190" spans="1:3" x14ac:dyDescent="0.25">
      <c r="A2190">
        <v>12.24213621247417</v>
      </c>
      <c r="B2190">
        <v>149.38142329526039</v>
      </c>
      <c r="C2190">
        <v>202.02873239364621</v>
      </c>
    </row>
    <row r="2191" spans="1:3" x14ac:dyDescent="0.25">
      <c r="A2191">
        <v>29.794696413234661</v>
      </c>
      <c r="B2191">
        <v>132.5426839661429</v>
      </c>
      <c r="C2191">
        <v>201.51584524955749</v>
      </c>
    </row>
    <row r="2192" spans="1:3" x14ac:dyDescent="0.25">
      <c r="A2192">
        <v>38.466720568256576</v>
      </c>
      <c r="B2192">
        <v>69.773952326733678</v>
      </c>
      <c r="C2192">
        <v>214.31195156707761</v>
      </c>
    </row>
    <row r="2193" spans="1:3" x14ac:dyDescent="0.25">
      <c r="A2193">
        <v>8.9858456956806236</v>
      </c>
      <c r="B2193">
        <v>51.522594007417041</v>
      </c>
      <c r="C2193">
        <v>96.099337171745304</v>
      </c>
    </row>
    <row r="2194" spans="1:3" x14ac:dyDescent="0.25">
      <c r="A2194">
        <v>16.804740243119589</v>
      </c>
      <c r="B2194">
        <v>128.67678703713051</v>
      </c>
      <c r="C2194">
        <v>143.51604478931429</v>
      </c>
    </row>
    <row r="2195" spans="1:3" x14ac:dyDescent="0.25">
      <c r="A2195">
        <v>22.07966529136565</v>
      </c>
      <c r="B2195">
        <v>51.027377040088368</v>
      </c>
      <c r="C2195">
        <v>80.512693530273438</v>
      </c>
    </row>
    <row r="2196" spans="1:3" x14ac:dyDescent="0.25">
      <c r="A2196">
        <v>30.99981205570969</v>
      </c>
      <c r="B2196">
        <v>100.5791389435681</v>
      </c>
      <c r="C2196">
        <v>229.1179926635742</v>
      </c>
    </row>
    <row r="2197" spans="1:3" x14ac:dyDescent="0.25">
      <c r="A2197">
        <v>18.046551329741138</v>
      </c>
      <c r="B2197">
        <v>85.904856854355231</v>
      </c>
      <c r="C2197">
        <v>257.44448966655727</v>
      </c>
    </row>
    <row r="2198" spans="1:3" x14ac:dyDescent="0.25">
      <c r="A2198">
        <v>21.83416922422802</v>
      </c>
      <c r="B2198">
        <v>124.5363453039473</v>
      </c>
      <c r="C2198">
        <v>116.6587133270264</v>
      </c>
    </row>
    <row r="2199" spans="1:3" x14ac:dyDescent="0.25">
      <c r="A2199">
        <v>11.582194983774089</v>
      </c>
      <c r="B2199">
        <v>35.949553037739847</v>
      </c>
      <c r="C2199">
        <v>242.54404177093511</v>
      </c>
    </row>
    <row r="2200" spans="1:3" x14ac:dyDescent="0.25">
      <c r="A2200">
        <v>19.162640709823869</v>
      </c>
      <c r="B2200">
        <v>76.128687344375109</v>
      </c>
      <c r="C2200">
        <v>129.40790478973389</v>
      </c>
    </row>
    <row r="2201" spans="1:3" x14ac:dyDescent="0.25">
      <c r="A2201">
        <v>30.940580195385579</v>
      </c>
      <c r="B2201">
        <v>109.456822091565</v>
      </c>
      <c r="C2201">
        <v>127.3635550598144</v>
      </c>
    </row>
    <row r="2202" spans="1:3" x14ac:dyDescent="0.25">
      <c r="A2202">
        <v>16.636930649247681</v>
      </c>
      <c r="B2202">
        <v>52.568682690558781</v>
      </c>
      <c r="C2202">
        <v>197.1909910528183</v>
      </c>
    </row>
    <row r="2203" spans="1:3" x14ac:dyDescent="0.25">
      <c r="A2203">
        <v>12.41220591169866</v>
      </c>
      <c r="B2203">
        <v>166.2151507212586</v>
      </c>
      <c r="C2203">
        <v>177.88194509849549</v>
      </c>
    </row>
    <row r="2204" spans="1:3" x14ac:dyDescent="0.25">
      <c r="A2204">
        <v>10.36037592062366</v>
      </c>
      <c r="B2204">
        <v>68.134437023378112</v>
      </c>
      <c r="C2204">
        <v>116.1166406318665</v>
      </c>
    </row>
    <row r="2205" spans="1:3" x14ac:dyDescent="0.25">
      <c r="A2205">
        <v>13.281802552227481</v>
      </c>
      <c r="B2205">
        <v>97.709892231280023</v>
      </c>
      <c r="C2205">
        <v>39.614747837257383</v>
      </c>
    </row>
    <row r="2206" spans="1:3" x14ac:dyDescent="0.25">
      <c r="A2206">
        <v>25.307937870447422</v>
      </c>
      <c r="B2206">
        <v>122.51064592601099</v>
      </c>
      <c r="C2206">
        <v>202.75923298454279</v>
      </c>
    </row>
    <row r="2207" spans="1:3" x14ac:dyDescent="0.25">
      <c r="A2207">
        <v>18.70978618087171</v>
      </c>
      <c r="B2207">
        <v>110.9202056719013</v>
      </c>
      <c r="C2207">
        <v>144.0614370975494</v>
      </c>
    </row>
    <row r="2208" spans="1:3" x14ac:dyDescent="0.25">
      <c r="A2208">
        <v>30.17761246815477</v>
      </c>
      <c r="B2208">
        <v>127.4446080538862</v>
      </c>
      <c r="C2208">
        <v>198.09173176994321</v>
      </c>
    </row>
    <row r="2209" spans="1:3" x14ac:dyDescent="0.25">
      <c r="A2209">
        <v>16.13053628255912</v>
      </c>
      <c r="B2209">
        <v>80.64794993196854</v>
      </c>
      <c r="C2209">
        <v>68.88902674922943</v>
      </c>
    </row>
    <row r="2210" spans="1:3" x14ac:dyDescent="0.25">
      <c r="A2210">
        <v>21.430305955304611</v>
      </c>
      <c r="B2210">
        <v>93.609020471872967</v>
      </c>
      <c r="C2210">
        <v>180.54507784881591</v>
      </c>
    </row>
    <row r="2211" spans="1:3" x14ac:dyDescent="0.25">
      <c r="A2211">
        <v>16.875809929369581</v>
      </c>
      <c r="B2211">
        <v>22.753911853541261</v>
      </c>
      <c r="C2211">
        <v>133.50795826873781</v>
      </c>
    </row>
    <row r="2212" spans="1:3" x14ac:dyDescent="0.25">
      <c r="A2212">
        <v>30.966177309800852</v>
      </c>
      <c r="B2212">
        <v>57.873441242667063</v>
      </c>
      <c r="C2212">
        <v>257.99810113601683</v>
      </c>
    </row>
    <row r="2213" spans="1:3" x14ac:dyDescent="0.25">
      <c r="A2213">
        <v>9.5159639703840675</v>
      </c>
      <c r="B2213">
        <v>75.848431254936273</v>
      </c>
      <c r="C2213">
        <v>109.4354871612549</v>
      </c>
    </row>
    <row r="2214" spans="1:3" x14ac:dyDescent="0.25">
      <c r="A2214">
        <v>21.863123252569519</v>
      </c>
      <c r="B2214">
        <v>103.9205906059391</v>
      </c>
      <c r="C2214">
        <v>175.0390643569946</v>
      </c>
    </row>
    <row r="2215" spans="1:3" x14ac:dyDescent="0.25">
      <c r="A2215">
        <v>17.958643047339471</v>
      </c>
      <c r="B2215">
        <v>20.098602893977439</v>
      </c>
      <c r="C2215">
        <v>311.54053366851809</v>
      </c>
    </row>
    <row r="2216" spans="1:3" x14ac:dyDescent="0.25">
      <c r="A2216">
        <v>25.23024388647611</v>
      </c>
      <c r="B2216">
        <v>120.0949997213408</v>
      </c>
      <c r="C2216">
        <v>226.03456808071141</v>
      </c>
    </row>
    <row r="2217" spans="1:3" x14ac:dyDescent="0.25">
      <c r="A2217">
        <v>19.5658320901458</v>
      </c>
      <c r="B2217">
        <v>64.629034411112116</v>
      </c>
      <c r="C2217">
        <v>121.16509251861569</v>
      </c>
    </row>
    <row r="2218" spans="1:3" x14ac:dyDescent="0.25">
      <c r="A2218">
        <v>18.659604188400142</v>
      </c>
      <c r="B2218">
        <v>95.791438688038852</v>
      </c>
      <c r="C2218">
        <v>55.515838935279852</v>
      </c>
    </row>
    <row r="2219" spans="1:3" x14ac:dyDescent="0.25">
      <c r="A2219">
        <v>17.210032323289429</v>
      </c>
      <c r="B2219">
        <v>151.96584946831669</v>
      </c>
      <c r="C2219">
        <v>54.403213823509219</v>
      </c>
    </row>
    <row r="2220" spans="1:3" x14ac:dyDescent="0.25">
      <c r="A2220">
        <v>19.254943454269071</v>
      </c>
      <c r="B2220">
        <v>104.31605138666789</v>
      </c>
      <c r="C2220">
        <v>130.01560843811029</v>
      </c>
    </row>
    <row r="2221" spans="1:3" x14ac:dyDescent="0.25">
      <c r="A2221">
        <v>26.23292867603152</v>
      </c>
      <c r="B2221">
        <v>77.29566847158253</v>
      </c>
      <c r="C2221">
        <v>160.63348479156491</v>
      </c>
    </row>
    <row r="2222" spans="1:3" x14ac:dyDescent="0.25">
      <c r="A2222">
        <v>19.228952006296719</v>
      </c>
      <c r="B2222">
        <v>84.741200836651615</v>
      </c>
      <c r="C2222">
        <v>213.28315749130249</v>
      </c>
    </row>
    <row r="2223" spans="1:3" x14ac:dyDescent="0.25">
      <c r="A2223">
        <v>18.49826669782977</v>
      </c>
      <c r="B2223">
        <v>72.585698697651338</v>
      </c>
      <c r="C2223">
        <v>208.26724992675781</v>
      </c>
    </row>
    <row r="2224" spans="1:3" x14ac:dyDescent="0.25">
      <c r="A2224">
        <v>16.254002431509981</v>
      </c>
      <c r="B2224">
        <v>100.05199767581951</v>
      </c>
      <c r="C2224">
        <v>265.88567673301702</v>
      </c>
    </row>
    <row r="2225" spans="1:3" x14ac:dyDescent="0.25">
      <c r="A2225">
        <v>12.68597952475314</v>
      </c>
      <c r="B2225">
        <v>162.2678835230125</v>
      </c>
      <c r="C2225">
        <v>173.02131338729859</v>
      </c>
    </row>
    <row r="2226" spans="1:3" x14ac:dyDescent="0.25">
      <c r="A2226">
        <v>26.242625457744118</v>
      </c>
      <c r="B2226">
        <v>79.36091239564324</v>
      </c>
      <c r="C2226">
        <v>208.1008227499008</v>
      </c>
    </row>
    <row r="2227" spans="1:3" x14ac:dyDescent="0.25">
      <c r="A2227">
        <v>4.3898393489670848</v>
      </c>
      <c r="B2227">
        <v>46.144744368315123</v>
      </c>
      <c r="C2227">
        <v>288.9524644050598</v>
      </c>
    </row>
    <row r="2228" spans="1:3" x14ac:dyDescent="0.25">
      <c r="A2228">
        <v>19.614033374232829</v>
      </c>
      <c r="B2228">
        <v>94.84931720696801</v>
      </c>
      <c r="C2228">
        <v>169.84982355175021</v>
      </c>
    </row>
    <row r="2229" spans="1:3" x14ac:dyDescent="0.25">
      <c r="A2229">
        <v>20.284881648092661</v>
      </c>
      <c r="B2229">
        <v>86.127412022892742</v>
      </c>
      <c r="C2229">
        <v>271.96211791152962</v>
      </c>
    </row>
    <row r="2230" spans="1:3" x14ac:dyDescent="0.25">
      <c r="A2230">
        <v>58.968508700740337</v>
      </c>
      <c r="B2230">
        <v>137.92259543925519</v>
      </c>
      <c r="C2230">
        <v>136.82566632308959</v>
      </c>
    </row>
    <row r="2231" spans="1:3" x14ac:dyDescent="0.25">
      <c r="A2231">
        <v>18.99719961772702</v>
      </c>
      <c r="B2231">
        <v>146.76036062861661</v>
      </c>
      <c r="C2231">
        <v>95.923313452148435</v>
      </c>
    </row>
    <row r="2232" spans="1:3" x14ac:dyDescent="0.25">
      <c r="A2232">
        <v>16.76257320061044</v>
      </c>
      <c r="B2232">
        <v>58.891431511410033</v>
      </c>
      <c r="C2232">
        <v>140.8777687309265</v>
      </c>
    </row>
    <row r="2233" spans="1:3" x14ac:dyDescent="0.25">
      <c r="A2233">
        <v>23.113101335887251</v>
      </c>
      <c r="B2233">
        <v>149.93100873650999</v>
      </c>
      <c r="C2233">
        <v>244.02560770263671</v>
      </c>
    </row>
    <row r="2234" spans="1:3" x14ac:dyDescent="0.25">
      <c r="A2234">
        <v>23.55344543674526</v>
      </c>
      <c r="B2234">
        <v>62.560193462264067</v>
      </c>
      <c r="C2234">
        <v>183.82714659347531</v>
      </c>
    </row>
    <row r="2235" spans="1:3" x14ac:dyDescent="0.25">
      <c r="A2235">
        <v>19.297655057566001</v>
      </c>
      <c r="B2235">
        <v>42.944512168646582</v>
      </c>
      <c r="C2235">
        <v>225.8772824310303</v>
      </c>
    </row>
    <row r="2236" spans="1:3" x14ac:dyDescent="0.25">
      <c r="A2236">
        <v>10.235666851401319</v>
      </c>
      <c r="B2236">
        <v>103.4887111201889</v>
      </c>
      <c r="C2236">
        <v>89.93845412292481</v>
      </c>
    </row>
    <row r="2237" spans="1:3" x14ac:dyDescent="0.25">
      <c r="A2237">
        <v>22.52535991752519</v>
      </c>
      <c r="B2237">
        <v>58.299394679349398</v>
      </c>
      <c r="C2237">
        <v>135.210151940918</v>
      </c>
    </row>
    <row r="2238" spans="1:3" x14ac:dyDescent="0.25">
      <c r="A2238">
        <v>51.555419341406797</v>
      </c>
      <c r="B2238">
        <v>145.96420666959091</v>
      </c>
      <c r="C2238">
        <v>113.2993088989258</v>
      </c>
    </row>
    <row r="2239" spans="1:3" x14ac:dyDescent="0.25">
      <c r="A2239">
        <v>9.186103910155536</v>
      </c>
      <c r="B2239">
        <v>52.152875148724299</v>
      </c>
      <c r="C2239">
        <v>278.70921185722352</v>
      </c>
    </row>
    <row r="2240" spans="1:3" x14ac:dyDescent="0.25">
      <c r="A2240">
        <v>45.184168823059103</v>
      </c>
      <c r="B2240">
        <v>141.055829196941</v>
      </c>
      <c r="C2240">
        <v>59.336571754455562</v>
      </c>
    </row>
    <row r="2241" spans="1:3" x14ac:dyDescent="0.25">
      <c r="A2241">
        <v>13.454174420327011</v>
      </c>
      <c r="B2241">
        <v>23.601704628768889</v>
      </c>
      <c r="C2241">
        <v>109.378295656395</v>
      </c>
    </row>
    <row r="2242" spans="1:3" x14ac:dyDescent="0.25">
      <c r="A2242">
        <v>12.100263608760921</v>
      </c>
      <c r="B2242">
        <v>60.440636658469543</v>
      </c>
      <c r="C2242">
        <v>181.58649438171389</v>
      </c>
    </row>
    <row r="2243" spans="1:3" x14ac:dyDescent="0.25">
      <c r="A2243">
        <v>5.6709290815834024</v>
      </c>
      <c r="B2243">
        <v>134.45922908379589</v>
      </c>
      <c r="C2243">
        <v>80.358485159301765</v>
      </c>
    </row>
    <row r="2244" spans="1:3" x14ac:dyDescent="0.25">
      <c r="A2244">
        <v>18.05743034455816</v>
      </c>
      <c r="B2244">
        <v>26.437279057704892</v>
      </c>
      <c r="C2244">
        <v>238.4299414001465</v>
      </c>
    </row>
    <row r="2245" spans="1:3" x14ac:dyDescent="0.25">
      <c r="A2245">
        <v>32.629516977464512</v>
      </c>
      <c r="B2245">
        <v>56.159174652557162</v>
      </c>
      <c r="C2245">
        <v>241.94205708618159</v>
      </c>
    </row>
    <row r="2246" spans="1:3" x14ac:dyDescent="0.25">
      <c r="A2246">
        <v>15.37986750985252</v>
      </c>
      <c r="B2246">
        <v>109.8113746539729</v>
      </c>
      <c r="C2246">
        <v>230.64915023803709</v>
      </c>
    </row>
    <row r="2247" spans="1:3" x14ac:dyDescent="0.25">
      <c r="A2247">
        <v>33.792674965384613</v>
      </c>
      <c r="B2247">
        <v>156.42557666633149</v>
      </c>
      <c r="C2247">
        <v>96.392514909839633</v>
      </c>
    </row>
    <row r="2248" spans="1:3" x14ac:dyDescent="0.25">
      <c r="A2248">
        <v>15.556263244993911</v>
      </c>
      <c r="B2248">
        <v>137.33070067990391</v>
      </c>
      <c r="C2248">
        <v>110.5991675331116</v>
      </c>
    </row>
    <row r="2249" spans="1:3" x14ac:dyDescent="0.25">
      <c r="A2249">
        <v>12.11419074001895</v>
      </c>
      <c r="B2249">
        <v>112.5112700930722</v>
      </c>
      <c r="C2249">
        <v>90.522148193144801</v>
      </c>
    </row>
    <row r="2250" spans="1:3" x14ac:dyDescent="0.25">
      <c r="A2250">
        <v>29.070515534853939</v>
      </c>
      <c r="B2250">
        <v>35.176925321047449</v>
      </c>
      <c r="C2250">
        <v>262.34091716594702</v>
      </c>
    </row>
    <row r="2251" spans="1:3" x14ac:dyDescent="0.25">
      <c r="A2251">
        <v>8.516856511739844</v>
      </c>
      <c r="B2251">
        <v>95.216704953765614</v>
      </c>
      <c r="C2251">
        <v>51.378455380249022</v>
      </c>
    </row>
    <row r="2252" spans="1:3" x14ac:dyDescent="0.25">
      <c r="A2252">
        <v>12.798020441687081</v>
      </c>
      <c r="B2252">
        <v>38.874822773496163</v>
      </c>
      <c r="C2252">
        <v>179.33851240234381</v>
      </c>
    </row>
    <row r="2253" spans="1:3" x14ac:dyDescent="0.25">
      <c r="A2253">
        <v>29.096349381554621</v>
      </c>
      <c r="B2253">
        <v>44.278382912066832</v>
      </c>
      <c r="C2253">
        <v>276.70779629135131</v>
      </c>
    </row>
    <row r="2254" spans="1:3" x14ac:dyDescent="0.25">
      <c r="A2254">
        <v>16.155799326806811</v>
      </c>
      <c r="B2254">
        <v>102.24107954526541</v>
      </c>
      <c r="C2254">
        <v>252.30088893508909</v>
      </c>
    </row>
    <row r="2255" spans="1:3" x14ac:dyDescent="0.25">
      <c r="A2255">
        <v>19.84070316610137</v>
      </c>
      <c r="B2255">
        <v>137.67640385575831</v>
      </c>
      <c r="C2255">
        <v>189.86180515747071</v>
      </c>
    </row>
    <row r="2256" spans="1:3" x14ac:dyDescent="0.25">
      <c r="A2256">
        <v>9.0212073186753763</v>
      </c>
      <c r="B2256">
        <v>23.93845596519288</v>
      </c>
      <c r="C2256">
        <v>176.3176407653809</v>
      </c>
    </row>
    <row r="2257" spans="1:3" x14ac:dyDescent="0.25">
      <c r="A2257">
        <v>19.48325650359152</v>
      </c>
      <c r="B2257">
        <v>130.08698386333779</v>
      </c>
      <c r="C2257">
        <v>233.92219893112181</v>
      </c>
    </row>
    <row r="2258" spans="1:3" x14ac:dyDescent="0.25">
      <c r="A2258">
        <v>19.247264534664829</v>
      </c>
      <c r="B2258">
        <v>111.93894111671921</v>
      </c>
      <c r="C2258">
        <v>254.49814138641361</v>
      </c>
    </row>
    <row r="2259" spans="1:3" x14ac:dyDescent="0.25">
      <c r="A2259">
        <v>6.2896518027919956</v>
      </c>
      <c r="B2259">
        <v>41.260425714192749</v>
      </c>
      <c r="C2259">
        <v>277.52034485702512</v>
      </c>
    </row>
    <row r="2260" spans="1:3" x14ac:dyDescent="0.25">
      <c r="A2260">
        <v>3.9715706622033959</v>
      </c>
      <c r="B2260">
        <v>136.89648785271311</v>
      </c>
      <c r="C2260">
        <v>154.9791038749695</v>
      </c>
    </row>
    <row r="2261" spans="1:3" x14ac:dyDescent="0.25">
      <c r="A2261">
        <v>39.54113146788773</v>
      </c>
      <c r="B2261">
        <v>104.6788256787659</v>
      </c>
      <c r="C2261">
        <v>158.92589833984371</v>
      </c>
    </row>
    <row r="2262" spans="1:3" x14ac:dyDescent="0.25">
      <c r="A2262">
        <v>19.49938572291547</v>
      </c>
      <c r="B2262">
        <v>50.108252762053887</v>
      </c>
      <c r="C2262">
        <v>131.19896792297359</v>
      </c>
    </row>
    <row r="2263" spans="1:3" x14ac:dyDescent="0.25">
      <c r="A2263">
        <v>33.705630490774674</v>
      </c>
      <c r="B2263">
        <v>138.8582837141679</v>
      </c>
      <c r="C2263">
        <v>178.27896426391601</v>
      </c>
    </row>
    <row r="2264" spans="1:3" x14ac:dyDescent="0.25">
      <c r="A2264">
        <v>17.096204295585999</v>
      </c>
      <c r="B2264">
        <v>111.0600876400988</v>
      </c>
      <c r="C2264">
        <v>239.98662384262079</v>
      </c>
    </row>
    <row r="2265" spans="1:3" x14ac:dyDescent="0.25">
      <c r="A2265">
        <v>17.6477199357704</v>
      </c>
      <c r="B2265">
        <v>174.35696676071461</v>
      </c>
      <c r="C2265">
        <v>202.5647345397949</v>
      </c>
    </row>
    <row r="2266" spans="1:3" x14ac:dyDescent="0.25">
      <c r="A2266">
        <v>16.02964870053313</v>
      </c>
      <c r="B2266">
        <v>46.689128322622963</v>
      </c>
      <c r="C2266">
        <v>131.83371607666021</v>
      </c>
    </row>
    <row r="2267" spans="1:3" x14ac:dyDescent="0.25">
      <c r="A2267">
        <v>8.88307167741592</v>
      </c>
      <c r="B2267">
        <v>164.63463317914531</v>
      </c>
      <c r="C2267">
        <v>192.75335486373899</v>
      </c>
    </row>
    <row r="2268" spans="1:3" x14ac:dyDescent="0.25">
      <c r="A2268">
        <v>24.80618362896616</v>
      </c>
      <c r="B2268">
        <v>92.024400673959832</v>
      </c>
      <c r="C2268">
        <v>231.09415103073121</v>
      </c>
    </row>
    <row r="2269" spans="1:3" x14ac:dyDescent="0.25">
      <c r="A2269">
        <v>12.30023658549714</v>
      </c>
      <c r="B2269">
        <v>63.515029575139188</v>
      </c>
      <c r="C2269">
        <v>96.054033744812017</v>
      </c>
    </row>
    <row r="2270" spans="1:3" x14ac:dyDescent="0.25">
      <c r="A2270">
        <v>28.80084694170294</v>
      </c>
      <c r="B2270">
        <v>87.727852712525802</v>
      </c>
      <c r="C2270">
        <v>191.11681049518589</v>
      </c>
    </row>
    <row r="2271" spans="1:3" x14ac:dyDescent="0.25">
      <c r="A2271">
        <v>22.092284586122972</v>
      </c>
      <c r="B2271">
        <v>82.737852040600842</v>
      </c>
      <c r="C2271">
        <v>96.74698538360596</v>
      </c>
    </row>
    <row r="2272" spans="1:3" x14ac:dyDescent="0.25">
      <c r="A2272">
        <v>9.4126539815800179</v>
      </c>
      <c r="B2272">
        <v>97.955473644689448</v>
      </c>
      <c r="C2272">
        <v>156.70550061626429</v>
      </c>
    </row>
    <row r="2273" spans="1:3" x14ac:dyDescent="0.25">
      <c r="A2273">
        <v>8.2684607353053572</v>
      </c>
      <c r="B2273">
        <v>131.93670592691541</v>
      </c>
      <c r="C2273">
        <v>187.7269004230499</v>
      </c>
    </row>
    <row r="2274" spans="1:3" x14ac:dyDescent="0.25">
      <c r="A2274">
        <v>10.49574161164853</v>
      </c>
      <c r="B2274">
        <v>79.794810513195856</v>
      </c>
      <c r="C2274">
        <v>144.03824535922999</v>
      </c>
    </row>
    <row r="2275" spans="1:3" x14ac:dyDescent="0.25">
      <c r="A2275">
        <v>23.940687518964278</v>
      </c>
      <c r="B2275">
        <v>27.177836197484329</v>
      </c>
      <c r="C2275">
        <v>144.2384606513977</v>
      </c>
    </row>
    <row r="2276" spans="1:3" x14ac:dyDescent="0.25">
      <c r="A2276">
        <v>25.55293626105685</v>
      </c>
      <c r="B2276">
        <v>101.5288602023456</v>
      </c>
      <c r="C2276">
        <v>173.68259554061891</v>
      </c>
    </row>
    <row r="2277" spans="1:3" x14ac:dyDescent="0.25">
      <c r="A2277">
        <v>21.603661346979131</v>
      </c>
      <c r="B2277">
        <v>113.8057752704065</v>
      </c>
      <c r="C2277">
        <v>94.709090541458124</v>
      </c>
    </row>
    <row r="2278" spans="1:3" x14ac:dyDescent="0.25">
      <c r="A2278">
        <v>15.11808789290602</v>
      </c>
      <c r="B2278">
        <v>106.56253531758961</v>
      </c>
      <c r="C2278">
        <v>84.126398483276361</v>
      </c>
    </row>
    <row r="2279" spans="1:3" x14ac:dyDescent="0.25">
      <c r="A2279">
        <v>17.030824825105551</v>
      </c>
      <c r="B2279">
        <v>90.263029486934215</v>
      </c>
      <c r="C2279">
        <v>207.48806069107059</v>
      </c>
    </row>
    <row r="2280" spans="1:3" x14ac:dyDescent="0.25">
      <c r="A2280">
        <v>10.9849957308078</v>
      </c>
      <c r="B2280">
        <v>124.2118173262796</v>
      </c>
      <c r="C2280">
        <v>163.31956474533081</v>
      </c>
    </row>
    <row r="2281" spans="1:3" x14ac:dyDescent="0.25">
      <c r="A2281">
        <v>13.38090657752276</v>
      </c>
      <c r="B2281">
        <v>52.57446420766906</v>
      </c>
      <c r="C2281">
        <v>126.7779641841888</v>
      </c>
    </row>
    <row r="2282" spans="1:3" x14ac:dyDescent="0.25">
      <c r="A2282">
        <v>26.83464074011334</v>
      </c>
      <c r="B2282">
        <v>83.487794675888978</v>
      </c>
      <c r="C2282">
        <v>209.86499029350281</v>
      </c>
    </row>
    <row r="2283" spans="1:3" x14ac:dyDescent="0.25">
      <c r="A2283">
        <v>7.4142911419525293</v>
      </c>
      <c r="B2283">
        <v>156.495829397108</v>
      </c>
      <c r="C2283">
        <v>170.99327436370851</v>
      </c>
    </row>
    <row r="2284" spans="1:3" x14ac:dyDescent="0.25">
      <c r="A2284">
        <v>23.195991901884771</v>
      </c>
      <c r="B2284">
        <v>58.155727327077521</v>
      </c>
      <c r="C2284">
        <v>173.56626133728031</v>
      </c>
    </row>
    <row r="2285" spans="1:3" x14ac:dyDescent="0.25">
      <c r="A2285">
        <v>12.997613170027901</v>
      </c>
      <c r="B2285">
        <v>161.30601432176221</v>
      </c>
      <c r="C2285">
        <v>177.8278962463379</v>
      </c>
    </row>
    <row r="2286" spans="1:3" x14ac:dyDescent="0.25">
      <c r="A2286">
        <v>23.591589881390789</v>
      </c>
      <c r="B2286">
        <v>27.71010846997461</v>
      </c>
      <c r="C2286">
        <v>218.86777784099581</v>
      </c>
    </row>
    <row r="2287" spans="1:3" x14ac:dyDescent="0.25">
      <c r="A2287">
        <v>13.021341884449139</v>
      </c>
      <c r="B2287">
        <v>79.798859998064117</v>
      </c>
      <c r="C2287">
        <v>60.080383183670037</v>
      </c>
    </row>
    <row r="2288" spans="1:3" x14ac:dyDescent="0.25">
      <c r="A2288">
        <v>24.788688385806019</v>
      </c>
      <c r="B2288">
        <v>70.273616668285015</v>
      </c>
      <c r="C2288">
        <v>96.225041014480595</v>
      </c>
    </row>
    <row r="2289" spans="1:3" x14ac:dyDescent="0.25">
      <c r="A2289">
        <v>9.6323296040874204</v>
      </c>
      <c r="B2289">
        <v>90.963734202356932</v>
      </c>
      <c r="C2289">
        <v>106.7722791412353</v>
      </c>
    </row>
    <row r="2290" spans="1:3" x14ac:dyDescent="0.25">
      <c r="A2290">
        <v>12.745640117735871</v>
      </c>
      <c r="B2290">
        <v>87.283967730784497</v>
      </c>
      <c r="C2290">
        <v>145.5438112417221</v>
      </c>
    </row>
    <row r="2291" spans="1:3" x14ac:dyDescent="0.25">
      <c r="A2291">
        <v>25.48225961366558</v>
      </c>
      <c r="B2291">
        <v>58.981424878439853</v>
      </c>
      <c r="C2291">
        <v>200.63765504713061</v>
      </c>
    </row>
    <row r="2292" spans="1:3" x14ac:dyDescent="0.25">
      <c r="A2292">
        <v>20.022000907848572</v>
      </c>
      <c r="B2292">
        <v>131.95604263917051</v>
      </c>
      <c r="C2292">
        <v>104.43245482997889</v>
      </c>
    </row>
    <row r="2293" spans="1:3" x14ac:dyDescent="0.25">
      <c r="A2293">
        <v>23.840944699629709</v>
      </c>
      <c r="B2293">
        <v>120.05377918517959</v>
      </c>
      <c r="C2293">
        <v>117.15496206970219</v>
      </c>
    </row>
    <row r="2294" spans="1:3" x14ac:dyDescent="0.25">
      <c r="A2294">
        <v>25.991279439639861</v>
      </c>
      <c r="B2294">
        <v>78.15821627531318</v>
      </c>
      <c r="C2294">
        <v>120.36817598533629</v>
      </c>
    </row>
    <row r="2295" spans="1:3" x14ac:dyDescent="0.25">
      <c r="A2295">
        <v>20.494936319396221</v>
      </c>
      <c r="B2295">
        <v>79.119622403955844</v>
      </c>
      <c r="C2295">
        <v>246.41705764312741</v>
      </c>
    </row>
    <row r="2296" spans="1:3" x14ac:dyDescent="0.25">
      <c r="A2296">
        <v>16.87908571797837</v>
      </c>
      <c r="B2296">
        <v>100.7212090004805</v>
      </c>
      <c r="C2296">
        <v>156.99901491241451</v>
      </c>
    </row>
    <row r="2297" spans="1:3" x14ac:dyDescent="0.25">
      <c r="A2297">
        <v>11.64224088991341</v>
      </c>
      <c r="B2297">
        <v>160.86680526615029</v>
      </c>
      <c r="C2297">
        <v>53.522415161132813</v>
      </c>
    </row>
    <row r="2298" spans="1:3" x14ac:dyDescent="0.25">
      <c r="A2298">
        <v>22.130212492708761</v>
      </c>
      <c r="B2298">
        <v>51.436549791221459</v>
      </c>
      <c r="C2298">
        <v>255.36341067810059</v>
      </c>
    </row>
    <row r="2299" spans="1:3" x14ac:dyDescent="0.25">
      <c r="A2299">
        <v>15.86339958361007</v>
      </c>
      <c r="B2299">
        <v>77.870380024626584</v>
      </c>
      <c r="C2299">
        <v>195.33476125793459</v>
      </c>
    </row>
    <row r="2300" spans="1:3" x14ac:dyDescent="0.25">
      <c r="A2300">
        <v>23.294449667651829</v>
      </c>
      <c r="B2300">
        <v>112.2974982311854</v>
      </c>
      <c r="C2300">
        <v>192.99849259185791</v>
      </c>
    </row>
    <row r="2301" spans="1:3" x14ac:dyDescent="0.25">
      <c r="A2301">
        <v>9.8846864074901895</v>
      </c>
      <c r="B2301">
        <v>89.11368124162874</v>
      </c>
      <c r="C2301">
        <v>207.12113638496399</v>
      </c>
    </row>
    <row r="2302" spans="1:3" x14ac:dyDescent="0.25">
      <c r="A2302">
        <v>36.772697026589121</v>
      </c>
      <c r="B2302">
        <v>81.534979893041466</v>
      </c>
      <c r="C2302">
        <v>225.74865688781739</v>
      </c>
    </row>
    <row r="2303" spans="1:3" x14ac:dyDescent="0.25">
      <c r="A2303">
        <v>15.5523477984236</v>
      </c>
      <c r="B2303">
        <v>110.2559294773624</v>
      </c>
      <c r="C2303">
        <v>202.0666416168213</v>
      </c>
    </row>
    <row r="2304" spans="1:3" x14ac:dyDescent="0.25">
      <c r="A2304">
        <v>16.717126475954061</v>
      </c>
      <c r="B2304">
        <v>66.961269632557432</v>
      </c>
      <c r="C2304">
        <v>84.241611238098145</v>
      </c>
    </row>
    <row r="2305" spans="1:3" x14ac:dyDescent="0.25">
      <c r="A2305">
        <v>18.093911421868871</v>
      </c>
      <c r="B2305">
        <v>70.192481211984813</v>
      </c>
      <c r="C2305">
        <v>44.607560069274903</v>
      </c>
    </row>
    <row r="2306" spans="1:3" x14ac:dyDescent="0.25">
      <c r="A2306">
        <v>21.406277702432721</v>
      </c>
      <c r="B2306">
        <v>101.48227760326</v>
      </c>
      <c r="C2306">
        <v>190.67950673828119</v>
      </c>
    </row>
    <row r="2307" spans="1:3" x14ac:dyDescent="0.25">
      <c r="A2307">
        <v>15.45336552994827</v>
      </c>
      <c r="B2307">
        <v>110.0643925952899</v>
      </c>
      <c r="C2307">
        <v>226.0969487457275</v>
      </c>
    </row>
    <row r="2308" spans="1:3" x14ac:dyDescent="0.25">
      <c r="A2308">
        <v>13.691227084525121</v>
      </c>
      <c r="B2308">
        <v>25.47269249361252</v>
      </c>
      <c r="C2308">
        <v>139.21511299057011</v>
      </c>
    </row>
    <row r="2309" spans="1:3" x14ac:dyDescent="0.25">
      <c r="A2309">
        <v>6.642052468865117</v>
      </c>
      <c r="B2309">
        <v>148.08610054242669</v>
      </c>
      <c r="C2309">
        <v>180.8896936103821</v>
      </c>
    </row>
    <row r="2310" spans="1:3" x14ac:dyDescent="0.25">
      <c r="A2310">
        <v>10.39229069943908</v>
      </c>
      <c r="B2310">
        <v>62.816190636913802</v>
      </c>
      <c r="C2310">
        <v>306.66595263404838</v>
      </c>
    </row>
    <row r="2311" spans="1:3" x14ac:dyDescent="0.25">
      <c r="A2311">
        <v>15.27302963469079</v>
      </c>
      <c r="B2311">
        <v>86.363791227410601</v>
      </c>
      <c r="C2311">
        <v>205.42372854537959</v>
      </c>
    </row>
    <row r="2312" spans="1:3" x14ac:dyDescent="0.25">
      <c r="A2312">
        <v>28.110754407642201</v>
      </c>
      <c r="B2312">
        <v>110.6734850564376</v>
      </c>
      <c r="C2312">
        <v>116.0243198106766</v>
      </c>
    </row>
    <row r="2313" spans="1:3" x14ac:dyDescent="0.25">
      <c r="A2313">
        <v>27.191602024087452</v>
      </c>
      <c r="B2313">
        <v>73.83658914632575</v>
      </c>
      <c r="C2313">
        <v>291.61120571746818</v>
      </c>
    </row>
    <row r="2314" spans="1:3" x14ac:dyDescent="0.25">
      <c r="A2314">
        <v>8.0288355948207784</v>
      </c>
      <c r="B2314">
        <v>151.36495037072751</v>
      </c>
      <c r="C2314">
        <v>87.220568229675294</v>
      </c>
    </row>
    <row r="2315" spans="1:3" x14ac:dyDescent="0.25">
      <c r="A2315">
        <v>4.4304615470913689</v>
      </c>
      <c r="B2315">
        <v>117.4943829480904</v>
      </c>
      <c r="C2315">
        <v>297.63424595489499</v>
      </c>
    </row>
    <row r="2316" spans="1:3" x14ac:dyDescent="0.25">
      <c r="A2316">
        <v>9.2391489977571428</v>
      </c>
      <c r="B2316">
        <v>91.313744360063026</v>
      </c>
      <c r="C2316">
        <v>208.78138800086981</v>
      </c>
    </row>
    <row r="2317" spans="1:3" x14ac:dyDescent="0.25">
      <c r="A2317">
        <v>3.8331363585731442</v>
      </c>
      <c r="B2317">
        <v>62.328715929165377</v>
      </c>
      <c r="C2317">
        <v>169.9533374481201</v>
      </c>
    </row>
    <row r="2318" spans="1:3" x14ac:dyDescent="0.25">
      <c r="A2318">
        <v>13.288031267374681</v>
      </c>
      <c r="B2318">
        <v>91.90090727074805</v>
      </c>
      <c r="C2318">
        <v>223.45763104629521</v>
      </c>
    </row>
    <row r="2319" spans="1:3" x14ac:dyDescent="0.25">
      <c r="A2319">
        <v>13.205550985127809</v>
      </c>
      <c r="B2319">
        <v>144.01117927129741</v>
      </c>
      <c r="C2319">
        <v>220.30449262008671</v>
      </c>
    </row>
    <row r="2320" spans="1:3" x14ac:dyDescent="0.25">
      <c r="A2320">
        <v>17.134311229413889</v>
      </c>
      <c r="B2320">
        <v>80.905643361575173</v>
      </c>
      <c r="C2320">
        <v>146.8370097045898</v>
      </c>
    </row>
    <row r="2321" spans="1:3" x14ac:dyDescent="0.25">
      <c r="A2321">
        <v>16.033894487652869</v>
      </c>
      <c r="B2321">
        <v>110.6667190427701</v>
      </c>
      <c r="C2321">
        <v>132.46429895172119</v>
      </c>
    </row>
    <row r="2322" spans="1:3" x14ac:dyDescent="0.25">
      <c r="A2322">
        <v>3.8868925978651618</v>
      </c>
      <c r="B2322">
        <v>72.578825803251576</v>
      </c>
      <c r="C2322">
        <v>247.1706249008179</v>
      </c>
    </row>
    <row r="2323" spans="1:3" x14ac:dyDescent="0.25">
      <c r="A2323">
        <v>18.092608907266289</v>
      </c>
      <c r="B2323">
        <v>84.651568848361521</v>
      </c>
      <c r="C2323">
        <v>76.001913943099979</v>
      </c>
    </row>
    <row r="2324" spans="1:3" x14ac:dyDescent="0.25">
      <c r="A2324">
        <v>16.114337638937311</v>
      </c>
      <c r="B2324">
        <v>25.888308050525751</v>
      </c>
      <c r="C2324">
        <v>131.66101634216309</v>
      </c>
    </row>
    <row r="2325" spans="1:3" x14ac:dyDescent="0.25">
      <c r="A2325">
        <v>5.9362714072917244</v>
      </c>
      <c r="B2325">
        <v>55.891502863233413</v>
      </c>
      <c r="C2325">
        <v>198.48840683898919</v>
      </c>
    </row>
    <row r="2326" spans="1:3" x14ac:dyDescent="0.25">
      <c r="A2326">
        <v>21.518622243850839</v>
      </c>
      <c r="B2326">
        <v>84.810499965224864</v>
      </c>
      <c r="C2326">
        <v>116.8068447431564</v>
      </c>
    </row>
    <row r="2327" spans="1:3" x14ac:dyDescent="0.25">
      <c r="A2327">
        <v>9.055546592340562</v>
      </c>
      <c r="B2327">
        <v>64.746964571212885</v>
      </c>
      <c r="C2327">
        <v>187.96972232246401</v>
      </c>
    </row>
    <row r="2328" spans="1:3" x14ac:dyDescent="0.25">
      <c r="A2328">
        <v>28.26154239796492</v>
      </c>
      <c r="B2328">
        <v>46.871481920924893</v>
      </c>
      <c r="C2328">
        <v>187.32620521240241</v>
      </c>
    </row>
    <row r="2329" spans="1:3" x14ac:dyDescent="0.25">
      <c r="A2329">
        <v>7.1258783803474852</v>
      </c>
      <c r="B2329">
        <v>168.8195959253863</v>
      </c>
      <c r="C2329">
        <v>150.7063151538849</v>
      </c>
    </row>
    <row r="2330" spans="1:3" x14ac:dyDescent="0.25">
      <c r="A2330">
        <v>12.72205909672854</v>
      </c>
      <c r="B2330">
        <v>154.07915063323361</v>
      </c>
      <c r="C2330">
        <v>171.32429852294919</v>
      </c>
    </row>
    <row r="2331" spans="1:3" x14ac:dyDescent="0.25">
      <c r="A2331">
        <v>15.483828471378301</v>
      </c>
      <c r="B2331">
        <v>137.61386978115959</v>
      </c>
      <c r="C2331">
        <v>250.75162624816889</v>
      </c>
    </row>
    <row r="2332" spans="1:3" x14ac:dyDescent="0.25">
      <c r="A2332">
        <v>22.719600756285409</v>
      </c>
      <c r="B2332">
        <v>112.8064442115578</v>
      </c>
      <c r="C2332">
        <v>229.12959697818749</v>
      </c>
    </row>
    <row r="2333" spans="1:3" x14ac:dyDescent="0.25">
      <c r="A2333">
        <v>18.251193552547651</v>
      </c>
      <c r="B2333">
        <v>85.482216855369472</v>
      </c>
      <c r="C2333">
        <v>107.9426400308609</v>
      </c>
    </row>
    <row r="2334" spans="1:3" x14ac:dyDescent="0.25">
      <c r="A2334">
        <v>8.3550785692133829</v>
      </c>
      <c r="B2334">
        <v>142.32221739381589</v>
      </c>
      <c r="C2334">
        <v>266.46073796081538</v>
      </c>
    </row>
    <row r="2335" spans="1:3" x14ac:dyDescent="0.25">
      <c r="A2335">
        <v>27.610177893142058</v>
      </c>
      <c r="B2335">
        <v>91.427068481667092</v>
      </c>
      <c r="C2335">
        <v>159.43957185955051</v>
      </c>
    </row>
    <row r="2336" spans="1:3" x14ac:dyDescent="0.25">
      <c r="A2336">
        <v>6.0839551712256652</v>
      </c>
      <c r="B2336">
        <v>113.8940553501191</v>
      </c>
      <c r="C2336">
        <v>133.1050030487061</v>
      </c>
    </row>
    <row r="2337" spans="1:3" x14ac:dyDescent="0.25">
      <c r="A2337">
        <v>7.0068123347651712</v>
      </c>
      <c r="B2337">
        <v>77.237821729198984</v>
      </c>
      <c r="C2337">
        <v>146.9910299362183</v>
      </c>
    </row>
    <row r="2338" spans="1:3" x14ac:dyDescent="0.25">
      <c r="A2338">
        <v>19.287908465923159</v>
      </c>
      <c r="B2338">
        <v>78.252960322942499</v>
      </c>
      <c r="C2338">
        <v>234.65007167358399</v>
      </c>
    </row>
    <row r="2339" spans="1:3" x14ac:dyDescent="0.25">
      <c r="A2339">
        <v>15.026792930759139</v>
      </c>
      <c r="B2339">
        <v>129.9745158285919</v>
      </c>
      <c r="C2339">
        <v>156.87602998371119</v>
      </c>
    </row>
    <row r="2340" spans="1:3" x14ac:dyDescent="0.25">
      <c r="A2340">
        <v>13.229308975375369</v>
      </c>
      <c r="B2340">
        <v>130.31840315719811</v>
      </c>
      <c r="C2340">
        <v>202.94308642368321</v>
      </c>
    </row>
    <row r="2341" spans="1:3" x14ac:dyDescent="0.25">
      <c r="A2341">
        <v>38.049776787095922</v>
      </c>
      <c r="B2341">
        <v>103.1392956839147</v>
      </c>
      <c r="C2341">
        <v>62.918010182189953</v>
      </c>
    </row>
    <row r="2342" spans="1:3" x14ac:dyDescent="0.25">
      <c r="A2342">
        <v>22.862293648933701</v>
      </c>
      <c r="B2342">
        <v>126.46787781049549</v>
      </c>
      <c r="C2342">
        <v>198.13233316802979</v>
      </c>
    </row>
    <row r="2343" spans="1:3" x14ac:dyDescent="0.25">
      <c r="A2343">
        <v>9.6454571631987029</v>
      </c>
      <c r="B2343">
        <v>51.382902929472969</v>
      </c>
      <c r="C2343">
        <v>130.42590023040771</v>
      </c>
    </row>
    <row r="2344" spans="1:3" x14ac:dyDescent="0.25">
      <c r="A2344">
        <v>20.26525870815215</v>
      </c>
      <c r="B2344">
        <v>134.6131120350191</v>
      </c>
      <c r="C2344">
        <v>87.237384367370609</v>
      </c>
    </row>
    <row r="2345" spans="1:3" x14ac:dyDescent="0.25">
      <c r="A2345">
        <v>16.97174499729104</v>
      </c>
      <c r="B2345">
        <v>70.61407242355493</v>
      </c>
      <c r="C2345">
        <v>186.867930370903</v>
      </c>
    </row>
    <row r="2346" spans="1:3" x14ac:dyDescent="0.25">
      <c r="A2346">
        <v>17.506774260557549</v>
      </c>
      <c r="B2346">
        <v>67.392177489413939</v>
      </c>
      <c r="C2346">
        <v>199.3137253417969</v>
      </c>
    </row>
    <row r="2347" spans="1:3" x14ac:dyDescent="0.25">
      <c r="A2347">
        <v>14.974119287520219</v>
      </c>
      <c r="B2347">
        <v>96.891594649250578</v>
      </c>
      <c r="C2347">
        <v>134.32339405975341</v>
      </c>
    </row>
    <row r="2348" spans="1:3" x14ac:dyDescent="0.25">
      <c r="A2348">
        <v>13.10976846107817</v>
      </c>
      <c r="B2348">
        <v>122.86433292765911</v>
      </c>
      <c r="C2348">
        <v>90.087661260986323</v>
      </c>
    </row>
    <row r="2349" spans="1:3" x14ac:dyDescent="0.25">
      <c r="A2349">
        <v>23.150392616701289</v>
      </c>
      <c r="B2349">
        <v>74.81728644579799</v>
      </c>
      <c r="C2349">
        <v>201.68879328155521</v>
      </c>
    </row>
    <row r="2350" spans="1:3" x14ac:dyDescent="0.25">
      <c r="A2350">
        <v>4.9366024485561883</v>
      </c>
      <c r="B2350">
        <v>86.264534102913487</v>
      </c>
      <c r="C2350">
        <v>183.45537050628661</v>
      </c>
    </row>
    <row r="2351" spans="1:3" x14ac:dyDescent="0.25">
      <c r="A2351">
        <v>19.331383956856229</v>
      </c>
      <c r="B2351">
        <v>56.458613392832078</v>
      </c>
      <c r="C2351">
        <v>247.02445008087159</v>
      </c>
    </row>
    <row r="2352" spans="1:3" x14ac:dyDescent="0.25">
      <c r="A2352">
        <v>29.254314732054869</v>
      </c>
      <c r="B2352">
        <v>50.928515212660187</v>
      </c>
      <c r="C2352">
        <v>82.612730062866206</v>
      </c>
    </row>
    <row r="2353" spans="1:3" x14ac:dyDescent="0.25">
      <c r="A2353">
        <v>21.48166799037881</v>
      </c>
      <c r="B2353">
        <v>24.952688020129081</v>
      </c>
      <c r="C2353">
        <v>126.62859317665099</v>
      </c>
    </row>
    <row r="2354" spans="1:3" x14ac:dyDescent="0.25">
      <c r="A2354">
        <v>18.28165250926271</v>
      </c>
      <c r="B2354">
        <v>19.13538518587611</v>
      </c>
      <c r="C2354">
        <v>199.20184501152039</v>
      </c>
    </row>
    <row r="2355" spans="1:3" x14ac:dyDescent="0.25">
      <c r="A2355">
        <v>6.8519557068450627</v>
      </c>
      <c r="B2355">
        <v>77.818210987837077</v>
      </c>
      <c r="C2355">
        <v>168.62867658767701</v>
      </c>
    </row>
    <row r="2356" spans="1:3" x14ac:dyDescent="0.25">
      <c r="A2356">
        <v>12.02149168962905</v>
      </c>
      <c r="B2356">
        <v>104.02019403608141</v>
      </c>
      <c r="C2356">
        <v>137.56397153015141</v>
      </c>
    </row>
    <row r="2357" spans="1:3" x14ac:dyDescent="0.25">
      <c r="A2357">
        <v>12.937850226843469</v>
      </c>
      <c r="B2357">
        <v>65.357895095113776</v>
      </c>
      <c r="C2357">
        <v>296.24234536893368</v>
      </c>
    </row>
    <row r="2358" spans="1:3" x14ac:dyDescent="0.25">
      <c r="A2358">
        <v>17.740419966646868</v>
      </c>
      <c r="B2358">
        <v>125.5477596872946</v>
      </c>
      <c r="C2358">
        <v>248.84321616859441</v>
      </c>
    </row>
    <row r="2359" spans="1:3" x14ac:dyDescent="0.25">
      <c r="A2359">
        <v>30.28353286898464</v>
      </c>
      <c r="B2359">
        <v>75.17059890100019</v>
      </c>
      <c r="C2359">
        <v>114.4488893333435</v>
      </c>
    </row>
    <row r="2360" spans="1:3" x14ac:dyDescent="0.25">
      <c r="A2360">
        <v>18.08250576477392</v>
      </c>
      <c r="B2360">
        <v>7.1477614314440272</v>
      </c>
      <c r="C2360">
        <v>108.5202832458496</v>
      </c>
    </row>
    <row r="2361" spans="1:3" x14ac:dyDescent="0.25">
      <c r="A2361">
        <v>27.932679762085751</v>
      </c>
      <c r="B2361">
        <v>141.1053583916329</v>
      </c>
      <c r="C2361">
        <v>125.38877633272411</v>
      </c>
    </row>
    <row r="2362" spans="1:3" x14ac:dyDescent="0.25">
      <c r="A2362">
        <v>17.96298932874608</v>
      </c>
      <c r="B2362">
        <v>23.213800826662069</v>
      </c>
      <c r="C2362">
        <v>281.65945125274658</v>
      </c>
    </row>
    <row r="2363" spans="1:3" x14ac:dyDescent="0.25">
      <c r="A2363">
        <v>23.11246021383192</v>
      </c>
      <c r="B2363">
        <v>40.992256766310859</v>
      </c>
      <c r="C2363">
        <v>104.3364817932129</v>
      </c>
    </row>
    <row r="2364" spans="1:3" x14ac:dyDescent="0.25">
      <c r="A2364">
        <v>18.758618153676501</v>
      </c>
      <c r="B2364">
        <v>15.266933548269719</v>
      </c>
      <c r="C2364">
        <v>163.17412399902341</v>
      </c>
    </row>
    <row r="2365" spans="1:3" x14ac:dyDescent="0.25">
      <c r="A2365">
        <v>23.54439034550802</v>
      </c>
      <c r="B2365">
        <v>89.823446453522251</v>
      </c>
      <c r="C2365">
        <v>90.409068263053896</v>
      </c>
    </row>
    <row r="2366" spans="1:3" x14ac:dyDescent="0.25">
      <c r="A2366">
        <v>26.692799458796269</v>
      </c>
      <c r="B2366">
        <v>108.9293126884437</v>
      </c>
      <c r="C2366">
        <v>171.69637863769529</v>
      </c>
    </row>
    <row r="2367" spans="1:3" x14ac:dyDescent="0.25">
      <c r="A2367">
        <v>15.23078274313252</v>
      </c>
      <c r="B2367">
        <v>81.71400493623554</v>
      </c>
      <c r="C2367">
        <v>89.824219747924801</v>
      </c>
    </row>
    <row r="2368" spans="1:3" x14ac:dyDescent="0.25">
      <c r="A2368">
        <v>28.67562717003544</v>
      </c>
      <c r="B2368">
        <v>82.673270896512761</v>
      </c>
      <c r="C2368">
        <v>128.1387957294464</v>
      </c>
    </row>
    <row r="2369" spans="1:3" x14ac:dyDescent="0.25">
      <c r="A2369">
        <v>4.8341456721440066</v>
      </c>
      <c r="B2369">
        <v>140.18531644084521</v>
      </c>
      <c r="C2369">
        <v>155.37503519039149</v>
      </c>
    </row>
    <row r="2370" spans="1:3" x14ac:dyDescent="0.25">
      <c r="A2370">
        <v>11.24498431391266</v>
      </c>
      <c r="B2370">
        <v>25.802554184537101</v>
      </c>
      <c r="C2370">
        <v>162.505469682312</v>
      </c>
    </row>
    <row r="2371" spans="1:3" x14ac:dyDescent="0.25">
      <c r="A2371">
        <v>14.59065780486527</v>
      </c>
      <c r="B2371">
        <v>45.845691130922923</v>
      </c>
      <c r="C2371">
        <v>240.53462031555179</v>
      </c>
    </row>
    <row r="2372" spans="1:3" x14ac:dyDescent="0.25">
      <c r="A2372">
        <v>20.909698197894301</v>
      </c>
      <c r="B2372">
        <v>136.20034256659631</v>
      </c>
      <c r="C2372">
        <v>94.639823915100095</v>
      </c>
    </row>
    <row r="2373" spans="1:3" x14ac:dyDescent="0.25">
      <c r="A2373">
        <v>16.87285664643758</v>
      </c>
      <c r="B2373">
        <v>119.02660848260589</v>
      </c>
      <c r="C2373">
        <v>173.11378147354131</v>
      </c>
    </row>
    <row r="2374" spans="1:3" x14ac:dyDescent="0.25">
      <c r="A2374">
        <v>12.1980104539349</v>
      </c>
      <c r="B2374">
        <v>134.6988618181114</v>
      </c>
      <c r="C2374">
        <v>256.10855029449459</v>
      </c>
    </row>
    <row r="2375" spans="1:3" x14ac:dyDescent="0.25">
      <c r="A2375">
        <v>17.658736477425489</v>
      </c>
      <c r="B2375">
        <v>100.5879212739456</v>
      </c>
      <c r="C2375">
        <v>103.76830888862609</v>
      </c>
    </row>
    <row r="2376" spans="1:3" x14ac:dyDescent="0.25">
      <c r="A2376">
        <v>20.386280074911909</v>
      </c>
      <c r="B2376">
        <v>72.477479074522208</v>
      </c>
      <c r="C2376">
        <v>130.07159235458369</v>
      </c>
    </row>
    <row r="2377" spans="1:3" x14ac:dyDescent="0.25">
      <c r="A2377">
        <v>13.923379387590151</v>
      </c>
      <c r="B2377">
        <v>120.50153320969871</v>
      </c>
      <c r="C2377">
        <v>74.716522117233282</v>
      </c>
    </row>
    <row r="2378" spans="1:3" x14ac:dyDescent="0.25">
      <c r="A2378">
        <v>27.159668035259099</v>
      </c>
      <c r="B2378">
        <v>156.32580186573711</v>
      </c>
      <c r="C2378">
        <v>222.85945084991451</v>
      </c>
    </row>
    <row r="2379" spans="1:3" x14ac:dyDescent="0.25">
      <c r="A2379">
        <v>17.489521515536971</v>
      </c>
      <c r="B2379">
        <v>140.26317488588199</v>
      </c>
      <c r="C2379">
        <v>131.64043650970461</v>
      </c>
    </row>
    <row r="2380" spans="1:3" x14ac:dyDescent="0.25">
      <c r="A2380">
        <v>12.15839929020296</v>
      </c>
      <c r="B2380">
        <v>87.724040807497047</v>
      </c>
      <c r="C2380">
        <v>145.10708775939941</v>
      </c>
    </row>
    <row r="2381" spans="1:3" x14ac:dyDescent="0.25">
      <c r="A2381">
        <v>2.498188309236236</v>
      </c>
      <c r="B2381">
        <v>121.51706777975259</v>
      </c>
      <c r="C2381">
        <v>246.39903932359221</v>
      </c>
    </row>
    <row r="2382" spans="1:3" x14ac:dyDescent="0.25">
      <c r="A2382">
        <v>9.8558738644239625</v>
      </c>
      <c r="B2382">
        <v>26.04927558124729</v>
      </c>
      <c r="C2382">
        <v>141.541127355957</v>
      </c>
    </row>
    <row r="2383" spans="1:3" x14ac:dyDescent="0.25">
      <c r="A2383">
        <v>24.484384500017789</v>
      </c>
      <c r="B2383">
        <v>92.266884495781966</v>
      </c>
      <c r="C2383">
        <v>200.9899985858917</v>
      </c>
    </row>
    <row r="2384" spans="1:3" x14ac:dyDescent="0.25">
      <c r="A2384">
        <v>11.908896384163761</v>
      </c>
      <c r="B2384">
        <v>108.96274238107431</v>
      </c>
      <c r="C2384">
        <v>280.90243491973882</v>
      </c>
    </row>
    <row r="2385" spans="1:3" x14ac:dyDescent="0.25">
      <c r="A2385">
        <v>24.293937248782321</v>
      </c>
      <c r="B2385">
        <v>42.751745008701548</v>
      </c>
      <c r="C2385">
        <v>215.5722514854431</v>
      </c>
    </row>
    <row r="2386" spans="1:3" x14ac:dyDescent="0.25">
      <c r="A2386">
        <v>40.906466834634749</v>
      </c>
      <c r="B2386">
        <v>119.1856058246094</v>
      </c>
      <c r="C2386">
        <v>145.71718855934139</v>
      </c>
    </row>
    <row r="2387" spans="1:3" x14ac:dyDescent="0.25">
      <c r="A2387">
        <v>39.142440895778449</v>
      </c>
      <c r="B2387">
        <v>11.69153995165485</v>
      </c>
      <c r="C2387">
        <v>140.19964718017579</v>
      </c>
    </row>
    <row r="2388" spans="1:3" x14ac:dyDescent="0.25">
      <c r="A2388">
        <v>34.189470297873441</v>
      </c>
      <c r="B2388">
        <v>83.542648683099401</v>
      </c>
      <c r="C2388">
        <v>269.98099853153229</v>
      </c>
    </row>
    <row r="2389" spans="1:3" x14ac:dyDescent="0.25">
      <c r="A2389">
        <v>6.5182359573275974</v>
      </c>
      <c r="B2389">
        <v>60.55926526572221</v>
      </c>
      <c r="C2389">
        <v>240.29008985671999</v>
      </c>
    </row>
    <row r="2390" spans="1:3" x14ac:dyDescent="0.25">
      <c r="A2390">
        <v>24.392969353135101</v>
      </c>
      <c r="B2390">
        <v>155.43349087828221</v>
      </c>
      <c r="C2390">
        <v>255.95782473449711</v>
      </c>
    </row>
    <row r="2391" spans="1:3" x14ac:dyDescent="0.25">
      <c r="A2391">
        <v>11.17245920370441</v>
      </c>
      <c r="B2391">
        <v>57.642497541980653</v>
      </c>
      <c r="C2391">
        <v>122.8413869949341</v>
      </c>
    </row>
    <row r="2392" spans="1:3" x14ac:dyDescent="0.25">
      <c r="A2392">
        <v>16.127686431524349</v>
      </c>
      <c r="B2392">
        <v>114.25631725362889</v>
      </c>
      <c r="C2392">
        <v>214.30312469956871</v>
      </c>
    </row>
    <row r="2393" spans="1:3" x14ac:dyDescent="0.25">
      <c r="A2393">
        <v>25.46223281061096</v>
      </c>
      <c r="B2393">
        <v>149.468010636955</v>
      </c>
      <c r="C2393">
        <v>190.99521470794679</v>
      </c>
    </row>
    <row r="2394" spans="1:3" x14ac:dyDescent="0.25">
      <c r="A2394">
        <v>14.20899110658512</v>
      </c>
      <c r="B2394">
        <v>84.143561015651542</v>
      </c>
      <c r="C2394">
        <v>127.2589190433502</v>
      </c>
    </row>
    <row r="2395" spans="1:3" x14ac:dyDescent="0.25">
      <c r="A2395">
        <v>15.403607050673671</v>
      </c>
      <c r="B2395">
        <v>97.822360936100907</v>
      </c>
      <c r="C2395">
        <v>219.2092974151611</v>
      </c>
    </row>
    <row r="2396" spans="1:3" x14ac:dyDescent="0.25">
      <c r="A2396">
        <v>33.074156183351519</v>
      </c>
      <c r="B2396">
        <v>49.957780733029487</v>
      </c>
      <c r="C2396">
        <v>246.8776151385307</v>
      </c>
    </row>
    <row r="2397" spans="1:3" x14ac:dyDescent="0.25">
      <c r="A2397">
        <v>15.398857624492789</v>
      </c>
      <c r="B2397">
        <v>94.659883517622205</v>
      </c>
      <c r="C2397">
        <v>249.69323994064331</v>
      </c>
    </row>
    <row r="2398" spans="1:3" x14ac:dyDescent="0.25">
      <c r="A2398">
        <v>18.523888386840291</v>
      </c>
      <c r="B2398">
        <v>50.734710708665219</v>
      </c>
      <c r="C2398">
        <v>111.75778100376129</v>
      </c>
    </row>
    <row r="2399" spans="1:3" x14ac:dyDescent="0.25">
      <c r="A2399">
        <v>18.496245689360311</v>
      </c>
      <c r="B2399">
        <v>80.010321799196504</v>
      </c>
      <c r="C2399">
        <v>182.42611512222291</v>
      </c>
    </row>
    <row r="2400" spans="1:3" x14ac:dyDescent="0.25">
      <c r="A2400">
        <v>11.745242747976249</v>
      </c>
      <c r="B2400">
        <v>119.8693622362341</v>
      </c>
      <c r="C2400">
        <v>226.76721627845771</v>
      </c>
    </row>
    <row r="2401" spans="1:3" x14ac:dyDescent="0.25">
      <c r="A2401">
        <v>25.903188444829581</v>
      </c>
      <c r="B2401">
        <v>144.52353819017151</v>
      </c>
      <c r="C2401">
        <v>157.14852226562499</v>
      </c>
    </row>
    <row r="2402" spans="1:3" x14ac:dyDescent="0.25">
      <c r="A2402">
        <v>11.273088390582879</v>
      </c>
      <c r="B2402">
        <v>70.362388276679624</v>
      </c>
      <c r="C2402">
        <v>292.98019516372682</v>
      </c>
    </row>
    <row r="2403" spans="1:3" x14ac:dyDescent="0.25">
      <c r="A2403">
        <v>15.065555517494911</v>
      </c>
      <c r="B2403">
        <v>78.698495688740721</v>
      </c>
      <c r="C2403">
        <v>87.706787724304206</v>
      </c>
    </row>
    <row r="2404" spans="1:3" x14ac:dyDescent="0.25">
      <c r="A2404">
        <v>7.118426314713858</v>
      </c>
      <c r="B2404">
        <v>132.98148863943251</v>
      </c>
      <c r="C2404">
        <v>272.53237764282233</v>
      </c>
    </row>
    <row r="2405" spans="1:3" x14ac:dyDescent="0.25">
      <c r="A2405">
        <v>24.648592743432189</v>
      </c>
      <c r="B2405">
        <v>114.92433985148681</v>
      </c>
      <c r="C2405">
        <v>207.7919272974014</v>
      </c>
    </row>
    <row r="2406" spans="1:3" x14ac:dyDescent="0.25">
      <c r="A2406">
        <v>27.938231446615369</v>
      </c>
      <c r="B2406">
        <v>136.7835842545021</v>
      </c>
      <c r="C2406">
        <v>216.87327787094119</v>
      </c>
    </row>
    <row r="2407" spans="1:3" x14ac:dyDescent="0.25">
      <c r="A2407">
        <v>3.6340336545278999</v>
      </c>
      <c r="B2407">
        <v>118.253974235741</v>
      </c>
      <c r="C2407">
        <v>223.779705457902</v>
      </c>
    </row>
    <row r="2408" spans="1:3" x14ac:dyDescent="0.25">
      <c r="A2408">
        <v>15.581227565854061</v>
      </c>
      <c r="B2408">
        <v>114.93066061319151</v>
      </c>
      <c r="C2408">
        <v>225.99479783782959</v>
      </c>
    </row>
    <row r="2409" spans="1:3" x14ac:dyDescent="0.25">
      <c r="A2409">
        <v>25.07982505357073</v>
      </c>
      <c r="B2409">
        <v>56.335402130376742</v>
      </c>
      <c r="C2409">
        <v>22.036770019149781</v>
      </c>
    </row>
    <row r="2410" spans="1:3" x14ac:dyDescent="0.25">
      <c r="A2410">
        <v>18.367763775763159</v>
      </c>
      <c r="B2410">
        <v>83.230080655541158</v>
      </c>
      <c r="C2410">
        <v>208.40485814666749</v>
      </c>
    </row>
    <row r="2411" spans="1:3" x14ac:dyDescent="0.25">
      <c r="A2411">
        <v>22.381403769769761</v>
      </c>
      <c r="B2411">
        <v>97.380924978892011</v>
      </c>
      <c r="C2411">
        <v>109.0020921783447</v>
      </c>
    </row>
    <row r="2412" spans="1:3" x14ac:dyDescent="0.25">
      <c r="A2412">
        <v>17.29936687523729</v>
      </c>
      <c r="B2412">
        <v>99.039046877693096</v>
      </c>
      <c r="C2412">
        <v>129.7417105300903</v>
      </c>
    </row>
    <row r="2413" spans="1:3" x14ac:dyDescent="0.25">
      <c r="A2413">
        <v>17.53109256897643</v>
      </c>
      <c r="B2413">
        <v>168.82393358560029</v>
      </c>
      <c r="C2413">
        <v>82.41860366783142</v>
      </c>
    </row>
    <row r="2414" spans="1:3" x14ac:dyDescent="0.25">
      <c r="A2414">
        <v>32.638941653280611</v>
      </c>
      <c r="B2414">
        <v>150.7179556749189</v>
      </c>
      <c r="C2414">
        <v>110.1246901855469</v>
      </c>
    </row>
    <row r="2415" spans="1:3" x14ac:dyDescent="0.25">
      <c r="A2415">
        <v>20.27570502911464</v>
      </c>
      <c r="B2415">
        <v>142.3958449946349</v>
      </c>
      <c r="C2415">
        <v>171.69770164947511</v>
      </c>
    </row>
    <row r="2416" spans="1:3" x14ac:dyDescent="0.25">
      <c r="A2416">
        <v>10.671258982061939</v>
      </c>
      <c r="B2416">
        <v>126.7794117539058</v>
      </c>
      <c r="C2416">
        <v>58.623518861770627</v>
      </c>
    </row>
    <row r="2417" spans="1:3" x14ac:dyDescent="0.25">
      <c r="A2417">
        <v>25.121035983420011</v>
      </c>
      <c r="B2417">
        <v>67.631739771255326</v>
      </c>
      <c r="C2417">
        <v>266.26402816734321</v>
      </c>
    </row>
    <row r="2418" spans="1:3" x14ac:dyDescent="0.25">
      <c r="A2418">
        <v>13.982572350565301</v>
      </c>
      <c r="B2418">
        <v>130.1600387165839</v>
      </c>
      <c r="C2418">
        <v>209.1141597864389</v>
      </c>
    </row>
    <row r="2419" spans="1:3" x14ac:dyDescent="0.25">
      <c r="A2419">
        <v>17.68997694218622</v>
      </c>
      <c r="B2419">
        <v>119.0270934751062</v>
      </c>
      <c r="C2419">
        <v>263.23025534973152</v>
      </c>
    </row>
    <row r="2420" spans="1:3" x14ac:dyDescent="0.25">
      <c r="A2420">
        <v>11.77959523657651</v>
      </c>
      <c r="B2420">
        <v>19.121475866675471</v>
      </c>
      <c r="C2420">
        <v>227.193095224762</v>
      </c>
    </row>
    <row r="2421" spans="1:3" x14ac:dyDescent="0.25">
      <c r="A2421">
        <v>24.290398000284469</v>
      </c>
      <c r="B2421">
        <v>78.090077992180582</v>
      </c>
      <c r="C2421">
        <v>254.88259329223629</v>
      </c>
    </row>
    <row r="2422" spans="1:3" x14ac:dyDescent="0.25">
      <c r="A2422">
        <v>36.645116844467367</v>
      </c>
      <c r="B2422">
        <v>100.104830998699</v>
      </c>
      <c r="C2422">
        <v>133.2479203285217</v>
      </c>
    </row>
    <row r="2423" spans="1:3" x14ac:dyDescent="0.25">
      <c r="A2423">
        <v>12.21144282699774</v>
      </c>
      <c r="B2423">
        <v>123.416485000837</v>
      </c>
      <c r="C2423">
        <v>159.06101684417729</v>
      </c>
    </row>
    <row r="2424" spans="1:3" x14ac:dyDescent="0.25">
      <c r="A2424">
        <v>13.47246604215149</v>
      </c>
      <c r="B2424">
        <v>50.946290486774501</v>
      </c>
      <c r="C2424">
        <v>148.9416575717926</v>
      </c>
    </row>
    <row r="2425" spans="1:3" x14ac:dyDescent="0.25">
      <c r="A2425">
        <v>8.0547959124976884</v>
      </c>
      <c r="B2425">
        <v>13.758674911481121</v>
      </c>
      <c r="C2425">
        <v>138.881765776062</v>
      </c>
    </row>
    <row r="2426" spans="1:3" x14ac:dyDescent="0.25">
      <c r="A2426">
        <v>22.524997578130922</v>
      </c>
      <c r="B2426">
        <v>89.797532035386226</v>
      </c>
      <c r="C2426">
        <v>207.59428003005979</v>
      </c>
    </row>
    <row r="2427" spans="1:3" x14ac:dyDescent="0.25">
      <c r="A2427">
        <v>19.810974451559851</v>
      </c>
      <c r="B2427">
        <v>133.19219534509759</v>
      </c>
      <c r="C2427">
        <v>159.2131398525238</v>
      </c>
    </row>
    <row r="2428" spans="1:3" x14ac:dyDescent="0.25">
      <c r="A2428">
        <v>10.51674047430202</v>
      </c>
      <c r="B2428">
        <v>88.452275145124034</v>
      </c>
      <c r="C2428">
        <v>183.8944274581909</v>
      </c>
    </row>
    <row r="2429" spans="1:3" x14ac:dyDescent="0.25">
      <c r="A2429">
        <v>13.503167462997521</v>
      </c>
      <c r="B2429">
        <v>125.815037845075</v>
      </c>
      <c r="C2429">
        <v>263.13354666442871</v>
      </c>
    </row>
    <row r="2430" spans="1:3" x14ac:dyDescent="0.25">
      <c r="A2430">
        <v>19.159162132095059</v>
      </c>
      <c r="B2430">
        <v>53.719787687828223</v>
      </c>
      <c r="C2430">
        <v>170.58486763763429</v>
      </c>
    </row>
    <row r="2431" spans="1:3" x14ac:dyDescent="0.25">
      <c r="A2431">
        <v>14.603364867129921</v>
      </c>
      <c r="B2431">
        <v>31.785194106112879</v>
      </c>
      <c r="C2431">
        <v>297.16019262619022</v>
      </c>
    </row>
    <row r="2432" spans="1:3" x14ac:dyDescent="0.25">
      <c r="A2432">
        <v>11.84483773457152</v>
      </c>
      <c r="B2432">
        <v>52.903152062989733</v>
      </c>
      <c r="C2432">
        <v>212.81942729949949</v>
      </c>
    </row>
    <row r="2433" spans="1:3" x14ac:dyDescent="0.25">
      <c r="A2433">
        <v>23.923822507021139</v>
      </c>
      <c r="B2433">
        <v>96.099375572763648</v>
      </c>
      <c r="C2433">
        <v>118.4569774917603</v>
      </c>
    </row>
    <row r="2434" spans="1:3" x14ac:dyDescent="0.25">
      <c r="A2434">
        <v>17.430169297338839</v>
      </c>
      <c r="B2434">
        <v>147.3442121708986</v>
      </c>
      <c r="C2434">
        <v>211.21936278686519</v>
      </c>
    </row>
    <row r="2435" spans="1:3" x14ac:dyDescent="0.25">
      <c r="A2435">
        <v>18.27031989621679</v>
      </c>
      <c r="B2435">
        <v>96.264131367206318</v>
      </c>
      <c r="C2435">
        <v>252.7144973924637</v>
      </c>
    </row>
    <row r="2436" spans="1:3" x14ac:dyDescent="0.25">
      <c r="A2436">
        <v>14.12497789699845</v>
      </c>
      <c r="B2436">
        <v>86.691190086179134</v>
      </c>
      <c r="C2436">
        <v>294.39608053283689</v>
      </c>
    </row>
    <row r="2437" spans="1:3" x14ac:dyDescent="0.25">
      <c r="A2437">
        <v>17.337351195729891</v>
      </c>
      <c r="B2437">
        <v>67.4760626653092</v>
      </c>
      <c r="C2437">
        <v>270.6172177093506</v>
      </c>
    </row>
    <row r="2438" spans="1:3" x14ac:dyDescent="0.25">
      <c r="A2438">
        <v>35.026655169729629</v>
      </c>
      <c r="B2438">
        <v>70.509222782018682</v>
      </c>
      <c r="C2438">
        <v>84.475875001525878</v>
      </c>
    </row>
    <row r="2439" spans="1:3" x14ac:dyDescent="0.25">
      <c r="A2439">
        <v>25.480933226322531</v>
      </c>
      <c r="B2439">
        <v>50.590078724476683</v>
      </c>
      <c r="C2439">
        <v>204.81010544586181</v>
      </c>
    </row>
    <row r="2440" spans="1:3" x14ac:dyDescent="0.25">
      <c r="A2440">
        <v>25.259037788676299</v>
      </c>
      <c r="B2440">
        <v>107.4209621803581</v>
      </c>
      <c r="C2440">
        <v>157.73574795837399</v>
      </c>
    </row>
    <row r="2441" spans="1:3" x14ac:dyDescent="0.25">
      <c r="A2441">
        <v>33.562361774714248</v>
      </c>
      <c r="B2441">
        <v>88.815689035861695</v>
      </c>
      <c r="C2441">
        <v>157.9716840034485</v>
      </c>
    </row>
    <row r="2442" spans="1:3" x14ac:dyDescent="0.25">
      <c r="A2442">
        <v>15.81488602528027</v>
      </c>
      <c r="B2442">
        <v>79.06069490394205</v>
      </c>
      <c r="C2442">
        <v>124.68771893463131</v>
      </c>
    </row>
    <row r="2443" spans="1:3" x14ac:dyDescent="0.25">
      <c r="A2443">
        <v>23.86203532516139</v>
      </c>
      <c r="B2443">
        <v>95.690460488044565</v>
      </c>
      <c r="C2443">
        <v>252.57224184360501</v>
      </c>
    </row>
    <row r="2444" spans="1:3" x14ac:dyDescent="0.25">
      <c r="A2444">
        <v>14.470294352537669</v>
      </c>
      <c r="B2444">
        <v>24.929728593183889</v>
      </c>
      <c r="C2444">
        <v>236.0579863571167</v>
      </c>
    </row>
    <row r="2445" spans="1:3" x14ac:dyDescent="0.25">
      <c r="A2445">
        <v>11.61501788257001</v>
      </c>
      <c r="B2445">
        <v>42.5119957225562</v>
      </c>
      <c r="C2445">
        <v>248.3480234508514</v>
      </c>
    </row>
    <row r="2446" spans="1:3" x14ac:dyDescent="0.25">
      <c r="A2446">
        <v>18.914525427976329</v>
      </c>
      <c r="B2446">
        <v>121.5212014301167</v>
      </c>
      <c r="C2446">
        <v>170.2022385322571</v>
      </c>
    </row>
    <row r="2447" spans="1:3" x14ac:dyDescent="0.25">
      <c r="A2447">
        <v>26.979270899245289</v>
      </c>
      <c r="B2447">
        <v>119.428755300212</v>
      </c>
      <c r="C2447">
        <v>105.84633049411769</v>
      </c>
    </row>
    <row r="2448" spans="1:3" x14ac:dyDescent="0.25">
      <c r="A2448">
        <v>27.87715716595687</v>
      </c>
      <c r="B2448">
        <v>23.447691069325721</v>
      </c>
      <c r="C2448">
        <v>284.10874420986181</v>
      </c>
    </row>
    <row r="2449" spans="1:3" x14ac:dyDescent="0.25">
      <c r="A2449">
        <v>30.356577686305162</v>
      </c>
      <c r="B2449">
        <v>102.53271741203331</v>
      </c>
      <c r="C2449">
        <v>85.989196637725826</v>
      </c>
    </row>
    <row r="2450" spans="1:3" x14ac:dyDescent="0.25">
      <c r="A2450">
        <v>26.835933159055369</v>
      </c>
      <c r="B2450">
        <v>76.115786290932135</v>
      </c>
      <c r="C2450">
        <v>195.43836740646361</v>
      </c>
    </row>
    <row r="2451" spans="1:3" x14ac:dyDescent="0.25">
      <c r="A2451">
        <v>15.29923929102922</v>
      </c>
      <c r="B2451">
        <v>70.883037043396598</v>
      </c>
      <c r="C2451">
        <v>165.72323548965451</v>
      </c>
    </row>
    <row r="2452" spans="1:3" x14ac:dyDescent="0.25">
      <c r="A2452">
        <v>16.99667495518354</v>
      </c>
      <c r="B2452">
        <v>101.21110717921729</v>
      </c>
      <c r="C2452">
        <v>256.49910401518338</v>
      </c>
    </row>
    <row r="2453" spans="1:3" x14ac:dyDescent="0.25">
      <c r="A2453">
        <v>16.973561700887419</v>
      </c>
      <c r="B2453">
        <v>140.53942831503909</v>
      </c>
      <c r="C2453">
        <v>119.6528613227844</v>
      </c>
    </row>
    <row r="2454" spans="1:3" x14ac:dyDescent="0.25">
      <c r="A2454">
        <v>21.082560283720451</v>
      </c>
      <c r="B2454">
        <v>97.632832021972135</v>
      </c>
      <c r="C2454">
        <v>121.1617284484863</v>
      </c>
    </row>
    <row r="2455" spans="1:3" x14ac:dyDescent="0.25">
      <c r="A2455">
        <v>9.8551399148244254</v>
      </c>
      <c r="B2455">
        <v>72.959758871606795</v>
      </c>
      <c r="C2455">
        <v>144.22654153518681</v>
      </c>
    </row>
    <row r="2456" spans="1:3" x14ac:dyDescent="0.25">
      <c r="A2456">
        <v>32.878826496487207</v>
      </c>
      <c r="B2456">
        <v>18.647915652624029</v>
      </c>
      <c r="C2456">
        <v>67.64900270385742</v>
      </c>
    </row>
    <row r="2457" spans="1:3" x14ac:dyDescent="0.25">
      <c r="A2457">
        <v>27.82120181870787</v>
      </c>
      <c r="B2457">
        <v>70.934278262701042</v>
      </c>
      <c r="C2457">
        <v>289.60087543106079</v>
      </c>
    </row>
    <row r="2458" spans="1:3" x14ac:dyDescent="0.25">
      <c r="A2458">
        <v>28.220739046962269</v>
      </c>
      <c r="B2458">
        <v>49.594815729343907</v>
      </c>
      <c r="C2458">
        <v>158.38793509254461</v>
      </c>
    </row>
    <row r="2459" spans="1:3" x14ac:dyDescent="0.25">
      <c r="A2459">
        <v>16.342432207878549</v>
      </c>
      <c r="B2459">
        <v>42.87617413946019</v>
      </c>
      <c r="C2459">
        <v>298.52466980896003</v>
      </c>
    </row>
    <row r="2460" spans="1:3" x14ac:dyDescent="0.25">
      <c r="A2460">
        <v>14.22937088868883</v>
      </c>
      <c r="B2460">
        <v>123.55348163366889</v>
      </c>
      <c r="C2460">
        <v>133.63482531280519</v>
      </c>
    </row>
    <row r="2461" spans="1:3" x14ac:dyDescent="0.25">
      <c r="A2461">
        <v>13.82195999370412</v>
      </c>
      <c r="B2461">
        <v>116.37344406565509</v>
      </c>
      <c r="C2461">
        <v>182.56352316589351</v>
      </c>
    </row>
    <row r="2462" spans="1:3" x14ac:dyDescent="0.25">
      <c r="A2462">
        <v>4.462730382427555</v>
      </c>
      <c r="B2462">
        <v>55.861747607452891</v>
      </c>
      <c r="C2462">
        <v>139.76689411621089</v>
      </c>
    </row>
    <row r="2463" spans="1:3" x14ac:dyDescent="0.25">
      <c r="A2463">
        <v>18.563784117017221</v>
      </c>
      <c r="B2463">
        <v>94.785410294680162</v>
      </c>
      <c r="C2463">
        <v>106.5707172679901</v>
      </c>
    </row>
    <row r="2464" spans="1:3" x14ac:dyDescent="0.25">
      <c r="A2464">
        <v>45.655314097260387</v>
      </c>
      <c r="B2464">
        <v>133.4056062588156</v>
      </c>
      <c r="C2464">
        <v>233.44266801376341</v>
      </c>
    </row>
    <row r="2465" spans="1:3" x14ac:dyDescent="0.25">
      <c r="A2465">
        <v>22.632674617431491</v>
      </c>
      <c r="B2465">
        <v>84.15369703978665</v>
      </c>
      <c r="C2465">
        <v>176.291096761322</v>
      </c>
    </row>
    <row r="2466" spans="1:3" x14ac:dyDescent="0.25">
      <c r="A2466">
        <v>17.347509484572921</v>
      </c>
      <c r="B2466">
        <v>82.126190699675234</v>
      </c>
      <c r="C2466">
        <v>29.804074026489261</v>
      </c>
    </row>
    <row r="2467" spans="1:3" x14ac:dyDescent="0.25">
      <c r="A2467">
        <v>13.580338644197459</v>
      </c>
      <c r="B2467">
        <v>137.45579324115991</v>
      </c>
      <c r="C2467">
        <v>243.57885216674799</v>
      </c>
    </row>
    <row r="2468" spans="1:3" x14ac:dyDescent="0.25">
      <c r="A2468">
        <v>12.44535535649722</v>
      </c>
      <c r="B2468">
        <v>59.002975554573467</v>
      </c>
      <c r="C2468">
        <v>215.448966245842</v>
      </c>
    </row>
    <row r="2469" spans="1:3" x14ac:dyDescent="0.25">
      <c r="A2469">
        <v>31.005354904355229</v>
      </c>
      <c r="B2469">
        <v>167.175332409329</v>
      </c>
      <c r="C2469">
        <v>205.0026159332275</v>
      </c>
    </row>
    <row r="2470" spans="1:3" x14ac:dyDescent="0.25">
      <c r="A2470">
        <v>4.0332948372272286</v>
      </c>
      <c r="B2470">
        <v>118.06517550823931</v>
      </c>
      <c r="C2470">
        <v>206.55484538669589</v>
      </c>
    </row>
    <row r="2471" spans="1:3" x14ac:dyDescent="0.25">
      <c r="A2471">
        <v>12.83796922671036</v>
      </c>
      <c r="B2471">
        <v>88.862966842376508</v>
      </c>
      <c r="C2471">
        <v>102.88039341735841</v>
      </c>
    </row>
    <row r="2472" spans="1:3" x14ac:dyDescent="0.25">
      <c r="A2472">
        <v>13.08529984243032</v>
      </c>
      <c r="B2472">
        <v>81.308379258963285</v>
      </c>
      <c r="C2472">
        <v>155.1163644475937</v>
      </c>
    </row>
    <row r="2473" spans="1:3" x14ac:dyDescent="0.25">
      <c r="A2473">
        <v>32.879652786676203</v>
      </c>
      <c r="B2473">
        <v>87.518690574195119</v>
      </c>
      <c r="C2473">
        <v>125.2523307846069</v>
      </c>
    </row>
    <row r="2474" spans="1:3" x14ac:dyDescent="0.25">
      <c r="A2474">
        <v>28.325652540397328</v>
      </c>
      <c r="B2474">
        <v>88.3941567150098</v>
      </c>
      <c r="C2474">
        <v>232.30780119657521</v>
      </c>
    </row>
    <row r="2475" spans="1:3" x14ac:dyDescent="0.25">
      <c r="A2475">
        <v>7.2840693292850851</v>
      </c>
      <c r="B2475">
        <v>85.318654682215339</v>
      </c>
      <c r="C2475">
        <v>285.33940634841917</v>
      </c>
    </row>
    <row r="2476" spans="1:3" x14ac:dyDescent="0.25">
      <c r="A2476">
        <v>33.644942653128837</v>
      </c>
      <c r="B2476">
        <v>116.5441161908453</v>
      </c>
      <c r="C2476">
        <v>225.83100819396969</v>
      </c>
    </row>
    <row r="2477" spans="1:3" x14ac:dyDescent="0.25">
      <c r="A2477">
        <v>37.001753900282253</v>
      </c>
      <c r="B2477">
        <v>136.77942747388951</v>
      </c>
      <c r="C2477">
        <v>116.90979512557981</v>
      </c>
    </row>
    <row r="2478" spans="1:3" x14ac:dyDescent="0.25">
      <c r="A2478">
        <v>16.501935492753201</v>
      </c>
      <c r="B2478">
        <v>108.5732069811709</v>
      </c>
      <c r="C2478">
        <v>132.57727157211301</v>
      </c>
    </row>
    <row r="2479" spans="1:3" x14ac:dyDescent="0.25">
      <c r="A2479">
        <v>5.2133196691063466</v>
      </c>
      <c r="B2479">
        <v>87.452362673018456</v>
      </c>
      <c r="C2479">
        <v>243.39952509307861</v>
      </c>
    </row>
    <row r="2480" spans="1:3" x14ac:dyDescent="0.25">
      <c r="A2480">
        <v>18.759886581703441</v>
      </c>
      <c r="B2480">
        <v>106.17992455666619</v>
      </c>
      <c r="C2480">
        <v>123.5818279067993</v>
      </c>
    </row>
    <row r="2481" spans="1:3" x14ac:dyDescent="0.25">
      <c r="A2481">
        <v>19.782305070444821</v>
      </c>
      <c r="B2481">
        <v>51.90591387576935</v>
      </c>
      <c r="C2481">
        <v>227.12542450942991</v>
      </c>
    </row>
    <row r="2482" spans="1:3" x14ac:dyDescent="0.25">
      <c r="A2482">
        <v>22.628544454238899</v>
      </c>
      <c r="B2482">
        <v>161.4652295456786</v>
      </c>
      <c r="C2482">
        <v>235.11504926033021</v>
      </c>
    </row>
    <row r="2483" spans="1:3" x14ac:dyDescent="0.25">
      <c r="A2483">
        <v>13.04483968841315</v>
      </c>
      <c r="B2483">
        <v>77.713583501156251</v>
      </c>
      <c r="C2483">
        <v>141.51647473907471</v>
      </c>
    </row>
    <row r="2484" spans="1:3" x14ac:dyDescent="0.25">
      <c r="A2484">
        <v>27.26307118198935</v>
      </c>
      <c r="B2484">
        <v>139.15258302656781</v>
      </c>
      <c r="C2484">
        <v>156.7409101654053</v>
      </c>
    </row>
    <row r="2485" spans="1:3" x14ac:dyDescent="0.25">
      <c r="A2485">
        <v>17.130079383447281</v>
      </c>
      <c r="B2485">
        <v>31.730643186691349</v>
      </c>
      <c r="C2485">
        <v>271.64084898376473</v>
      </c>
    </row>
    <row r="2486" spans="1:3" x14ac:dyDescent="0.25">
      <c r="A2486">
        <v>6.9781189095842331</v>
      </c>
      <c r="B2486">
        <v>68.475194827193448</v>
      </c>
      <c r="C2486">
        <v>167.2643765270233</v>
      </c>
    </row>
    <row r="2487" spans="1:3" x14ac:dyDescent="0.25">
      <c r="A2487">
        <v>11.582933685446751</v>
      </c>
      <c r="B2487">
        <v>101.9798471223535</v>
      </c>
      <c r="C2487">
        <v>159.57803442382809</v>
      </c>
    </row>
    <row r="2488" spans="1:3" x14ac:dyDescent="0.25">
      <c r="A2488">
        <v>6.6297765808361344</v>
      </c>
      <c r="B2488">
        <v>62.919909618540572</v>
      </c>
      <c r="C2488">
        <v>254.43809913768769</v>
      </c>
    </row>
    <row r="2489" spans="1:3" x14ac:dyDescent="0.25">
      <c r="A2489">
        <v>17.35706802204308</v>
      </c>
      <c r="B2489">
        <v>101.9172776597329</v>
      </c>
      <c r="C2489">
        <v>203.9811739307404</v>
      </c>
    </row>
    <row r="2490" spans="1:3" x14ac:dyDescent="0.25">
      <c r="A2490">
        <v>27.779627240873928</v>
      </c>
      <c r="B2490">
        <v>76.511346105466103</v>
      </c>
      <c r="C2490">
        <v>84.776710938811306</v>
      </c>
    </row>
    <row r="2491" spans="1:3" x14ac:dyDescent="0.25">
      <c r="A2491">
        <v>58.201032221583198</v>
      </c>
      <c r="B2491">
        <v>75.797755311947881</v>
      </c>
      <c r="C2491">
        <v>146.8450877075195</v>
      </c>
    </row>
    <row r="2492" spans="1:3" x14ac:dyDescent="0.25">
      <c r="A2492">
        <v>12.353393400924469</v>
      </c>
      <c r="B2492">
        <v>108.39018677271621</v>
      </c>
      <c r="C2492">
        <v>256.67188661727897</v>
      </c>
    </row>
    <row r="2493" spans="1:3" x14ac:dyDescent="0.25">
      <c r="A2493">
        <v>20.375501948131539</v>
      </c>
      <c r="B2493">
        <v>28.076540987255189</v>
      </c>
      <c r="C2493">
        <v>50.523238613891607</v>
      </c>
    </row>
    <row r="2494" spans="1:3" x14ac:dyDescent="0.25">
      <c r="A2494">
        <v>20.768390195407331</v>
      </c>
      <c r="B2494">
        <v>86.493479067426193</v>
      </c>
      <c r="C2494">
        <v>83.040200614547729</v>
      </c>
    </row>
    <row r="2495" spans="1:3" x14ac:dyDescent="0.25">
      <c r="A2495">
        <v>7.0017123456658048</v>
      </c>
      <c r="B2495">
        <v>88.474785782006606</v>
      </c>
      <c r="C2495">
        <v>53.347946788024899</v>
      </c>
    </row>
    <row r="2496" spans="1:3" x14ac:dyDescent="0.25">
      <c r="A2496">
        <v>17.857047397273931</v>
      </c>
      <c r="B2496">
        <v>62.137199805793841</v>
      </c>
      <c r="C2496">
        <v>208.42972175521851</v>
      </c>
    </row>
    <row r="2497" spans="1:3" x14ac:dyDescent="0.25">
      <c r="A2497">
        <v>18.953239358289149</v>
      </c>
      <c r="B2497">
        <v>142.97714723996961</v>
      </c>
      <c r="C2497">
        <v>257.73567683792112</v>
      </c>
    </row>
    <row r="2498" spans="1:3" x14ac:dyDescent="0.25">
      <c r="A2498">
        <v>14.12690233405662</v>
      </c>
      <c r="B2498">
        <v>59.902902694201018</v>
      </c>
      <c r="C2498">
        <v>275.8711450263977</v>
      </c>
    </row>
    <row r="2499" spans="1:3" x14ac:dyDescent="0.25">
      <c r="A2499">
        <v>24.651877479284341</v>
      </c>
      <c r="B2499">
        <v>69.481110616465955</v>
      </c>
      <c r="C2499">
        <v>282.41118171081541</v>
      </c>
    </row>
    <row r="2500" spans="1:3" x14ac:dyDescent="0.25">
      <c r="A2500">
        <v>20.979723077562092</v>
      </c>
      <c r="B2500">
        <v>55.898625621196018</v>
      </c>
      <c r="C2500">
        <v>195.6596467376709</v>
      </c>
    </row>
    <row r="2501" spans="1:3" x14ac:dyDescent="0.25">
      <c r="A2501">
        <v>16.945713341434299</v>
      </c>
      <c r="B2501">
        <v>47.889046602001628</v>
      </c>
      <c r="C2501">
        <v>94.251936750793462</v>
      </c>
    </row>
    <row r="2502" spans="1:3" x14ac:dyDescent="0.25">
      <c r="A2502">
        <v>22.558814897983829</v>
      </c>
      <c r="B2502">
        <v>69.158250263060381</v>
      </c>
      <c r="C2502">
        <v>278.86319591846473</v>
      </c>
    </row>
    <row r="2503" spans="1:3" x14ac:dyDescent="0.25">
      <c r="A2503">
        <v>18.730316222039761</v>
      </c>
      <c r="B2503">
        <v>32.468803289313861</v>
      </c>
      <c r="C2503">
        <v>187.41395170288089</v>
      </c>
    </row>
    <row r="2504" spans="1:3" x14ac:dyDescent="0.25">
      <c r="A2504">
        <v>20.711906788260141</v>
      </c>
      <c r="B2504">
        <v>53.19916053402941</v>
      </c>
      <c r="C2504">
        <v>136.1559608924866</v>
      </c>
    </row>
    <row r="2505" spans="1:3" x14ac:dyDescent="0.25">
      <c r="A2505">
        <v>12.783068308658599</v>
      </c>
      <c r="B2505">
        <v>104.08734184596911</v>
      </c>
      <c r="C2505">
        <v>68.065848206329349</v>
      </c>
    </row>
    <row r="2506" spans="1:3" x14ac:dyDescent="0.25">
      <c r="A2506">
        <v>14.60244771438218</v>
      </c>
      <c r="B2506">
        <v>65.17543067449634</v>
      </c>
      <c r="C2506">
        <v>115.7824178565979</v>
      </c>
    </row>
    <row r="2507" spans="1:3" x14ac:dyDescent="0.25">
      <c r="A2507">
        <v>18.399014810862411</v>
      </c>
      <c r="B2507">
        <v>134.78291499376971</v>
      </c>
      <c r="C2507">
        <v>280.69367575187681</v>
      </c>
    </row>
    <row r="2508" spans="1:3" x14ac:dyDescent="0.25">
      <c r="A2508">
        <v>20.7558098028824</v>
      </c>
      <c r="B2508">
        <v>77.980845090555192</v>
      </c>
      <c r="C2508">
        <v>30.70975985870361</v>
      </c>
    </row>
    <row r="2509" spans="1:3" x14ac:dyDescent="0.25">
      <c r="A2509">
        <v>18.641780428164481</v>
      </c>
      <c r="B2509">
        <v>139.13494348711751</v>
      </c>
      <c r="C2509">
        <v>218.04746249694821</v>
      </c>
    </row>
    <row r="2510" spans="1:3" x14ac:dyDescent="0.25">
      <c r="A2510">
        <v>36.551976030248163</v>
      </c>
      <c r="B2510">
        <v>50.104514844910653</v>
      </c>
      <c r="C2510">
        <v>183.52039452514649</v>
      </c>
    </row>
    <row r="2511" spans="1:3" x14ac:dyDescent="0.25">
      <c r="A2511">
        <v>19.9731442243841</v>
      </c>
      <c r="B2511">
        <v>140.8603441411997</v>
      </c>
      <c r="C2511">
        <v>331.81914073867802</v>
      </c>
    </row>
    <row r="2512" spans="1:3" x14ac:dyDescent="0.25">
      <c r="A2512">
        <v>9.2041214670957938</v>
      </c>
      <c r="B2512">
        <v>29.539208215273501</v>
      </c>
      <c r="C2512">
        <v>51.287466599273692</v>
      </c>
    </row>
    <row r="2513" spans="1:3" x14ac:dyDescent="0.25">
      <c r="A2513">
        <v>17.72179120283975</v>
      </c>
      <c r="B2513">
        <v>138.0710889173173</v>
      </c>
      <c r="C2513">
        <v>109.6862579650879</v>
      </c>
    </row>
    <row r="2514" spans="1:3" x14ac:dyDescent="0.25">
      <c r="A2514">
        <v>5.5650179285884454</v>
      </c>
      <c r="B2514">
        <v>51.435796809231192</v>
      </c>
      <c r="C2514">
        <v>264.97011639633178</v>
      </c>
    </row>
    <row r="2515" spans="1:3" x14ac:dyDescent="0.25">
      <c r="A2515">
        <v>28.645160970066598</v>
      </c>
      <c r="B2515">
        <v>17.870161279722861</v>
      </c>
      <c r="C2515">
        <v>234.8942023376465</v>
      </c>
    </row>
    <row r="2516" spans="1:3" x14ac:dyDescent="0.25">
      <c r="A2516">
        <v>18.40161331685934</v>
      </c>
      <c r="B2516">
        <v>15.663480957330471</v>
      </c>
      <c r="C2516">
        <v>140.71344710235601</v>
      </c>
    </row>
    <row r="2517" spans="1:3" x14ac:dyDescent="0.25">
      <c r="A2517">
        <v>9.9425368374662924</v>
      </c>
      <c r="B2517">
        <v>72.30971435486255</v>
      </c>
      <c r="C2517">
        <v>227.2263652999878</v>
      </c>
    </row>
    <row r="2518" spans="1:3" x14ac:dyDescent="0.25">
      <c r="A2518">
        <v>23.551466305328699</v>
      </c>
      <c r="B2518">
        <v>134.1355311309558</v>
      </c>
      <c r="C2518">
        <v>169.27624271545409</v>
      </c>
    </row>
    <row r="2519" spans="1:3" x14ac:dyDescent="0.25">
      <c r="A2519">
        <v>17.185370243203209</v>
      </c>
      <c r="B2519">
        <v>27.680976683888151</v>
      </c>
      <c r="C2519">
        <v>168.50397690451149</v>
      </c>
    </row>
    <row r="2520" spans="1:3" x14ac:dyDescent="0.25">
      <c r="A2520">
        <v>21.870439316738949</v>
      </c>
      <c r="B2520">
        <v>121.4856797800842</v>
      </c>
      <c r="C2520">
        <v>252.99455310974119</v>
      </c>
    </row>
    <row r="2521" spans="1:3" x14ac:dyDescent="0.25">
      <c r="A2521">
        <v>12.039730420901771</v>
      </c>
      <c r="B2521">
        <v>119.329712599213</v>
      </c>
      <c r="C2521">
        <v>200.00619199981691</v>
      </c>
    </row>
    <row r="2522" spans="1:3" x14ac:dyDescent="0.25">
      <c r="A2522">
        <v>13.99807547474628</v>
      </c>
      <c r="B2522">
        <v>71.376870570422639</v>
      </c>
      <c r="C2522">
        <v>125.51621726379391</v>
      </c>
    </row>
    <row r="2523" spans="1:3" x14ac:dyDescent="0.25">
      <c r="A2523">
        <v>16.425665934134681</v>
      </c>
      <c r="B2523">
        <v>80.050113886952516</v>
      </c>
      <c r="C2523">
        <v>207.1120338651657</v>
      </c>
    </row>
    <row r="2524" spans="1:3" x14ac:dyDescent="0.25">
      <c r="A2524">
        <v>34.717221539605731</v>
      </c>
      <c r="B2524">
        <v>54.588861081043099</v>
      </c>
      <c r="C2524">
        <v>201.13125261840821</v>
      </c>
    </row>
    <row r="2525" spans="1:3" x14ac:dyDescent="0.25">
      <c r="A2525">
        <v>15.30853343089619</v>
      </c>
      <c r="B2525">
        <v>126.86729087327809</v>
      </c>
      <c r="C2525">
        <v>285.37494676513671</v>
      </c>
    </row>
    <row r="2526" spans="1:3" x14ac:dyDescent="0.25">
      <c r="A2526">
        <v>27.782659904107209</v>
      </c>
      <c r="B2526">
        <v>102.0536856136864</v>
      </c>
      <c r="C2526">
        <v>79.974012701416015</v>
      </c>
    </row>
    <row r="2527" spans="1:3" x14ac:dyDescent="0.25">
      <c r="A2527">
        <v>12.47354183999605</v>
      </c>
      <c r="B2527">
        <v>58.931561111266269</v>
      </c>
      <c r="C2527">
        <v>193.2498023742676</v>
      </c>
    </row>
    <row r="2528" spans="1:3" x14ac:dyDescent="0.25">
      <c r="A2528">
        <v>26.323458318796138</v>
      </c>
      <c r="B2528">
        <v>68.504264305166274</v>
      </c>
      <c r="C2528">
        <v>316.72609501037601</v>
      </c>
    </row>
    <row r="2529" spans="1:3" x14ac:dyDescent="0.25">
      <c r="A2529">
        <v>8.34328692108528</v>
      </c>
      <c r="B2529">
        <v>117.5998708522138</v>
      </c>
      <c r="C2529">
        <v>101.0778087898254</v>
      </c>
    </row>
    <row r="2530" spans="1:3" x14ac:dyDescent="0.25">
      <c r="A2530">
        <v>19.39852673593758</v>
      </c>
      <c r="B2530">
        <v>126.9085123358393</v>
      </c>
      <c r="C2530">
        <v>89.829682907104498</v>
      </c>
    </row>
    <row r="2531" spans="1:3" x14ac:dyDescent="0.25">
      <c r="A2531">
        <v>16.20525855305851</v>
      </c>
      <c r="B2531">
        <v>36.935782698271403</v>
      </c>
      <c r="C2531">
        <v>99.539829798889158</v>
      </c>
    </row>
    <row r="2532" spans="1:3" x14ac:dyDescent="0.25">
      <c r="A2532">
        <v>16.212303627462799</v>
      </c>
      <c r="B2532">
        <v>45.631662539941964</v>
      </c>
      <c r="C2532">
        <v>230.43631054019929</v>
      </c>
    </row>
    <row r="2533" spans="1:3" x14ac:dyDescent="0.25">
      <c r="A2533">
        <v>17.773146495572298</v>
      </c>
      <c r="B2533">
        <v>84.275385196085836</v>
      </c>
      <c r="C2533">
        <v>127.90978243103029</v>
      </c>
    </row>
    <row r="2534" spans="1:3" x14ac:dyDescent="0.25">
      <c r="A2534">
        <v>6.3936519672339571</v>
      </c>
      <c r="B2534">
        <v>69.979744315234598</v>
      </c>
      <c r="C2534">
        <v>176.46291638526921</v>
      </c>
    </row>
    <row r="2535" spans="1:3" x14ac:dyDescent="0.25">
      <c r="A2535">
        <v>13.540102011561199</v>
      </c>
      <c r="B2535">
        <v>167.95979818813129</v>
      </c>
      <c r="C2535">
        <v>271.17881024627678</v>
      </c>
    </row>
    <row r="2536" spans="1:3" x14ac:dyDescent="0.25">
      <c r="A2536">
        <v>7.0914752614044581</v>
      </c>
      <c r="B2536">
        <v>19.546213036223449</v>
      </c>
      <c r="C2536">
        <v>180.38405592193601</v>
      </c>
    </row>
    <row r="2537" spans="1:3" x14ac:dyDescent="0.25">
      <c r="A2537">
        <v>12.30815049325013</v>
      </c>
      <c r="B2537">
        <v>142.8180219490157</v>
      </c>
      <c r="C2537">
        <v>194.85735967082979</v>
      </c>
    </row>
    <row r="2538" spans="1:3" x14ac:dyDescent="0.25">
      <c r="A2538">
        <v>20.38460380082148</v>
      </c>
      <c r="B2538">
        <v>48.548371480830859</v>
      </c>
      <c r="C2538">
        <v>106.8822108545303</v>
      </c>
    </row>
    <row r="2539" spans="1:3" x14ac:dyDescent="0.25">
      <c r="A2539">
        <v>20.557038530394479</v>
      </c>
      <c r="B2539">
        <v>59.87808126238513</v>
      </c>
      <c r="C2539">
        <v>162.12923259277341</v>
      </c>
    </row>
    <row r="2540" spans="1:3" x14ac:dyDescent="0.25">
      <c r="A2540">
        <v>25.431349011508338</v>
      </c>
      <c r="B2540">
        <v>127.60252658646689</v>
      </c>
      <c r="C2540">
        <v>137.700244644165</v>
      </c>
    </row>
    <row r="2541" spans="1:3" x14ac:dyDescent="0.25">
      <c r="A2541">
        <v>15.488808973879969</v>
      </c>
      <c r="B2541">
        <v>82.577632756079069</v>
      </c>
      <c r="C2541">
        <v>197.44065489501949</v>
      </c>
    </row>
    <row r="2542" spans="1:3" x14ac:dyDescent="0.25">
      <c r="A2542">
        <v>10.065200272670481</v>
      </c>
      <c r="B2542">
        <v>111.2983708845375</v>
      </c>
      <c r="C2542">
        <v>199.68772117996221</v>
      </c>
    </row>
    <row r="2543" spans="1:3" x14ac:dyDescent="0.25">
      <c r="A2543">
        <v>20.95962395939722</v>
      </c>
      <c r="B2543">
        <v>144.29627152152869</v>
      </c>
      <c r="C2543">
        <v>55.58833623275757</v>
      </c>
    </row>
    <row r="2544" spans="1:3" x14ac:dyDescent="0.25">
      <c r="A2544">
        <v>18.74273177135024</v>
      </c>
      <c r="B2544">
        <v>130.95549260529521</v>
      </c>
      <c r="C2544">
        <v>185.15654866600039</v>
      </c>
    </row>
    <row r="2545" spans="1:3" x14ac:dyDescent="0.25">
      <c r="A2545">
        <v>13.650356429196069</v>
      </c>
      <c r="B2545">
        <v>111.7823590353054</v>
      </c>
      <c r="C2545">
        <v>176.7771911628723</v>
      </c>
    </row>
    <row r="2546" spans="1:3" x14ac:dyDescent="0.25">
      <c r="A2546">
        <v>44.407036795348738</v>
      </c>
      <c r="B2546">
        <v>82.961954793268575</v>
      </c>
      <c r="C2546">
        <v>122.08010472717289</v>
      </c>
    </row>
    <row r="2547" spans="1:3" x14ac:dyDescent="0.25">
      <c r="A2547">
        <v>18.494357134020891</v>
      </c>
      <c r="B2547">
        <v>155.15737593717381</v>
      </c>
      <c r="C2547">
        <v>236.69134618606569</v>
      </c>
    </row>
    <row r="2548" spans="1:3" x14ac:dyDescent="0.25">
      <c r="A2548">
        <v>27.573795771042072</v>
      </c>
      <c r="B2548">
        <v>38.844922634011731</v>
      </c>
      <c r="C2548">
        <v>134.75834625184541</v>
      </c>
    </row>
    <row r="2549" spans="1:3" x14ac:dyDescent="0.25">
      <c r="A2549">
        <v>22.94946730149455</v>
      </c>
      <c r="B2549">
        <v>45.487899220551547</v>
      </c>
      <c r="C2549">
        <v>147.15057156219481</v>
      </c>
    </row>
    <row r="2550" spans="1:3" x14ac:dyDescent="0.25">
      <c r="A2550">
        <v>24.167798602062739</v>
      </c>
      <c r="B2550">
        <v>39.111153754345118</v>
      </c>
      <c r="C2550">
        <v>177.5439948516846</v>
      </c>
    </row>
    <row r="2551" spans="1:3" x14ac:dyDescent="0.25">
      <c r="A2551">
        <v>9.2752957208389066</v>
      </c>
      <c r="B2551">
        <v>9.7436281583911182</v>
      </c>
      <c r="C2551">
        <v>22.14144169425964</v>
      </c>
    </row>
    <row r="2552" spans="1:3" x14ac:dyDescent="0.25">
      <c r="A2552">
        <v>15.37892566754469</v>
      </c>
      <c r="B2552">
        <v>28.149358541525</v>
      </c>
      <c r="C2552">
        <v>246.914587677002</v>
      </c>
    </row>
    <row r="2553" spans="1:3" x14ac:dyDescent="0.25">
      <c r="A2553">
        <v>10.787622185259689</v>
      </c>
      <c r="B2553">
        <v>112.9526546371734</v>
      </c>
      <c r="C2553">
        <v>156.79053420715331</v>
      </c>
    </row>
    <row r="2554" spans="1:3" x14ac:dyDescent="0.25">
      <c r="A2554">
        <v>31.22440067947144</v>
      </c>
      <c r="B2554">
        <v>138.42087185505329</v>
      </c>
      <c r="C2554">
        <v>117.96229148178099</v>
      </c>
    </row>
    <row r="2555" spans="1:3" x14ac:dyDescent="0.25">
      <c r="A2555">
        <v>21.7220162683581</v>
      </c>
      <c r="B2555">
        <v>95.507734384650064</v>
      </c>
      <c r="C2555">
        <v>132.22330696029661</v>
      </c>
    </row>
    <row r="2556" spans="1:3" x14ac:dyDescent="0.25">
      <c r="A2556">
        <v>15.881170058586781</v>
      </c>
      <c r="B2556">
        <v>98.329308877134693</v>
      </c>
      <c r="C2556">
        <v>158.18898727264411</v>
      </c>
    </row>
    <row r="2557" spans="1:3" x14ac:dyDescent="0.25">
      <c r="A2557">
        <v>20.042534484922591</v>
      </c>
      <c r="B2557">
        <v>140.63217234716541</v>
      </c>
      <c r="C2557">
        <v>259.23866308135979</v>
      </c>
    </row>
    <row r="2558" spans="1:3" x14ac:dyDescent="0.25">
      <c r="A2558">
        <v>25.373368209663681</v>
      </c>
      <c r="B2558">
        <v>142.1144171870088</v>
      </c>
      <c r="C2558">
        <v>228.9877523635864</v>
      </c>
    </row>
    <row r="2559" spans="1:3" x14ac:dyDescent="0.25">
      <c r="A2559">
        <v>12.961889339854601</v>
      </c>
      <c r="B2559">
        <v>78.233044231261218</v>
      </c>
      <c r="C2559">
        <v>245.9748779970169</v>
      </c>
    </row>
    <row r="2560" spans="1:3" x14ac:dyDescent="0.25">
      <c r="A2560">
        <v>21.15372389788693</v>
      </c>
      <c r="B2560">
        <v>127.63714540787559</v>
      </c>
      <c r="C2560">
        <v>145.20631685237879</v>
      </c>
    </row>
    <row r="2561" spans="1:3" x14ac:dyDescent="0.25">
      <c r="A2561">
        <v>16.750418297797239</v>
      </c>
      <c r="B2561">
        <v>128.72292726369639</v>
      </c>
      <c r="C2561">
        <v>164.22192268199919</v>
      </c>
    </row>
    <row r="2562" spans="1:3" x14ac:dyDescent="0.25">
      <c r="A2562">
        <v>14.503075232601599</v>
      </c>
      <c r="B2562">
        <v>98.11086527318156</v>
      </c>
      <c r="C2562">
        <v>228.42093869018561</v>
      </c>
    </row>
    <row r="2563" spans="1:3" x14ac:dyDescent="0.25">
      <c r="A2563">
        <v>24.559615927958941</v>
      </c>
      <c r="B2563">
        <v>72.948919166747956</v>
      </c>
      <c r="C2563">
        <v>228.47609617996221</v>
      </c>
    </row>
    <row r="2564" spans="1:3" x14ac:dyDescent="0.25">
      <c r="A2564">
        <v>24.601811610845669</v>
      </c>
      <c r="B2564">
        <v>168.18006381372959</v>
      </c>
      <c r="C2564">
        <v>194.87521973686219</v>
      </c>
    </row>
    <row r="2565" spans="1:3" x14ac:dyDescent="0.25">
      <c r="A2565">
        <v>25.120852650175731</v>
      </c>
      <c r="B2565">
        <v>84.257074849769751</v>
      </c>
      <c r="C2565">
        <v>152.2624369842529</v>
      </c>
    </row>
    <row r="2566" spans="1:3" x14ac:dyDescent="0.25">
      <c r="A2566">
        <v>31.96871189370378</v>
      </c>
      <c r="B2566">
        <v>69.184047630587159</v>
      </c>
      <c r="C2566">
        <v>120.6393203903198</v>
      </c>
    </row>
    <row r="2567" spans="1:3" x14ac:dyDescent="0.25">
      <c r="A2567">
        <v>10.943221580220881</v>
      </c>
      <c r="B2567">
        <v>34.529361907453357</v>
      </c>
      <c r="C2567">
        <v>152.14570749225621</v>
      </c>
    </row>
    <row r="2568" spans="1:3" x14ac:dyDescent="0.25">
      <c r="A2568">
        <v>15.241076560931781</v>
      </c>
      <c r="B2568">
        <v>36.709210201663232</v>
      </c>
      <c r="C2568">
        <v>145.4181647521973</v>
      </c>
    </row>
    <row r="2569" spans="1:3" x14ac:dyDescent="0.25">
      <c r="A2569">
        <v>23.265548943815819</v>
      </c>
      <c r="B2569">
        <v>120.5486463234032</v>
      </c>
      <c r="C2569">
        <v>163.85890814037319</v>
      </c>
    </row>
    <row r="2570" spans="1:3" x14ac:dyDescent="0.25">
      <c r="A2570">
        <v>10.98862969381484</v>
      </c>
      <c r="B2570">
        <v>147.95612794995421</v>
      </c>
      <c r="C2570">
        <v>86.791010420417791</v>
      </c>
    </row>
    <row r="2571" spans="1:3" x14ac:dyDescent="0.25">
      <c r="A2571">
        <v>14.942726706099069</v>
      </c>
      <c r="B2571">
        <v>90.938468550419643</v>
      </c>
      <c r="C2571">
        <v>197.1298310241699</v>
      </c>
    </row>
    <row r="2572" spans="1:3" x14ac:dyDescent="0.25">
      <c r="A2572">
        <v>49.677087317637273</v>
      </c>
      <c r="B2572">
        <v>91.354902659320402</v>
      </c>
      <c r="C2572">
        <v>148.09274515686039</v>
      </c>
    </row>
    <row r="2573" spans="1:3" x14ac:dyDescent="0.25">
      <c r="A2573">
        <v>11.034315441362169</v>
      </c>
      <c r="B2573">
        <v>55.011819738354284</v>
      </c>
      <c r="C2573">
        <v>221.9379797102213</v>
      </c>
    </row>
    <row r="2574" spans="1:3" x14ac:dyDescent="0.25">
      <c r="A2574">
        <v>33.085910410988369</v>
      </c>
      <c r="B2574">
        <v>64.621744269970691</v>
      </c>
      <c r="C2574">
        <v>107.79569037475591</v>
      </c>
    </row>
    <row r="2575" spans="1:3" x14ac:dyDescent="0.25">
      <c r="A2575">
        <v>17.222685965798149</v>
      </c>
      <c r="B2575">
        <v>161.14444422613801</v>
      </c>
      <c r="C2575">
        <v>219.68748162689209</v>
      </c>
    </row>
    <row r="2576" spans="1:3" x14ac:dyDescent="0.25">
      <c r="A2576">
        <v>12.86723857845157</v>
      </c>
      <c r="B2576">
        <v>143.48941304058121</v>
      </c>
      <c r="C2576">
        <v>297.87636982955928</v>
      </c>
    </row>
    <row r="2577" spans="1:3" x14ac:dyDescent="0.25">
      <c r="A2577">
        <v>46.983583525427861</v>
      </c>
      <c r="B2577">
        <v>103.4448949110698</v>
      </c>
      <c r="C2577">
        <v>64.899237791442872</v>
      </c>
    </row>
    <row r="2578" spans="1:3" x14ac:dyDescent="0.25">
      <c r="A2578">
        <v>26.7604425400115</v>
      </c>
      <c r="B2578">
        <v>99.98987747322893</v>
      </c>
      <c r="C2578">
        <v>225.00129005737301</v>
      </c>
    </row>
    <row r="2579" spans="1:3" x14ac:dyDescent="0.25">
      <c r="A2579">
        <v>29.867611110748449</v>
      </c>
      <c r="B2579">
        <v>72.166202546991784</v>
      </c>
      <c r="C2579">
        <v>187.56028334655761</v>
      </c>
    </row>
    <row r="2580" spans="1:3" x14ac:dyDescent="0.25">
      <c r="A2580">
        <v>21.373473664747468</v>
      </c>
      <c r="B2580">
        <v>95.042503816491518</v>
      </c>
      <c r="C2580">
        <v>177.76683741760249</v>
      </c>
    </row>
    <row r="2581" spans="1:3" x14ac:dyDescent="0.25">
      <c r="A2581">
        <v>14.377912517766269</v>
      </c>
      <c r="B2581">
        <v>147.4791961671651</v>
      </c>
      <c r="C2581">
        <v>191.12133958358771</v>
      </c>
    </row>
    <row r="2582" spans="1:3" x14ac:dyDescent="0.25">
      <c r="A2582">
        <v>13.15251680434452</v>
      </c>
      <c r="B2582">
        <v>130.48640431887119</v>
      </c>
      <c r="C2582">
        <v>291.87892748489378</v>
      </c>
    </row>
    <row r="2583" spans="1:3" x14ac:dyDescent="0.25">
      <c r="A2583">
        <v>27.773650254106709</v>
      </c>
      <c r="B2583">
        <v>103.3823802508582</v>
      </c>
      <c r="C2583">
        <v>221.9004961853027</v>
      </c>
    </row>
    <row r="2584" spans="1:3" x14ac:dyDescent="0.25">
      <c r="A2584">
        <v>41.523764823932332</v>
      </c>
      <c r="B2584">
        <v>73.225987543800144</v>
      </c>
      <c r="C2584">
        <v>277.99837511901848</v>
      </c>
    </row>
    <row r="2585" spans="1:3" x14ac:dyDescent="0.25">
      <c r="A2585">
        <v>30.785754710303639</v>
      </c>
      <c r="B2585">
        <v>80.897443648749913</v>
      </c>
      <c r="C2585">
        <v>217.32705056533811</v>
      </c>
    </row>
    <row r="2586" spans="1:3" x14ac:dyDescent="0.25">
      <c r="A2586">
        <v>6.8517616090636686</v>
      </c>
      <c r="B2586">
        <v>61.490541367542008</v>
      </c>
      <c r="C2586">
        <v>262.09708584976198</v>
      </c>
    </row>
    <row r="2587" spans="1:3" x14ac:dyDescent="0.25">
      <c r="A2587">
        <v>22.08549181950249</v>
      </c>
      <c r="B2587">
        <v>45.346817848394927</v>
      </c>
      <c r="C2587">
        <v>145.59595653533941</v>
      </c>
    </row>
    <row r="2588" spans="1:3" x14ac:dyDescent="0.25">
      <c r="A2588">
        <v>9.9506836816133468</v>
      </c>
      <c r="B2588">
        <v>84.34209471814377</v>
      </c>
      <c r="C2588">
        <v>288.57284171066277</v>
      </c>
    </row>
    <row r="2589" spans="1:3" x14ac:dyDescent="0.25">
      <c r="A2589">
        <v>34.07389775179017</v>
      </c>
      <c r="B2589">
        <v>141.23124222893409</v>
      </c>
      <c r="C2589">
        <v>64.854551254653927</v>
      </c>
    </row>
    <row r="2590" spans="1:3" x14ac:dyDescent="0.25">
      <c r="A2590">
        <v>19.215102241042459</v>
      </c>
      <c r="B2590">
        <v>103.5806791546603</v>
      </c>
      <c r="C2590">
        <v>131.76646093826301</v>
      </c>
    </row>
    <row r="2591" spans="1:3" x14ac:dyDescent="0.25">
      <c r="A2591">
        <v>25.136842269952101</v>
      </c>
      <c r="B2591">
        <v>53.902660555912178</v>
      </c>
      <c r="C2591">
        <v>127.0773343292236</v>
      </c>
    </row>
    <row r="2592" spans="1:3" x14ac:dyDescent="0.25">
      <c r="A2592">
        <v>24.80259901211911</v>
      </c>
      <c r="B2592">
        <v>129.5133492648672</v>
      </c>
      <c r="C2592">
        <v>206.37531517868041</v>
      </c>
    </row>
    <row r="2593" spans="1:3" x14ac:dyDescent="0.25">
      <c r="A2593">
        <v>19.761949624682821</v>
      </c>
      <c r="B2593">
        <v>90.41642990803831</v>
      </c>
      <c r="C2593">
        <v>227.58160682220461</v>
      </c>
    </row>
    <row r="2594" spans="1:3" x14ac:dyDescent="0.25">
      <c r="A2594">
        <v>24.009118601351581</v>
      </c>
      <c r="B2594">
        <v>40.097615470733501</v>
      </c>
      <c r="C2594">
        <v>259.27570787200932</v>
      </c>
    </row>
    <row r="2595" spans="1:3" x14ac:dyDescent="0.25">
      <c r="A2595">
        <v>11.40964364979159</v>
      </c>
      <c r="B2595">
        <v>118.67420484451181</v>
      </c>
      <c r="C2595">
        <v>224.2231295448303</v>
      </c>
    </row>
    <row r="2596" spans="1:3" x14ac:dyDescent="0.25">
      <c r="A2596">
        <v>22.88102546947847</v>
      </c>
      <c r="B2596">
        <v>144.25046876517951</v>
      </c>
      <c r="C2596">
        <v>93.876142621612544</v>
      </c>
    </row>
    <row r="2597" spans="1:3" x14ac:dyDescent="0.25">
      <c r="A2597">
        <v>23.186249178817569</v>
      </c>
      <c r="B2597">
        <v>78.749534529824828</v>
      </c>
      <c r="C2597">
        <v>256.59954677543641</v>
      </c>
    </row>
    <row r="2598" spans="1:3" x14ac:dyDescent="0.25">
      <c r="A2598">
        <v>25.97478026001551</v>
      </c>
      <c r="B2598">
        <v>52.138845337102588</v>
      </c>
      <c r="C2598">
        <v>289.46304324646002</v>
      </c>
    </row>
    <row r="2599" spans="1:3" x14ac:dyDescent="0.25">
      <c r="A2599">
        <v>14.276716368632529</v>
      </c>
      <c r="B2599">
        <v>99.610598513202405</v>
      </c>
      <c r="C2599">
        <v>175.5375077026367</v>
      </c>
    </row>
    <row r="2600" spans="1:3" x14ac:dyDescent="0.25">
      <c r="A2600">
        <v>14.87374072181478</v>
      </c>
      <c r="B2600">
        <v>151.08502198150379</v>
      </c>
      <c r="C2600">
        <v>155.66286588401789</v>
      </c>
    </row>
    <row r="2601" spans="1:3" x14ac:dyDescent="0.25">
      <c r="A2601">
        <v>21.114781379847368</v>
      </c>
      <c r="B2601">
        <v>77.759141824277918</v>
      </c>
      <c r="C2601">
        <v>164.64601138229369</v>
      </c>
    </row>
    <row r="2602" spans="1:3" x14ac:dyDescent="0.25">
      <c r="A2602">
        <v>12.50124212497732</v>
      </c>
      <c r="B2602">
        <v>127.88077679195</v>
      </c>
      <c r="C2602">
        <v>161.1669261074066</v>
      </c>
    </row>
    <row r="2603" spans="1:3" x14ac:dyDescent="0.25">
      <c r="A2603">
        <v>15.94933854903076</v>
      </c>
      <c r="B2603">
        <v>73.68679958258015</v>
      </c>
      <c r="C2603">
        <v>197.52890476017001</v>
      </c>
    </row>
    <row r="2604" spans="1:3" x14ac:dyDescent="0.25">
      <c r="A2604">
        <v>27.24892482614532</v>
      </c>
      <c r="B2604">
        <v>120.9427792715712</v>
      </c>
      <c r="C2604">
        <v>97.098831135368343</v>
      </c>
    </row>
    <row r="2605" spans="1:3" x14ac:dyDescent="0.25">
      <c r="A2605">
        <v>17.401041028057989</v>
      </c>
      <c r="B2605">
        <v>41.931576557164227</v>
      </c>
      <c r="C2605">
        <v>181.7542274230957</v>
      </c>
    </row>
    <row r="2606" spans="1:3" x14ac:dyDescent="0.25">
      <c r="A2606">
        <v>19.834617992042979</v>
      </c>
      <c r="B2606">
        <v>32.395563105980912</v>
      </c>
      <c r="C2606">
        <v>224.9898271392822</v>
      </c>
    </row>
    <row r="2607" spans="1:3" x14ac:dyDescent="0.25">
      <c r="A2607">
        <v>4.1720617710457164</v>
      </c>
      <c r="B2607">
        <v>80.942553512678728</v>
      </c>
      <c r="C2607">
        <v>115.19875976409909</v>
      </c>
    </row>
    <row r="2608" spans="1:3" x14ac:dyDescent="0.25">
      <c r="A2608">
        <v>13.741036654470831</v>
      </c>
      <c r="B2608">
        <v>83.222913525524476</v>
      </c>
      <c r="C2608">
        <v>113.0897192871094</v>
      </c>
    </row>
    <row r="2609" spans="1:3" x14ac:dyDescent="0.25">
      <c r="A2609">
        <v>42.020202565522432</v>
      </c>
      <c r="B2609">
        <v>41.938493673265377</v>
      </c>
      <c r="C2609">
        <v>166.46256598205571</v>
      </c>
    </row>
    <row r="2610" spans="1:3" x14ac:dyDescent="0.25">
      <c r="A2610">
        <v>14.253446285743269</v>
      </c>
      <c r="B2610">
        <v>44.579460746534572</v>
      </c>
      <c r="C2610">
        <v>263.40744519920349</v>
      </c>
    </row>
    <row r="2611" spans="1:3" x14ac:dyDescent="0.25">
      <c r="A2611">
        <v>11.474569961474719</v>
      </c>
      <c r="B2611">
        <v>134.5469251886644</v>
      </c>
      <c r="C2611">
        <v>113.1365501548767</v>
      </c>
    </row>
    <row r="2612" spans="1:3" x14ac:dyDescent="0.25">
      <c r="A2612">
        <v>20.54187385413482</v>
      </c>
      <c r="B2612">
        <v>65.14025379635487</v>
      </c>
      <c r="C2612">
        <v>158.0872803943634</v>
      </c>
    </row>
    <row r="2613" spans="1:3" x14ac:dyDescent="0.25">
      <c r="A2613">
        <v>4.0206295556374183</v>
      </c>
      <c r="B2613">
        <v>120.0782294699134</v>
      </c>
      <c r="C2613">
        <v>263.69672567443848</v>
      </c>
    </row>
    <row r="2614" spans="1:3" x14ac:dyDescent="0.25">
      <c r="A2614">
        <v>9.6095928864073077</v>
      </c>
      <c r="B2614">
        <v>100.9200732403595</v>
      </c>
      <c r="C2614">
        <v>2.777206416320801</v>
      </c>
    </row>
    <row r="2615" spans="1:3" x14ac:dyDescent="0.25">
      <c r="A2615">
        <v>30.526798686766028</v>
      </c>
      <c r="B2615">
        <v>11.550281984685951</v>
      </c>
      <c r="C2615">
        <v>167.26156609802251</v>
      </c>
    </row>
    <row r="2616" spans="1:3" x14ac:dyDescent="0.25">
      <c r="A2616">
        <v>13.648795679781291</v>
      </c>
      <c r="B2616">
        <v>74.701065565725798</v>
      </c>
      <c r="C2616">
        <v>177.40208081798551</v>
      </c>
    </row>
    <row r="2617" spans="1:3" x14ac:dyDescent="0.25">
      <c r="A2617">
        <v>16.772387690936991</v>
      </c>
      <c r="B2617">
        <v>50.378076133347562</v>
      </c>
      <c r="C2617">
        <v>192.19389822387689</v>
      </c>
    </row>
    <row r="2618" spans="1:3" x14ac:dyDescent="0.25">
      <c r="A2618">
        <v>26.194567930957749</v>
      </c>
      <c r="B2618">
        <v>26.58223639348574</v>
      </c>
      <c r="C2618">
        <v>98.556577427673346</v>
      </c>
    </row>
    <row r="2619" spans="1:3" x14ac:dyDescent="0.25">
      <c r="A2619">
        <v>19.54962184718811</v>
      </c>
      <c r="B2619">
        <v>128.31190436296001</v>
      </c>
      <c r="C2619">
        <v>93.778181582641608</v>
      </c>
    </row>
    <row r="2620" spans="1:3" x14ac:dyDescent="0.25">
      <c r="A2620">
        <v>24.272000104993349</v>
      </c>
      <c r="B2620">
        <v>46.156115126441563</v>
      </c>
      <c r="C2620">
        <v>200.76728523178099</v>
      </c>
    </row>
    <row r="2621" spans="1:3" x14ac:dyDescent="0.25">
      <c r="A2621">
        <v>21.120490909522388</v>
      </c>
      <c r="B2621">
        <v>80.035832535812673</v>
      </c>
      <c r="C2621">
        <v>218.57958862457281</v>
      </c>
    </row>
    <row r="2622" spans="1:3" x14ac:dyDescent="0.25">
      <c r="A2622">
        <v>22.668824522327839</v>
      </c>
      <c r="B2622">
        <v>139.73503632919329</v>
      </c>
      <c r="C2622">
        <v>72.348024539184564</v>
      </c>
    </row>
    <row r="2623" spans="1:3" x14ac:dyDescent="0.25">
      <c r="A2623">
        <v>10.85232779680107</v>
      </c>
      <c r="B2623">
        <v>136.5254213660703</v>
      </c>
      <c r="C2623">
        <v>242.98819798927309</v>
      </c>
    </row>
    <row r="2624" spans="1:3" x14ac:dyDescent="0.25">
      <c r="A2624">
        <v>27.625147227052</v>
      </c>
      <c r="B2624">
        <v>44.847319954657031</v>
      </c>
      <c r="C2624">
        <v>248.5186327545166</v>
      </c>
    </row>
    <row r="2625" spans="1:3" x14ac:dyDescent="0.25">
      <c r="A2625">
        <v>18.026093491048279</v>
      </c>
      <c r="B2625">
        <v>128.70224740011619</v>
      </c>
      <c r="C2625">
        <v>57.506796601104739</v>
      </c>
    </row>
    <row r="2626" spans="1:3" x14ac:dyDescent="0.25">
      <c r="A2626">
        <v>33.569552806863051</v>
      </c>
      <c r="B2626">
        <v>177.3317741214496</v>
      </c>
      <c r="C2626">
        <v>65.5723680847168</v>
      </c>
    </row>
    <row r="2627" spans="1:3" x14ac:dyDescent="0.25">
      <c r="A2627">
        <v>12.74879506773857</v>
      </c>
      <c r="B2627">
        <v>171.28886905841711</v>
      </c>
      <c r="C2627">
        <v>180.8837614562988</v>
      </c>
    </row>
    <row r="2628" spans="1:3" x14ac:dyDescent="0.25">
      <c r="A2628">
        <v>19.615646254264231</v>
      </c>
      <c r="B2628">
        <v>97.383734133766808</v>
      </c>
      <c r="C2628">
        <v>118.24250400962831</v>
      </c>
    </row>
    <row r="2629" spans="1:3" x14ac:dyDescent="0.25">
      <c r="A2629">
        <v>28.689503485430009</v>
      </c>
      <c r="B2629">
        <v>94.191591612748638</v>
      </c>
      <c r="C2629">
        <v>244.03331215515141</v>
      </c>
    </row>
    <row r="2630" spans="1:3" x14ac:dyDescent="0.25">
      <c r="A2630">
        <v>29.62801687772172</v>
      </c>
      <c r="B2630">
        <v>85.539360925930197</v>
      </c>
      <c r="C2630">
        <v>205.82351031341551</v>
      </c>
    </row>
    <row r="2631" spans="1:3" x14ac:dyDescent="0.25">
      <c r="A2631">
        <v>9.4992254324482399</v>
      </c>
      <c r="B2631">
        <v>52.601897488830623</v>
      </c>
      <c r="C2631">
        <v>255.38752074086659</v>
      </c>
    </row>
    <row r="2632" spans="1:3" x14ac:dyDescent="0.25">
      <c r="A2632">
        <v>42.078986789239551</v>
      </c>
      <c r="B2632">
        <v>144.1211638822445</v>
      </c>
      <c r="C2632">
        <v>168.74050981521609</v>
      </c>
    </row>
    <row r="2633" spans="1:3" x14ac:dyDescent="0.25">
      <c r="A2633">
        <v>13.19071261880489</v>
      </c>
      <c r="B2633">
        <v>13.53503417662246</v>
      </c>
      <c r="C2633">
        <v>156.4435368534088</v>
      </c>
    </row>
    <row r="2634" spans="1:3" x14ac:dyDescent="0.25">
      <c r="A2634">
        <v>30.31144417475684</v>
      </c>
      <c r="B2634">
        <v>79.352907462373636</v>
      </c>
      <c r="C2634">
        <v>147.9910959278107</v>
      </c>
    </row>
    <row r="2635" spans="1:3" x14ac:dyDescent="0.25">
      <c r="A2635">
        <v>19.072450300678032</v>
      </c>
      <c r="B2635">
        <v>136.4454317203145</v>
      </c>
      <c r="C2635">
        <v>122.5371687002182</v>
      </c>
    </row>
    <row r="2636" spans="1:3" x14ac:dyDescent="0.25">
      <c r="A2636">
        <v>29.946913871189491</v>
      </c>
      <c r="B2636">
        <v>70.384567743997408</v>
      </c>
      <c r="C2636">
        <v>122.6941531326294</v>
      </c>
    </row>
    <row r="2637" spans="1:3" x14ac:dyDescent="0.25">
      <c r="A2637">
        <v>16.295785329729679</v>
      </c>
      <c r="B2637">
        <v>41.096636495625603</v>
      </c>
      <c r="C2637">
        <v>247.07268002777101</v>
      </c>
    </row>
    <row r="2638" spans="1:3" x14ac:dyDescent="0.25">
      <c r="A2638">
        <v>12.82618887582565</v>
      </c>
      <c r="B2638">
        <v>79.838071267270408</v>
      </c>
      <c r="C2638">
        <v>193.045863841629</v>
      </c>
    </row>
    <row r="2639" spans="1:3" x14ac:dyDescent="0.25">
      <c r="A2639">
        <v>27.78959050573463</v>
      </c>
      <c r="B2639">
        <v>98.224391068468179</v>
      </c>
      <c r="C2639">
        <v>172.09574212799069</v>
      </c>
    </row>
    <row r="2640" spans="1:3" x14ac:dyDescent="0.25">
      <c r="A2640">
        <v>28.74259083411437</v>
      </c>
      <c r="B2640">
        <v>32.554726424215723</v>
      </c>
      <c r="C2640">
        <v>171.4190287010193</v>
      </c>
    </row>
    <row r="2641" spans="1:3" x14ac:dyDescent="0.25">
      <c r="A2641">
        <v>9.4180370297943004</v>
      </c>
      <c r="B2641">
        <v>11.157656389293869</v>
      </c>
      <c r="C2641">
        <v>99.960463238525392</v>
      </c>
    </row>
    <row r="2642" spans="1:3" x14ac:dyDescent="0.25">
      <c r="A2642">
        <v>7.8403445850427076</v>
      </c>
      <c r="B2642">
        <v>151.1994563424748</v>
      </c>
      <c r="C2642">
        <v>170.0900102729797</v>
      </c>
    </row>
    <row r="2643" spans="1:3" x14ac:dyDescent="0.25">
      <c r="A2643">
        <v>18.0907764372561</v>
      </c>
      <c r="B2643">
        <v>73.494015276497407</v>
      </c>
      <c r="C2643">
        <v>213.1251704492569</v>
      </c>
    </row>
    <row r="2644" spans="1:3" x14ac:dyDescent="0.25">
      <c r="A2644">
        <v>24.970631875449151</v>
      </c>
      <c r="B2644">
        <v>32.186156862115389</v>
      </c>
      <c r="C2644">
        <v>162.51526006622311</v>
      </c>
    </row>
    <row r="2645" spans="1:3" x14ac:dyDescent="0.25">
      <c r="A2645">
        <v>15.99288099665093</v>
      </c>
      <c r="B2645">
        <v>132.94709408906979</v>
      </c>
      <c r="C2645">
        <v>155.50017227783201</v>
      </c>
    </row>
    <row r="2646" spans="1:3" x14ac:dyDescent="0.25">
      <c r="A2646">
        <v>19.296634327422058</v>
      </c>
      <c r="B2646">
        <v>127.0233139375195</v>
      </c>
      <c r="C2646">
        <v>208.09160057830809</v>
      </c>
    </row>
    <row r="2647" spans="1:3" x14ac:dyDescent="0.25">
      <c r="A2647">
        <v>11.741618003823399</v>
      </c>
      <c r="B2647">
        <v>156.40780952182291</v>
      </c>
      <c r="C2647">
        <v>95.103589775466915</v>
      </c>
    </row>
    <row r="2648" spans="1:3" x14ac:dyDescent="0.25">
      <c r="A2648">
        <v>13.596449429056459</v>
      </c>
      <c r="B2648">
        <v>131.3923204489983</v>
      </c>
      <c r="C2648">
        <v>73.177725650024414</v>
      </c>
    </row>
    <row r="2649" spans="1:3" x14ac:dyDescent="0.25">
      <c r="A2649">
        <v>22.96657667654458</v>
      </c>
      <c r="B2649">
        <v>60.021800982720698</v>
      </c>
      <c r="C2649">
        <v>239.86610659847261</v>
      </c>
    </row>
    <row r="2650" spans="1:3" x14ac:dyDescent="0.25">
      <c r="A2650">
        <v>20.30444079416916</v>
      </c>
      <c r="B2650">
        <v>43.907609580953952</v>
      </c>
      <c r="C2650">
        <v>101.0504701263428</v>
      </c>
    </row>
    <row r="2651" spans="1:3" x14ac:dyDescent="0.25">
      <c r="A2651">
        <v>38.363516738733473</v>
      </c>
      <c r="B2651">
        <v>50.959017298178253</v>
      </c>
      <c r="C2651">
        <v>246.49288494644159</v>
      </c>
    </row>
    <row r="2652" spans="1:3" x14ac:dyDescent="0.25">
      <c r="A2652">
        <v>16.470909123893279</v>
      </c>
      <c r="B2652">
        <v>84.688301110031972</v>
      </c>
      <c r="C2652">
        <v>241.63982477569581</v>
      </c>
    </row>
    <row r="2653" spans="1:3" x14ac:dyDescent="0.25">
      <c r="A2653">
        <v>39.175506757837702</v>
      </c>
      <c r="B2653">
        <v>52.465447738041213</v>
      </c>
      <c r="C2653">
        <v>114.3437016906738</v>
      </c>
    </row>
    <row r="2654" spans="1:3" x14ac:dyDescent="0.25">
      <c r="A2654">
        <v>15.213987182602679</v>
      </c>
      <c r="B2654">
        <v>142.510015284823</v>
      </c>
      <c r="C2654">
        <v>249.2277590126038</v>
      </c>
    </row>
    <row r="2655" spans="1:3" x14ac:dyDescent="0.25">
      <c r="A2655">
        <v>17.589258933409852</v>
      </c>
      <c r="B2655">
        <v>103.910747392823</v>
      </c>
      <c r="C2655">
        <v>136.91673204040529</v>
      </c>
    </row>
    <row r="2656" spans="1:3" x14ac:dyDescent="0.25">
      <c r="A2656">
        <v>10.74083878053124</v>
      </c>
      <c r="B2656">
        <v>62.079612455161417</v>
      </c>
      <c r="C2656">
        <v>178.85690365142821</v>
      </c>
    </row>
    <row r="2657" spans="1:3" x14ac:dyDescent="0.25">
      <c r="A2657">
        <v>4.9959805100028083</v>
      </c>
      <c r="B2657">
        <v>146.63600498972579</v>
      </c>
      <c r="C2657">
        <v>211.5782794248581</v>
      </c>
    </row>
    <row r="2658" spans="1:3" x14ac:dyDescent="0.25">
      <c r="A2658">
        <v>8.7597228901484776</v>
      </c>
      <c r="B2658">
        <v>63.384640918475043</v>
      </c>
      <c r="C2658">
        <v>216.2304486923218</v>
      </c>
    </row>
    <row r="2659" spans="1:3" x14ac:dyDescent="0.25">
      <c r="A2659">
        <v>24.955981208932279</v>
      </c>
      <c r="B2659">
        <v>108.2385703678241</v>
      </c>
      <c r="C2659">
        <v>80.217235891723632</v>
      </c>
    </row>
    <row r="2660" spans="1:3" x14ac:dyDescent="0.25">
      <c r="A2660">
        <v>14.038225738451869</v>
      </c>
      <c r="B2660">
        <v>97.89513704324429</v>
      </c>
      <c r="C2660">
        <v>55.129836139678957</v>
      </c>
    </row>
    <row r="2661" spans="1:3" x14ac:dyDescent="0.25">
      <c r="A2661">
        <v>14.63194746919927</v>
      </c>
      <c r="B2661">
        <v>87.696191530630429</v>
      </c>
      <c r="C2661">
        <v>69.461994903564459</v>
      </c>
    </row>
    <row r="2662" spans="1:3" x14ac:dyDescent="0.25">
      <c r="A2662">
        <v>15.29882412980322</v>
      </c>
      <c r="B2662">
        <v>125.6087169365552</v>
      </c>
      <c r="C2662">
        <v>172.64159966888431</v>
      </c>
    </row>
    <row r="2663" spans="1:3" x14ac:dyDescent="0.25">
      <c r="A2663">
        <v>20.537105774199951</v>
      </c>
      <c r="B2663">
        <v>134.18893656706931</v>
      </c>
      <c r="C2663">
        <v>276.29668482666023</v>
      </c>
    </row>
    <row r="2664" spans="1:3" x14ac:dyDescent="0.25">
      <c r="A2664">
        <v>25.835341838373129</v>
      </c>
      <c r="B2664">
        <v>84.038856897421383</v>
      </c>
      <c r="C2664">
        <v>157.81726412200931</v>
      </c>
    </row>
    <row r="2665" spans="1:3" x14ac:dyDescent="0.25">
      <c r="A2665">
        <v>17.076538035082152</v>
      </c>
      <c r="B2665">
        <v>56.765950447882133</v>
      </c>
      <c r="C2665">
        <v>70.191654639434816</v>
      </c>
    </row>
    <row r="2666" spans="1:3" x14ac:dyDescent="0.25">
      <c r="A2666">
        <v>21.04914405591958</v>
      </c>
      <c r="B2666">
        <v>44.043663881770748</v>
      </c>
      <c r="C2666">
        <v>166.27299013519291</v>
      </c>
    </row>
    <row r="2667" spans="1:3" x14ac:dyDescent="0.25">
      <c r="A2667">
        <v>33.197219234021652</v>
      </c>
      <c r="B2667">
        <v>108.00711117318519</v>
      </c>
      <c r="C2667">
        <v>197.93450399799349</v>
      </c>
    </row>
    <row r="2668" spans="1:3" x14ac:dyDescent="0.25">
      <c r="A2668">
        <v>16.05451878409994</v>
      </c>
      <c r="B2668">
        <v>95.625129293748003</v>
      </c>
      <c r="C2668">
        <v>60.042139335632328</v>
      </c>
    </row>
    <row r="2669" spans="1:3" x14ac:dyDescent="0.25">
      <c r="A2669">
        <v>25.357368351951799</v>
      </c>
      <c r="B2669">
        <v>148.6471524457433</v>
      </c>
      <c r="C2669">
        <v>87.935649419403077</v>
      </c>
    </row>
    <row r="2670" spans="1:3" x14ac:dyDescent="0.25">
      <c r="A2670">
        <v>9.9308581027127989</v>
      </c>
      <c r="B2670">
        <v>70.514127849513798</v>
      </c>
      <c r="C2670">
        <v>166.97097797966001</v>
      </c>
    </row>
    <row r="2671" spans="1:3" x14ac:dyDescent="0.25">
      <c r="A2671">
        <v>7.4779310686889948</v>
      </c>
      <c r="B2671">
        <v>112.66746873871369</v>
      </c>
      <c r="C2671">
        <v>234.00625347559449</v>
      </c>
    </row>
    <row r="2672" spans="1:3" x14ac:dyDescent="0.25">
      <c r="A2672">
        <v>56.515674529932291</v>
      </c>
      <c r="B2672">
        <v>89.827064172694961</v>
      </c>
      <c r="C2672">
        <v>81.678462263250353</v>
      </c>
    </row>
    <row r="2673" spans="1:3" x14ac:dyDescent="0.25">
      <c r="A2673">
        <v>27.57136926665898</v>
      </c>
      <c r="B2673">
        <v>148.99643094455979</v>
      </c>
      <c r="C2673">
        <v>175.86766504859921</v>
      </c>
    </row>
    <row r="2674" spans="1:3" x14ac:dyDescent="0.25">
      <c r="A2674">
        <v>33.316283349954347</v>
      </c>
      <c r="B2674">
        <v>39.678948721950093</v>
      </c>
      <c r="C2674">
        <v>63.075972651672359</v>
      </c>
    </row>
    <row r="2675" spans="1:3" x14ac:dyDescent="0.25">
      <c r="A2675">
        <v>33.620732882108747</v>
      </c>
      <c r="B2675">
        <v>81.80357768080394</v>
      </c>
      <c r="C2675">
        <v>260.69820018081663</v>
      </c>
    </row>
    <row r="2676" spans="1:3" x14ac:dyDescent="0.25">
      <c r="A2676">
        <v>25.73330222849383</v>
      </c>
      <c r="B2676">
        <v>62.210471088949781</v>
      </c>
      <c r="C2676">
        <v>156.87094724082951</v>
      </c>
    </row>
    <row r="2677" spans="1:3" x14ac:dyDescent="0.25">
      <c r="A2677">
        <v>28.852816303924339</v>
      </c>
      <c r="B2677">
        <v>24.538733529845821</v>
      </c>
      <c r="C2677">
        <v>248.35409778137199</v>
      </c>
    </row>
    <row r="2678" spans="1:3" x14ac:dyDescent="0.25">
      <c r="A2678">
        <v>36.361059421769987</v>
      </c>
      <c r="B2678">
        <v>48.297697995204572</v>
      </c>
      <c r="C2678">
        <v>196.05365801239009</v>
      </c>
    </row>
    <row r="2679" spans="1:3" x14ac:dyDescent="0.25">
      <c r="A2679">
        <v>19.169899311874769</v>
      </c>
      <c r="B2679">
        <v>172.0681069265222</v>
      </c>
      <c r="C2679">
        <v>77.137886191558835</v>
      </c>
    </row>
    <row r="2680" spans="1:3" x14ac:dyDescent="0.25">
      <c r="A2680">
        <v>14.13493334662337</v>
      </c>
      <c r="B2680">
        <v>128.96301389022031</v>
      </c>
      <c r="C2680">
        <v>140.68182543563839</v>
      </c>
    </row>
    <row r="2681" spans="1:3" x14ac:dyDescent="0.25">
      <c r="A2681">
        <v>22.03091248169293</v>
      </c>
      <c r="B2681">
        <v>70.076620109188454</v>
      </c>
      <c r="C2681">
        <v>186.80411371459959</v>
      </c>
    </row>
    <row r="2682" spans="1:3" x14ac:dyDescent="0.25">
      <c r="A2682">
        <v>37.034835388794342</v>
      </c>
      <c r="B2682">
        <v>139.96432116886001</v>
      </c>
      <c r="C2682">
        <v>200.99796246490479</v>
      </c>
    </row>
    <row r="2683" spans="1:3" x14ac:dyDescent="0.25">
      <c r="A2683">
        <v>11.72938780740812</v>
      </c>
      <c r="B2683">
        <v>114.51974022949661</v>
      </c>
      <c r="C2683">
        <v>162.90152720184329</v>
      </c>
    </row>
    <row r="2684" spans="1:3" x14ac:dyDescent="0.25">
      <c r="A2684">
        <v>9.7651466313306958</v>
      </c>
      <c r="B2684">
        <v>75.403062210520545</v>
      </c>
      <c r="C2684">
        <v>283.55309035921101</v>
      </c>
    </row>
    <row r="2685" spans="1:3" x14ac:dyDescent="0.25">
      <c r="A2685">
        <v>17.48434455545982</v>
      </c>
      <c r="B2685">
        <v>5.4146683816391743</v>
      </c>
      <c r="C2685">
        <v>326.91595250720979</v>
      </c>
    </row>
    <row r="2686" spans="1:3" x14ac:dyDescent="0.25">
      <c r="A2686">
        <v>23.218319807760341</v>
      </c>
      <c r="B2686">
        <v>168.57145694631691</v>
      </c>
      <c r="C2686">
        <v>209.00679686203</v>
      </c>
    </row>
    <row r="2687" spans="1:3" x14ac:dyDescent="0.25">
      <c r="A2687">
        <v>31.194863837982439</v>
      </c>
      <c r="B2687">
        <v>86.386319691969135</v>
      </c>
      <c r="C2687">
        <v>182.82402333221441</v>
      </c>
    </row>
    <row r="2688" spans="1:3" x14ac:dyDescent="0.25">
      <c r="A2688">
        <v>12.72819350260637</v>
      </c>
      <c r="B2688">
        <v>151.6254286804199</v>
      </c>
      <c r="C2688">
        <v>96.406955661010741</v>
      </c>
    </row>
    <row r="2689" spans="1:3" x14ac:dyDescent="0.25">
      <c r="A2689">
        <v>35.417167659294051</v>
      </c>
      <c r="B2689">
        <v>84.179839438146672</v>
      </c>
      <c r="C2689">
        <v>186.93870316848751</v>
      </c>
    </row>
    <row r="2690" spans="1:3" x14ac:dyDescent="0.25">
      <c r="A2690">
        <v>16.334992477969781</v>
      </c>
      <c r="B2690">
        <v>56.467128843817683</v>
      </c>
      <c r="C2690">
        <v>261.10255778541563</v>
      </c>
    </row>
    <row r="2691" spans="1:3" x14ac:dyDescent="0.25">
      <c r="A2691">
        <v>13.88150600491219</v>
      </c>
      <c r="B2691">
        <v>62.055937672824513</v>
      </c>
      <c r="C2691">
        <v>224.67294767456059</v>
      </c>
    </row>
    <row r="2692" spans="1:3" x14ac:dyDescent="0.25">
      <c r="A2692">
        <v>41.372418471293251</v>
      </c>
      <c r="B2692">
        <v>95.23114598704386</v>
      </c>
      <c r="C2692">
        <v>154.76770157356259</v>
      </c>
    </row>
    <row r="2693" spans="1:3" x14ac:dyDescent="0.25">
      <c r="A2693">
        <v>17.616229172065669</v>
      </c>
      <c r="B2693">
        <v>118.569923661773</v>
      </c>
      <c r="C2693">
        <v>224.7415181732178</v>
      </c>
    </row>
    <row r="2694" spans="1:3" x14ac:dyDescent="0.25">
      <c r="A2694">
        <v>23.33530134901099</v>
      </c>
      <c r="B2694">
        <v>38.165747814776132</v>
      </c>
      <c r="C2694">
        <v>217.15518699646</v>
      </c>
    </row>
    <row r="2695" spans="1:3" x14ac:dyDescent="0.25">
      <c r="A2695">
        <v>23.479872624671302</v>
      </c>
      <c r="B2695">
        <v>72.616385793723424</v>
      </c>
      <c r="C2695">
        <v>171.3711304587126</v>
      </c>
    </row>
    <row r="2696" spans="1:3" x14ac:dyDescent="0.25">
      <c r="A2696">
        <v>22.137854206143061</v>
      </c>
      <c r="B2696">
        <v>17.65291755275646</v>
      </c>
      <c r="C2696">
        <v>262.01118160476682</v>
      </c>
    </row>
    <row r="2697" spans="1:3" x14ac:dyDescent="0.25">
      <c r="A2697">
        <v>18.525797542281691</v>
      </c>
      <c r="B2697">
        <v>153.21159893089089</v>
      </c>
      <c r="C2697">
        <v>236.15714812698371</v>
      </c>
    </row>
    <row r="2698" spans="1:3" x14ac:dyDescent="0.25">
      <c r="A2698">
        <v>24.779365664603649</v>
      </c>
      <c r="B2698">
        <v>77.72143365719235</v>
      </c>
      <c r="C2698">
        <v>122.5353456390381</v>
      </c>
    </row>
    <row r="2699" spans="1:3" x14ac:dyDescent="0.25">
      <c r="A2699">
        <v>20.450509959448141</v>
      </c>
      <c r="B2699">
        <v>92.720782105991205</v>
      </c>
      <c r="C2699">
        <v>145.42007435760499</v>
      </c>
    </row>
    <row r="2700" spans="1:3" x14ac:dyDescent="0.25">
      <c r="A2700">
        <v>13.182859201933139</v>
      </c>
      <c r="B2700">
        <v>91.018800726970468</v>
      </c>
      <c r="C2700">
        <v>224.73704136123661</v>
      </c>
    </row>
    <row r="2701" spans="1:3" x14ac:dyDescent="0.25">
      <c r="A2701">
        <v>7.6950229896394706</v>
      </c>
      <c r="B2701">
        <v>163.57117051215499</v>
      </c>
      <c r="C2701">
        <v>127.00503713073731</v>
      </c>
    </row>
    <row r="2702" spans="1:3" x14ac:dyDescent="0.25">
      <c r="A2702">
        <v>11.40185541347407</v>
      </c>
      <c r="B2702">
        <v>41.055236372884288</v>
      </c>
      <c r="C2702">
        <v>185.6881607095718</v>
      </c>
    </row>
    <row r="2703" spans="1:3" x14ac:dyDescent="0.25">
      <c r="A2703">
        <v>15.556853521062891</v>
      </c>
      <c r="B2703">
        <v>115.6649225124048</v>
      </c>
      <c r="C2703">
        <v>309.79129678573611</v>
      </c>
    </row>
    <row r="2704" spans="1:3" x14ac:dyDescent="0.25">
      <c r="A2704">
        <v>3.3800757060673048</v>
      </c>
      <c r="B2704">
        <v>129.49387692493369</v>
      </c>
      <c r="C2704">
        <v>146.9784386833191</v>
      </c>
    </row>
    <row r="2705" spans="1:3" x14ac:dyDescent="0.25">
      <c r="A2705">
        <v>16.889090878549169</v>
      </c>
      <c r="B2705">
        <v>103.4971181668551</v>
      </c>
      <c r="C2705">
        <v>298.56817616729728</v>
      </c>
    </row>
    <row r="2706" spans="1:3" x14ac:dyDescent="0.25">
      <c r="A2706">
        <v>7.8282457485287882</v>
      </c>
      <c r="B2706">
        <v>61.849092720878737</v>
      </c>
      <c r="C2706">
        <v>248.4232001218796</v>
      </c>
    </row>
    <row r="2707" spans="1:3" x14ac:dyDescent="0.25">
      <c r="A2707">
        <v>24.95475682531529</v>
      </c>
      <c r="B2707">
        <v>139.35762685162919</v>
      </c>
      <c r="C2707">
        <v>147.23255852699279</v>
      </c>
    </row>
    <row r="2708" spans="1:3" x14ac:dyDescent="0.25">
      <c r="A2708">
        <v>22.234247787464628</v>
      </c>
      <c r="B2708">
        <v>122.6542493563246</v>
      </c>
      <c r="C2708">
        <v>188.0460026550293</v>
      </c>
    </row>
    <row r="2709" spans="1:3" x14ac:dyDescent="0.25">
      <c r="A2709">
        <v>29.595348228304172</v>
      </c>
      <c r="B2709">
        <v>83.913946285784263</v>
      </c>
      <c r="C2709">
        <v>39.020355448913577</v>
      </c>
    </row>
    <row r="2710" spans="1:3" x14ac:dyDescent="0.25">
      <c r="A2710">
        <v>20.333367809150879</v>
      </c>
      <c r="B2710">
        <v>115.7426745693317</v>
      </c>
      <c r="C2710">
        <v>247.5495933639526</v>
      </c>
    </row>
    <row r="2711" spans="1:3" x14ac:dyDescent="0.25">
      <c r="A2711">
        <v>11.935872571911069</v>
      </c>
      <c r="B2711">
        <v>76.971681420477736</v>
      </c>
      <c r="C2711">
        <v>123.5370587631226</v>
      </c>
    </row>
    <row r="2712" spans="1:3" x14ac:dyDescent="0.25">
      <c r="A2712">
        <v>9.4117881331233448</v>
      </c>
      <c r="B2712">
        <v>154.54190874246589</v>
      </c>
      <c r="C2712">
        <v>295.97424696655281</v>
      </c>
    </row>
    <row r="2713" spans="1:3" x14ac:dyDescent="0.25">
      <c r="A2713">
        <v>19.467423700490141</v>
      </c>
      <c r="B2713">
        <v>82.811493974108672</v>
      </c>
      <c r="C2713">
        <v>179.44277056503299</v>
      </c>
    </row>
    <row r="2714" spans="1:3" x14ac:dyDescent="0.25">
      <c r="A2714">
        <v>17.176034784316471</v>
      </c>
      <c r="B2714">
        <v>41.051516341595537</v>
      </c>
      <c r="C2714">
        <v>154.61297443847661</v>
      </c>
    </row>
    <row r="2715" spans="1:3" x14ac:dyDescent="0.25">
      <c r="A2715">
        <v>16.014733599209979</v>
      </c>
      <c r="B2715">
        <v>55.274933766995289</v>
      </c>
      <c r="C2715">
        <v>147.97843158893579</v>
      </c>
    </row>
    <row r="2716" spans="1:3" x14ac:dyDescent="0.25">
      <c r="A2716">
        <v>24.908333155779118</v>
      </c>
      <c r="B2716">
        <v>138.66371663510901</v>
      </c>
      <c r="C2716">
        <v>173.52683823471071</v>
      </c>
    </row>
    <row r="2717" spans="1:3" x14ac:dyDescent="0.25">
      <c r="A2717">
        <v>8.2334432422698498</v>
      </c>
      <c r="B2717">
        <v>83.39923870377612</v>
      </c>
      <c r="C2717">
        <v>229.9752148460388</v>
      </c>
    </row>
    <row r="2718" spans="1:3" x14ac:dyDescent="0.25">
      <c r="A2718">
        <v>11.65509211217085</v>
      </c>
      <c r="B2718">
        <v>57.229255272755012</v>
      </c>
      <c r="C2718">
        <v>234.56625719604489</v>
      </c>
    </row>
    <row r="2719" spans="1:3" x14ac:dyDescent="0.25">
      <c r="A2719">
        <v>14.468518568628429</v>
      </c>
      <c r="B2719">
        <v>88.955379124239968</v>
      </c>
      <c r="C2719">
        <v>176.9248315200806</v>
      </c>
    </row>
    <row r="2720" spans="1:3" x14ac:dyDescent="0.25">
      <c r="A2720">
        <v>31.21524480970692</v>
      </c>
      <c r="B2720">
        <v>108.0298603423381</v>
      </c>
      <c r="C2720">
        <v>185.69088993072509</v>
      </c>
    </row>
    <row r="2721" spans="1:3" x14ac:dyDescent="0.25">
      <c r="A2721">
        <v>14.87873535800234</v>
      </c>
      <c r="B2721">
        <v>92.873198279905395</v>
      </c>
      <c r="C2721">
        <v>57.336727548217773</v>
      </c>
    </row>
    <row r="2722" spans="1:3" x14ac:dyDescent="0.25">
      <c r="A2722">
        <v>14.50676004851886</v>
      </c>
      <c r="B2722">
        <v>134.58796911629199</v>
      </c>
      <c r="C2722">
        <v>243.1648985305786</v>
      </c>
    </row>
    <row r="2723" spans="1:3" x14ac:dyDescent="0.25">
      <c r="A2723">
        <v>18.986587729642849</v>
      </c>
      <c r="B2723">
        <v>51.960473944997077</v>
      </c>
      <c r="C2723">
        <v>165.3337673538208</v>
      </c>
    </row>
    <row r="2724" spans="1:3" x14ac:dyDescent="0.25">
      <c r="A2724">
        <v>28.741220700616239</v>
      </c>
      <c r="B2724">
        <v>33.587366339834482</v>
      </c>
      <c r="C2724">
        <v>212.57464827423101</v>
      </c>
    </row>
    <row r="2725" spans="1:3" x14ac:dyDescent="0.25">
      <c r="A2725">
        <v>13.09087718473743</v>
      </c>
      <c r="B2725">
        <v>91.147021869660108</v>
      </c>
      <c r="C2725">
        <v>191.4167120231628</v>
      </c>
    </row>
    <row r="2726" spans="1:3" x14ac:dyDescent="0.25">
      <c r="A2726">
        <v>10.964804813323591</v>
      </c>
      <c r="B2726">
        <v>7.487102788905049</v>
      </c>
      <c r="C2726">
        <v>176.61895987396241</v>
      </c>
    </row>
    <row r="2727" spans="1:3" x14ac:dyDescent="0.25">
      <c r="A2727">
        <v>21.38223788655581</v>
      </c>
      <c r="B2727">
        <v>132.60828479064969</v>
      </c>
      <c r="C2727">
        <v>129.6972986083984</v>
      </c>
    </row>
    <row r="2728" spans="1:3" x14ac:dyDescent="0.25">
      <c r="A2728">
        <v>8.2595870317119466</v>
      </c>
      <c r="B2728">
        <v>140.83079149644561</v>
      </c>
      <c r="C2728">
        <v>299.83239955616</v>
      </c>
    </row>
    <row r="2729" spans="1:3" x14ac:dyDescent="0.25">
      <c r="A2729">
        <v>6.408656065571436</v>
      </c>
      <c r="B2729">
        <v>136.90431074092299</v>
      </c>
      <c r="C2729">
        <v>87.284207568359378</v>
      </c>
    </row>
    <row r="2730" spans="1:3" x14ac:dyDescent="0.25">
      <c r="A2730">
        <v>34.103822870008607</v>
      </c>
      <c r="B2730">
        <v>127.97459582909229</v>
      </c>
      <c r="C2730">
        <v>159.2579703662872</v>
      </c>
    </row>
    <row r="2731" spans="1:3" x14ac:dyDescent="0.25">
      <c r="A2731">
        <v>31.838280508351609</v>
      </c>
      <c r="B2731">
        <v>108.3436328460452</v>
      </c>
      <c r="C2731">
        <v>207.0737640167236</v>
      </c>
    </row>
    <row r="2732" spans="1:3" x14ac:dyDescent="0.25">
      <c r="A2732">
        <v>12.347657377875709</v>
      </c>
      <c r="B2732">
        <v>117.43523296993111</v>
      </c>
      <c r="C2732">
        <v>157.61240842132571</v>
      </c>
    </row>
    <row r="2733" spans="1:3" x14ac:dyDescent="0.25">
      <c r="A2733">
        <v>23.042736202150451</v>
      </c>
      <c r="B2733">
        <v>75.914094713559436</v>
      </c>
      <c r="C2733">
        <v>190.30430681076049</v>
      </c>
    </row>
    <row r="2734" spans="1:3" x14ac:dyDescent="0.25">
      <c r="A2734">
        <v>7.8285541231647757</v>
      </c>
      <c r="B2734">
        <v>39.277423387674119</v>
      </c>
      <c r="C2734">
        <v>132.79325158538819</v>
      </c>
    </row>
    <row r="2735" spans="1:3" x14ac:dyDescent="0.25">
      <c r="A2735">
        <v>6.9710114777545176</v>
      </c>
      <c r="B2735">
        <v>118.9670504424646</v>
      </c>
      <c r="C2735">
        <v>141.6433843444824</v>
      </c>
    </row>
    <row r="2736" spans="1:3" x14ac:dyDescent="0.25">
      <c r="A2736">
        <v>15.93391549745254</v>
      </c>
      <c r="B2736">
        <v>37.324412532947797</v>
      </c>
      <c r="C2736">
        <v>234.7835717758179</v>
      </c>
    </row>
    <row r="2737" spans="1:3" x14ac:dyDescent="0.25">
      <c r="A2737">
        <v>13.095818850984941</v>
      </c>
      <c r="B2737">
        <v>146.72645759030809</v>
      </c>
      <c r="C2737">
        <v>202.76710748748781</v>
      </c>
    </row>
    <row r="2738" spans="1:3" x14ac:dyDescent="0.25">
      <c r="A2738">
        <v>24.9151363971365</v>
      </c>
      <c r="B2738">
        <v>52.499903079979923</v>
      </c>
      <c r="C2738">
        <v>238.84966577987669</v>
      </c>
    </row>
    <row r="2739" spans="1:3" x14ac:dyDescent="0.25">
      <c r="A2739">
        <v>17.473542071867499</v>
      </c>
      <c r="B2739">
        <v>126.1836428115862</v>
      </c>
      <c r="C2739">
        <v>243.08341662483221</v>
      </c>
    </row>
    <row r="2740" spans="1:3" x14ac:dyDescent="0.25">
      <c r="A2740">
        <v>15.444170094316121</v>
      </c>
      <c r="B2740">
        <v>145.80429468049459</v>
      </c>
      <c r="C2740">
        <v>229.86379868011471</v>
      </c>
    </row>
    <row r="2741" spans="1:3" x14ac:dyDescent="0.25">
      <c r="A2741">
        <v>14.307009147652661</v>
      </c>
      <c r="B2741">
        <v>79.623608220076108</v>
      </c>
      <c r="C2741">
        <v>262.05990636177057</v>
      </c>
    </row>
    <row r="2742" spans="1:3" x14ac:dyDescent="0.25">
      <c r="A2742">
        <v>23.85714221435029</v>
      </c>
      <c r="B2742">
        <v>78.812843729214563</v>
      </c>
      <c r="C2742">
        <v>198.34477771148681</v>
      </c>
    </row>
    <row r="2743" spans="1:3" x14ac:dyDescent="0.25">
      <c r="A2743">
        <v>45.543915928100397</v>
      </c>
      <c r="B2743">
        <v>139.6200513243102</v>
      </c>
      <c r="C2743">
        <v>142.94944919967651</v>
      </c>
    </row>
    <row r="2744" spans="1:3" x14ac:dyDescent="0.25">
      <c r="A2744">
        <v>29.303624276420049</v>
      </c>
      <c r="B2744">
        <v>48.711577626414353</v>
      </c>
      <c r="C2744">
        <v>264.58354594116207</v>
      </c>
    </row>
    <row r="2745" spans="1:3" x14ac:dyDescent="0.25">
      <c r="A2745">
        <v>20.05975428606731</v>
      </c>
      <c r="B2745">
        <v>137.4732452376376</v>
      </c>
      <c r="C2745">
        <v>216.20789629592889</v>
      </c>
    </row>
    <row r="2746" spans="1:3" x14ac:dyDescent="0.25">
      <c r="A2746">
        <v>8.1935260941970469</v>
      </c>
      <c r="B2746">
        <v>28.558204006958789</v>
      </c>
      <c r="C2746">
        <v>179.96924666976929</v>
      </c>
    </row>
    <row r="2747" spans="1:3" x14ac:dyDescent="0.25">
      <c r="A2747">
        <v>10.381576127575389</v>
      </c>
      <c r="B2747">
        <v>106.613230844239</v>
      </c>
      <c r="C2747">
        <v>215.06282447166441</v>
      </c>
    </row>
    <row r="2748" spans="1:3" x14ac:dyDescent="0.25">
      <c r="A2748">
        <v>9.4953109354761907</v>
      </c>
      <c r="B2748">
        <v>53.250464711670283</v>
      </c>
      <c r="C2748">
        <v>62.172913423156743</v>
      </c>
    </row>
    <row r="2749" spans="1:3" x14ac:dyDescent="0.25">
      <c r="A2749">
        <v>19.142672145905241</v>
      </c>
      <c r="B2749">
        <v>82.448603212743734</v>
      </c>
      <c r="C2749">
        <v>288.38064673290251</v>
      </c>
    </row>
    <row r="2750" spans="1:3" x14ac:dyDescent="0.25">
      <c r="A2750">
        <v>23.039350395148819</v>
      </c>
      <c r="B2750">
        <v>47.302374938675598</v>
      </c>
      <c r="C2750">
        <v>83.535204453659063</v>
      </c>
    </row>
    <row r="2751" spans="1:3" x14ac:dyDescent="0.25">
      <c r="A2751">
        <v>13.60057691617668</v>
      </c>
      <c r="B2751">
        <v>35.505834416620672</v>
      </c>
      <c r="C2751">
        <v>281.25626947479248</v>
      </c>
    </row>
    <row r="2752" spans="1:3" x14ac:dyDescent="0.25">
      <c r="A2752">
        <v>19.37502628032016</v>
      </c>
      <c r="B2752">
        <v>12.888885244337439</v>
      </c>
      <c r="C2752">
        <v>89.784385852050775</v>
      </c>
    </row>
    <row r="2753" spans="1:3" x14ac:dyDescent="0.25">
      <c r="A2753">
        <v>16.950998457325859</v>
      </c>
      <c r="B2753">
        <v>46.389750142969383</v>
      </c>
      <c r="C2753">
        <v>216.5557274276733</v>
      </c>
    </row>
    <row r="2754" spans="1:3" x14ac:dyDescent="0.25">
      <c r="A2754">
        <v>10.858727429201609</v>
      </c>
      <c r="B2754">
        <v>83.168803989481646</v>
      </c>
      <c r="C2754">
        <v>46.20679098434448</v>
      </c>
    </row>
    <row r="2755" spans="1:3" x14ac:dyDescent="0.25">
      <c r="A2755">
        <v>11.979690763068261</v>
      </c>
      <c r="B2755">
        <v>83.905725748530188</v>
      </c>
      <c r="C2755">
        <v>216.41413998794559</v>
      </c>
    </row>
    <row r="2756" spans="1:3" x14ac:dyDescent="0.25">
      <c r="A2756">
        <v>12.824824248346941</v>
      </c>
      <c r="B2756">
        <v>157.48235024167701</v>
      </c>
      <c r="C2756">
        <v>157.27781085662841</v>
      </c>
    </row>
    <row r="2757" spans="1:3" x14ac:dyDescent="0.25">
      <c r="A2757">
        <v>14.548443041148939</v>
      </c>
      <c r="B2757">
        <v>106.7571028931216</v>
      </c>
      <c r="C2757">
        <v>243.97595618896489</v>
      </c>
    </row>
    <row r="2758" spans="1:3" x14ac:dyDescent="0.25">
      <c r="A2758">
        <v>11.58858230372361</v>
      </c>
      <c r="B2758">
        <v>96.010566576638453</v>
      </c>
      <c r="C2758">
        <v>140.1842727905273</v>
      </c>
    </row>
    <row r="2759" spans="1:3" x14ac:dyDescent="0.25">
      <c r="A2759">
        <v>14.56580278900968</v>
      </c>
      <c r="B2759">
        <v>59.698336936100333</v>
      </c>
      <c r="C2759">
        <v>214.2482208328247</v>
      </c>
    </row>
    <row r="2760" spans="1:3" x14ac:dyDescent="0.25">
      <c r="A2760">
        <v>17.101436096736141</v>
      </c>
      <c r="B2760">
        <v>129.34555898774931</v>
      </c>
      <c r="C2760">
        <v>138.19519625320439</v>
      </c>
    </row>
    <row r="2761" spans="1:3" x14ac:dyDescent="0.25">
      <c r="A2761">
        <v>27.270062755554491</v>
      </c>
      <c r="B2761">
        <v>93.845675881419069</v>
      </c>
      <c r="C2761">
        <v>292.29743649063113</v>
      </c>
    </row>
    <row r="2762" spans="1:3" x14ac:dyDescent="0.25">
      <c r="A2762">
        <v>20.392297839599561</v>
      </c>
      <c r="B2762">
        <v>80.593604982057485</v>
      </c>
      <c r="C2762">
        <v>162.05150075683591</v>
      </c>
    </row>
    <row r="2763" spans="1:3" x14ac:dyDescent="0.25">
      <c r="A2763">
        <v>22.035097586099521</v>
      </c>
      <c r="B2763">
        <v>57.135016560866269</v>
      </c>
      <c r="C2763">
        <v>188.11936856689451</v>
      </c>
    </row>
    <row r="2764" spans="1:3" x14ac:dyDescent="0.25">
      <c r="A2764">
        <v>11.909354801540511</v>
      </c>
      <c r="B2764">
        <v>79.208102393132194</v>
      </c>
      <c r="C2764">
        <v>237.16698417129521</v>
      </c>
    </row>
    <row r="2765" spans="1:3" x14ac:dyDescent="0.25">
      <c r="A2765">
        <v>26.074861789947668</v>
      </c>
      <c r="B2765">
        <v>36.51525597008623</v>
      </c>
      <c r="C2765">
        <v>143.71377229232789</v>
      </c>
    </row>
    <row r="2766" spans="1:3" x14ac:dyDescent="0.25">
      <c r="A2766">
        <v>22.911065868489469</v>
      </c>
      <c r="B2766">
        <v>89.442267003518097</v>
      </c>
      <c r="C2766">
        <v>268.66531851692201</v>
      </c>
    </row>
    <row r="2767" spans="1:3" x14ac:dyDescent="0.25">
      <c r="A2767">
        <v>11.782254613754709</v>
      </c>
      <c r="B2767">
        <v>119.7615562050583</v>
      </c>
      <c r="C2767">
        <v>156.4760646942139</v>
      </c>
    </row>
    <row r="2768" spans="1:3" x14ac:dyDescent="0.25">
      <c r="A2768">
        <v>14.712496678645779</v>
      </c>
      <c r="B2768">
        <v>34.420282915437753</v>
      </c>
      <c r="C2768">
        <v>130.7260629669189</v>
      </c>
    </row>
    <row r="2769" spans="1:3" x14ac:dyDescent="0.25">
      <c r="A2769">
        <v>15.72539906780241</v>
      </c>
      <c r="B2769">
        <v>46.095554116407662</v>
      </c>
      <c r="C2769">
        <v>133.39344628734591</v>
      </c>
    </row>
    <row r="2770" spans="1:3" x14ac:dyDescent="0.25">
      <c r="A2770">
        <v>21.165879021746921</v>
      </c>
      <c r="B2770">
        <v>113.1182315979101</v>
      </c>
      <c r="C2770">
        <v>202.6325822847366</v>
      </c>
    </row>
    <row r="2771" spans="1:3" x14ac:dyDescent="0.25">
      <c r="A2771">
        <v>42.167061099579357</v>
      </c>
      <c r="B2771">
        <v>62.059081638055737</v>
      </c>
      <c r="C2771">
        <v>158.3752243786812</v>
      </c>
    </row>
    <row r="2772" spans="1:3" x14ac:dyDescent="0.25">
      <c r="A2772">
        <v>14.533979854804571</v>
      </c>
      <c r="B2772">
        <v>60.162931913526009</v>
      </c>
      <c r="C2772">
        <v>162.9620628168106</v>
      </c>
    </row>
    <row r="2773" spans="1:3" x14ac:dyDescent="0.25">
      <c r="A2773">
        <v>24.259052916622121</v>
      </c>
      <c r="B2773">
        <v>70.449333146998356</v>
      </c>
      <c r="C2773">
        <v>169.4383852645874</v>
      </c>
    </row>
    <row r="2774" spans="1:3" x14ac:dyDescent="0.25">
      <c r="A2774">
        <v>8.2009435329883225</v>
      </c>
      <c r="B2774">
        <v>163.171203448607</v>
      </c>
      <c r="C2774">
        <v>220.28722334518429</v>
      </c>
    </row>
    <row r="2775" spans="1:3" x14ac:dyDescent="0.25">
      <c r="A2775">
        <v>20.00348300574613</v>
      </c>
      <c r="B2775">
        <v>95.760999952717484</v>
      </c>
      <c r="C2775">
        <v>93.687553176879888</v>
      </c>
    </row>
    <row r="2776" spans="1:3" x14ac:dyDescent="0.25">
      <c r="A2776">
        <v>17.160355285002311</v>
      </c>
      <c r="B2776">
        <v>49.279167621099703</v>
      </c>
      <c r="C2776">
        <v>128.7567171962738</v>
      </c>
    </row>
    <row r="2777" spans="1:3" x14ac:dyDescent="0.25">
      <c r="A2777">
        <v>20.71240551724955</v>
      </c>
      <c r="B2777">
        <v>14.94082584524392</v>
      </c>
      <c r="C2777">
        <v>168.25974210472111</v>
      </c>
    </row>
    <row r="2778" spans="1:3" x14ac:dyDescent="0.25">
      <c r="A2778">
        <v>20.790079360378559</v>
      </c>
      <c r="B2778">
        <v>106.5471272442517</v>
      </c>
      <c r="C2778">
        <v>181.70306972332</v>
      </c>
    </row>
    <row r="2779" spans="1:3" x14ac:dyDescent="0.25">
      <c r="A2779">
        <v>7.1732957332008436</v>
      </c>
      <c r="B2779">
        <v>133.89767834183769</v>
      </c>
      <c r="C2779">
        <v>114.033382220459</v>
      </c>
    </row>
    <row r="2780" spans="1:3" x14ac:dyDescent="0.25">
      <c r="A2780">
        <v>32.265944890408683</v>
      </c>
      <c r="B2780">
        <v>140.98427281493051</v>
      </c>
      <c r="C2780">
        <v>215.05625049743651</v>
      </c>
    </row>
    <row r="2781" spans="1:3" x14ac:dyDescent="0.25">
      <c r="A2781">
        <v>16.277649406310569</v>
      </c>
      <c r="B2781">
        <v>52.348518599816877</v>
      </c>
      <c r="C2781">
        <v>186.10537793273929</v>
      </c>
    </row>
    <row r="2782" spans="1:3" x14ac:dyDescent="0.25">
      <c r="A2782">
        <v>22.805209071073222</v>
      </c>
      <c r="B2782">
        <v>3.8730535793373488</v>
      </c>
      <c r="C2782">
        <v>262.94737189140318</v>
      </c>
    </row>
    <row r="2783" spans="1:3" x14ac:dyDescent="0.25">
      <c r="A2783">
        <v>10.180575121354041</v>
      </c>
      <c r="B2783">
        <v>14.240797024017271</v>
      </c>
      <c r="C2783">
        <v>167.73392489318849</v>
      </c>
    </row>
    <row r="2784" spans="1:3" x14ac:dyDescent="0.25">
      <c r="A2784">
        <v>16.382691639399681</v>
      </c>
      <c r="B2784">
        <v>42.487715723975548</v>
      </c>
      <c r="C2784">
        <v>266.54242577819832</v>
      </c>
    </row>
    <row r="2785" spans="1:3" x14ac:dyDescent="0.25">
      <c r="A2785">
        <v>15.61250556856476</v>
      </c>
      <c r="B2785">
        <v>91.320412368063415</v>
      </c>
      <c r="C2785">
        <v>72.701088238716125</v>
      </c>
    </row>
    <row r="2786" spans="1:3" x14ac:dyDescent="0.25">
      <c r="A2786">
        <v>22.604468229166539</v>
      </c>
      <c r="B2786">
        <v>47.052734869525892</v>
      </c>
      <c r="C2786">
        <v>108.5750923576355</v>
      </c>
    </row>
    <row r="2787" spans="1:3" x14ac:dyDescent="0.25">
      <c r="A2787">
        <v>13.97966516572202</v>
      </c>
      <c r="B2787">
        <v>56.102901270773103</v>
      </c>
      <c r="C2787">
        <v>222.54976439399721</v>
      </c>
    </row>
    <row r="2788" spans="1:3" x14ac:dyDescent="0.25">
      <c r="A2788">
        <v>16.350648591892199</v>
      </c>
      <c r="B2788">
        <v>63.560879839475618</v>
      </c>
      <c r="C2788">
        <v>117.4828802173615</v>
      </c>
    </row>
    <row r="2789" spans="1:3" x14ac:dyDescent="0.25">
      <c r="A2789">
        <v>18.916017426662538</v>
      </c>
      <c r="B2789">
        <v>100.0686035857987</v>
      </c>
      <c r="C2789">
        <v>241.0283574094772</v>
      </c>
    </row>
    <row r="2790" spans="1:3" x14ac:dyDescent="0.25">
      <c r="A2790">
        <v>32.67472929946819</v>
      </c>
      <c r="B2790">
        <v>47.988304645880149</v>
      </c>
      <c r="C2790">
        <v>130.32465822753909</v>
      </c>
    </row>
    <row r="2791" spans="1:3" x14ac:dyDescent="0.25">
      <c r="A2791">
        <v>27.626642194037391</v>
      </c>
      <c r="B2791">
        <v>88.350109024470513</v>
      </c>
      <c r="C2791">
        <v>170.39922074584959</v>
      </c>
    </row>
    <row r="2792" spans="1:3" x14ac:dyDescent="0.25">
      <c r="A2792">
        <v>4.8642612349376471</v>
      </c>
      <c r="B2792">
        <v>151.12141968800711</v>
      </c>
      <c r="C2792">
        <v>165.51029611511231</v>
      </c>
    </row>
    <row r="2793" spans="1:3" x14ac:dyDescent="0.25">
      <c r="A2793">
        <v>11.15537368764538</v>
      </c>
      <c r="B2793">
        <v>56.438390027260269</v>
      </c>
      <c r="C2793">
        <v>85.421722154235837</v>
      </c>
    </row>
    <row r="2794" spans="1:3" x14ac:dyDescent="0.25">
      <c r="A2794">
        <v>17.061574314447441</v>
      </c>
      <c r="B2794">
        <v>113.2513205143478</v>
      </c>
      <c r="C2794">
        <v>146.07569109573359</v>
      </c>
    </row>
    <row r="2795" spans="1:3" x14ac:dyDescent="0.25">
      <c r="A2795">
        <v>6.1146624568140604</v>
      </c>
      <c r="B2795">
        <v>164.1919849275497</v>
      </c>
      <c r="C2795">
        <v>277.95859725952153</v>
      </c>
    </row>
    <row r="2796" spans="1:3" x14ac:dyDescent="0.25">
      <c r="A2796">
        <v>13.902504063434071</v>
      </c>
      <c r="B2796">
        <v>96.383460241823769</v>
      </c>
      <c r="C2796">
        <v>244.93686120758059</v>
      </c>
    </row>
    <row r="2797" spans="1:3" x14ac:dyDescent="0.25">
      <c r="A2797">
        <v>23.774893103269122</v>
      </c>
      <c r="B2797">
        <v>74.095439492876594</v>
      </c>
      <c r="C2797">
        <v>98.96513586006165</v>
      </c>
    </row>
    <row r="2798" spans="1:3" x14ac:dyDescent="0.25">
      <c r="A2798">
        <v>14.87813898843264</v>
      </c>
      <c r="B2798">
        <v>19.334337141704669</v>
      </c>
      <c r="C2798">
        <v>231.82519576721191</v>
      </c>
    </row>
    <row r="2799" spans="1:3" x14ac:dyDescent="0.25">
      <c r="A2799">
        <v>9.0408026072313223</v>
      </c>
      <c r="B2799">
        <v>76.770824536499291</v>
      </c>
      <c r="C2799">
        <v>225.24426929092411</v>
      </c>
    </row>
    <row r="2800" spans="1:3" x14ac:dyDescent="0.25">
      <c r="A2800">
        <v>9.9875152299349814</v>
      </c>
      <c r="B2800">
        <v>143.1764322412503</v>
      </c>
      <c r="C2800">
        <v>106.86517958984371</v>
      </c>
    </row>
    <row r="2801" spans="1:3" x14ac:dyDescent="0.25">
      <c r="A2801">
        <v>15.44681692431506</v>
      </c>
      <c r="B2801">
        <v>70.657019630226401</v>
      </c>
      <c r="C2801">
        <v>179.6059407928467</v>
      </c>
    </row>
    <row r="2802" spans="1:3" x14ac:dyDescent="0.25">
      <c r="A2802">
        <v>17.409860543563301</v>
      </c>
      <c r="B2802">
        <v>108.1802250639265</v>
      </c>
      <c r="C2802">
        <v>59.833234329032898</v>
      </c>
    </row>
    <row r="2803" spans="1:3" x14ac:dyDescent="0.25">
      <c r="A2803">
        <v>18.292612435829401</v>
      </c>
      <c r="B2803">
        <v>129.26204079432279</v>
      </c>
      <c r="C2803">
        <v>318.73584628295902</v>
      </c>
    </row>
    <row r="2804" spans="1:3" x14ac:dyDescent="0.25">
      <c r="A2804">
        <v>20.59985903565854</v>
      </c>
      <c r="B2804">
        <v>120.6408048405133</v>
      </c>
      <c r="C2804">
        <v>258.62379404144292</v>
      </c>
    </row>
    <row r="2805" spans="1:3" x14ac:dyDescent="0.25">
      <c r="A2805">
        <v>34.958851635617577</v>
      </c>
      <c r="B2805">
        <v>141.2890046825282</v>
      </c>
      <c r="C2805">
        <v>218.25776577415471</v>
      </c>
    </row>
    <row r="2806" spans="1:3" x14ac:dyDescent="0.25">
      <c r="A2806">
        <v>32.189136221950953</v>
      </c>
      <c r="B2806">
        <v>92.391640343165605</v>
      </c>
      <c r="C2806">
        <v>179.74264536390311</v>
      </c>
    </row>
    <row r="2807" spans="1:3" x14ac:dyDescent="0.25">
      <c r="A2807">
        <v>1.9314881852894401</v>
      </c>
      <c r="B2807">
        <v>33.396686432056889</v>
      </c>
      <c r="C2807">
        <v>127.0986448760986</v>
      </c>
    </row>
    <row r="2808" spans="1:3" x14ac:dyDescent="0.25">
      <c r="A2808">
        <v>16.122046934662691</v>
      </c>
      <c r="B2808">
        <v>136.2601849419575</v>
      </c>
      <c r="C2808">
        <v>173.7478639575958</v>
      </c>
    </row>
    <row r="2809" spans="1:3" x14ac:dyDescent="0.25">
      <c r="A2809">
        <v>16.68331089996536</v>
      </c>
      <c r="B2809">
        <v>99.973080543053882</v>
      </c>
      <c r="C2809">
        <v>297.66283844604487</v>
      </c>
    </row>
    <row r="2810" spans="1:3" x14ac:dyDescent="0.25">
      <c r="A2810">
        <v>23.438777020444</v>
      </c>
      <c r="B2810">
        <v>75.92358834990803</v>
      </c>
      <c r="C2810">
        <v>225.74104699802399</v>
      </c>
    </row>
    <row r="2811" spans="1:3" x14ac:dyDescent="0.25">
      <c r="A2811">
        <v>36.471512379739139</v>
      </c>
      <c r="B2811">
        <v>33.23553214716204</v>
      </c>
      <c r="C2811">
        <v>200.0142693328857</v>
      </c>
    </row>
    <row r="2812" spans="1:3" x14ac:dyDescent="0.25">
      <c r="A2812">
        <v>18.644563628140521</v>
      </c>
      <c r="B2812">
        <v>73.537159562876695</v>
      </c>
      <c r="C2812">
        <v>317.22410014419557</v>
      </c>
    </row>
    <row r="2813" spans="1:3" x14ac:dyDescent="0.25">
      <c r="A2813">
        <v>23.467570184915139</v>
      </c>
      <c r="B2813">
        <v>41.19590494206755</v>
      </c>
      <c r="C2813">
        <v>153.46497252502439</v>
      </c>
    </row>
    <row r="2814" spans="1:3" x14ac:dyDescent="0.25">
      <c r="A2814">
        <v>21.944661959321071</v>
      </c>
      <c r="B2814">
        <v>72.928654248461555</v>
      </c>
      <c r="C2814">
        <v>96.804653756713861</v>
      </c>
    </row>
    <row r="2815" spans="1:3" x14ac:dyDescent="0.25">
      <c r="A2815">
        <v>34.567389310844092</v>
      </c>
      <c r="B2815">
        <v>159.73176142905109</v>
      </c>
      <c r="C2815">
        <v>272.8341654663086</v>
      </c>
    </row>
    <row r="2816" spans="1:3" x14ac:dyDescent="0.25">
      <c r="A2816">
        <v>8.0234623037514279</v>
      </c>
      <c r="B2816">
        <v>162.63096441363979</v>
      </c>
      <c r="C2816">
        <v>174.82376508162019</v>
      </c>
    </row>
    <row r="2817" spans="1:3" x14ac:dyDescent="0.25">
      <c r="A2817">
        <v>19.9442981077026</v>
      </c>
      <c r="B2817">
        <v>171.89410033106839</v>
      </c>
      <c r="C2817">
        <v>167.28680591278069</v>
      </c>
    </row>
    <row r="2818" spans="1:3" x14ac:dyDescent="0.25">
      <c r="A2818">
        <v>15.73632967116518</v>
      </c>
      <c r="B2818">
        <v>113.1914482572132</v>
      </c>
      <c r="C2818">
        <v>84.296198943614954</v>
      </c>
    </row>
    <row r="2819" spans="1:3" x14ac:dyDescent="0.25">
      <c r="A2819">
        <v>34.652518868221513</v>
      </c>
      <c r="B2819">
        <v>41.574893296269551</v>
      </c>
      <c r="C2819">
        <v>121.936194317627</v>
      </c>
    </row>
    <row r="2820" spans="1:3" x14ac:dyDescent="0.25">
      <c r="A2820">
        <v>25.873101635878779</v>
      </c>
      <c r="B2820">
        <v>25.251634274688939</v>
      </c>
      <c r="C2820">
        <v>268.27100652542111</v>
      </c>
    </row>
    <row r="2821" spans="1:3" x14ac:dyDescent="0.25">
      <c r="A2821">
        <v>19.33103928937442</v>
      </c>
      <c r="B2821">
        <v>40.604832199794757</v>
      </c>
      <c r="C2821">
        <v>67.067620829010011</v>
      </c>
    </row>
    <row r="2822" spans="1:3" x14ac:dyDescent="0.25">
      <c r="A2822">
        <v>8.975941455253885</v>
      </c>
      <c r="B2822">
        <v>46.371137634679627</v>
      </c>
      <c r="C2822">
        <v>160.42759315872189</v>
      </c>
    </row>
    <row r="2823" spans="1:3" x14ac:dyDescent="0.25">
      <c r="A2823">
        <v>22.217772298274149</v>
      </c>
      <c r="B2823">
        <v>20.54747350940244</v>
      </c>
      <c r="C2823">
        <v>218.44366304016111</v>
      </c>
    </row>
    <row r="2824" spans="1:3" x14ac:dyDescent="0.25">
      <c r="A2824">
        <v>9.4416394053312054</v>
      </c>
      <c r="B2824">
        <v>55.43672896648404</v>
      </c>
      <c r="C2824">
        <v>203.1963789785147</v>
      </c>
    </row>
    <row r="2825" spans="1:3" x14ac:dyDescent="0.25">
      <c r="A2825">
        <v>19.051449290128311</v>
      </c>
      <c r="B2825">
        <v>98.254792596061421</v>
      </c>
      <c r="C2825">
        <v>249.5808248718262</v>
      </c>
    </row>
    <row r="2826" spans="1:3" x14ac:dyDescent="0.25">
      <c r="A2826">
        <v>12.714517722439791</v>
      </c>
      <c r="B2826">
        <v>101.28137166309411</v>
      </c>
      <c r="C2826">
        <v>215.1681454544067</v>
      </c>
    </row>
    <row r="2827" spans="1:3" x14ac:dyDescent="0.25">
      <c r="A2827">
        <v>29.354111752150651</v>
      </c>
      <c r="B2827">
        <v>149.2171559399915</v>
      </c>
      <c r="C2827">
        <v>189.5859819015503</v>
      </c>
    </row>
    <row r="2828" spans="1:3" x14ac:dyDescent="0.25">
      <c r="A2828">
        <v>5.2641064183643342</v>
      </c>
      <c r="B2828">
        <v>111.2610801639578</v>
      </c>
      <c r="C2828">
        <v>177.70864718742371</v>
      </c>
    </row>
    <row r="2829" spans="1:3" x14ac:dyDescent="0.25">
      <c r="A2829">
        <v>14.37704702992858</v>
      </c>
      <c r="B2829">
        <v>121.89561815816511</v>
      </c>
      <c r="C2829">
        <v>132.82158546447761</v>
      </c>
    </row>
    <row r="2830" spans="1:3" x14ac:dyDescent="0.25">
      <c r="A2830">
        <v>24.608692038752121</v>
      </c>
      <c r="B2830">
        <v>159.65272239506811</v>
      </c>
      <c r="C2830">
        <v>97.846805170822137</v>
      </c>
    </row>
    <row r="2831" spans="1:3" x14ac:dyDescent="0.25">
      <c r="A2831">
        <v>29.46176845765142</v>
      </c>
      <c r="B2831">
        <v>103.4955242873762</v>
      </c>
      <c r="C2831">
        <v>273.95056213531501</v>
      </c>
    </row>
    <row r="2832" spans="1:3" x14ac:dyDescent="0.25">
      <c r="A2832">
        <v>10.204026832903081</v>
      </c>
      <c r="B2832">
        <v>31.40833077735137</v>
      </c>
      <c r="C2832">
        <v>215.71605643692021</v>
      </c>
    </row>
    <row r="2833" spans="1:3" x14ac:dyDescent="0.25">
      <c r="A2833">
        <v>15.00679713592676</v>
      </c>
      <c r="B2833">
        <v>92.910877324499367</v>
      </c>
      <c r="C2833">
        <v>191.13236400756841</v>
      </c>
    </row>
    <row r="2834" spans="1:3" x14ac:dyDescent="0.25">
      <c r="A2834">
        <v>10.81665249898292</v>
      </c>
      <c r="B2834">
        <v>8.118949636181032</v>
      </c>
      <c r="C2834">
        <v>146.42173953094479</v>
      </c>
    </row>
    <row r="2835" spans="1:3" x14ac:dyDescent="0.25">
      <c r="A2835">
        <v>15.001305784775409</v>
      </c>
      <c r="B2835">
        <v>56.339560563254523</v>
      </c>
      <c r="C2835">
        <v>202.77672364654541</v>
      </c>
    </row>
    <row r="2836" spans="1:3" x14ac:dyDescent="0.25">
      <c r="A2836">
        <v>17.041237558679072</v>
      </c>
      <c r="B2836">
        <v>114.6998030955278</v>
      </c>
      <c r="C2836">
        <v>222.34648044891361</v>
      </c>
    </row>
    <row r="2837" spans="1:3" x14ac:dyDescent="0.25">
      <c r="A2837">
        <v>16.087232826198509</v>
      </c>
      <c r="B2837">
        <v>150.28512370592659</v>
      </c>
      <c r="C2837">
        <v>119.1642052993774</v>
      </c>
    </row>
    <row r="2838" spans="1:3" x14ac:dyDescent="0.25">
      <c r="A2838">
        <v>24.369996147933868</v>
      </c>
      <c r="B2838">
        <v>76.311588891745998</v>
      </c>
      <c r="C2838">
        <v>280.9205252380371</v>
      </c>
    </row>
    <row r="2839" spans="1:3" x14ac:dyDescent="0.25">
      <c r="A2839">
        <v>22.979242414868668</v>
      </c>
      <c r="B2839">
        <v>60.749089620228943</v>
      </c>
      <c r="C2839">
        <v>283.210809286499</v>
      </c>
    </row>
    <row r="2840" spans="1:3" x14ac:dyDescent="0.25">
      <c r="A2840">
        <v>2.8553434941442561</v>
      </c>
      <c r="B2840">
        <v>58.330963193782686</v>
      </c>
      <c r="C2840">
        <v>199.21748055877691</v>
      </c>
    </row>
    <row r="2841" spans="1:3" x14ac:dyDescent="0.25">
      <c r="A2841">
        <v>22.434137996913851</v>
      </c>
      <c r="B2841">
        <v>101.8143195424109</v>
      </c>
      <c r="C2841">
        <v>279.82649704933169</v>
      </c>
    </row>
    <row r="2842" spans="1:3" x14ac:dyDescent="0.25">
      <c r="A2842">
        <v>27.064471150436429</v>
      </c>
      <c r="B2842">
        <v>64.293345552189265</v>
      </c>
      <c r="C2842">
        <v>249.3998543698311</v>
      </c>
    </row>
    <row r="2843" spans="1:3" x14ac:dyDescent="0.25">
      <c r="A2843">
        <v>6.2243028127181894</v>
      </c>
      <c r="B2843">
        <v>85.75265137924076</v>
      </c>
      <c r="C2843">
        <v>311.1623643081665</v>
      </c>
    </row>
    <row r="2844" spans="1:3" x14ac:dyDescent="0.25">
      <c r="A2844">
        <v>19.707266491183841</v>
      </c>
      <c r="B2844">
        <v>142.2510666610406</v>
      </c>
      <c r="C2844">
        <v>163.99006364898679</v>
      </c>
    </row>
    <row r="2845" spans="1:3" x14ac:dyDescent="0.25">
      <c r="A2845">
        <v>16.962914519001419</v>
      </c>
      <c r="B2845">
        <v>78.331124589434523</v>
      </c>
      <c r="C2845">
        <v>258.02071813888551</v>
      </c>
    </row>
    <row r="2846" spans="1:3" x14ac:dyDescent="0.25">
      <c r="A2846">
        <v>20.17894211981044</v>
      </c>
      <c r="B2846">
        <v>124.0405044640405</v>
      </c>
      <c r="C2846">
        <v>179.41397148284909</v>
      </c>
    </row>
    <row r="2847" spans="1:3" x14ac:dyDescent="0.25">
      <c r="A2847">
        <v>14.940293742426039</v>
      </c>
      <c r="B2847">
        <v>81.54728081438212</v>
      </c>
      <c r="C2847">
        <v>128.44114535217281</v>
      </c>
    </row>
    <row r="2848" spans="1:3" x14ac:dyDescent="0.25">
      <c r="A2848">
        <v>24.66191990278034</v>
      </c>
      <c r="B2848">
        <v>50.108037770497617</v>
      </c>
      <c r="C2848">
        <v>230.00199704284671</v>
      </c>
    </row>
    <row r="2849" spans="1:3" x14ac:dyDescent="0.25">
      <c r="A2849">
        <v>14.90700366857061</v>
      </c>
      <c r="B2849">
        <v>97.664163011331738</v>
      </c>
      <c r="C2849">
        <v>188.1462974136353</v>
      </c>
    </row>
    <row r="2850" spans="1:3" x14ac:dyDescent="0.25">
      <c r="A2850">
        <v>23.70410432233842</v>
      </c>
      <c r="B2850">
        <v>74.293914479050684</v>
      </c>
      <c r="C2850">
        <v>193.03672542343139</v>
      </c>
    </row>
    <row r="2851" spans="1:3" x14ac:dyDescent="0.25">
      <c r="A2851">
        <v>11.572998493825191</v>
      </c>
      <c r="B2851">
        <v>134.44682725591579</v>
      </c>
      <c r="C2851">
        <v>253.64740506134041</v>
      </c>
    </row>
    <row r="2852" spans="1:3" x14ac:dyDescent="0.25">
      <c r="A2852">
        <v>36.618906909832567</v>
      </c>
      <c r="B2852">
        <v>63.691471554038017</v>
      </c>
      <c r="C2852">
        <v>156.3668523460388</v>
      </c>
    </row>
    <row r="2853" spans="1:3" x14ac:dyDescent="0.25">
      <c r="A2853">
        <v>7.115250087783938</v>
      </c>
      <c r="B2853">
        <v>26.02165408259183</v>
      </c>
      <c r="C2853">
        <v>168.17384060897831</v>
      </c>
    </row>
    <row r="2854" spans="1:3" x14ac:dyDescent="0.25">
      <c r="A2854">
        <v>30.426924192215651</v>
      </c>
      <c r="B2854">
        <v>92.192381463229125</v>
      </c>
      <c r="C2854">
        <v>258.9214958644867</v>
      </c>
    </row>
    <row r="2855" spans="1:3" x14ac:dyDescent="0.25">
      <c r="A2855">
        <v>10.506042404435609</v>
      </c>
      <c r="B2855">
        <v>101.8976409389461</v>
      </c>
      <c r="C2855">
        <v>106.1952288330078</v>
      </c>
    </row>
    <row r="2856" spans="1:3" x14ac:dyDescent="0.25">
      <c r="A2856">
        <v>17.055548300065968</v>
      </c>
      <c r="B2856">
        <v>40.371730688375621</v>
      </c>
      <c r="C2856">
        <v>136.6093283905029</v>
      </c>
    </row>
    <row r="2857" spans="1:3" x14ac:dyDescent="0.25">
      <c r="A2857">
        <v>20.770456277857569</v>
      </c>
      <c r="B2857">
        <v>29.680763388544349</v>
      </c>
      <c r="C2857">
        <v>199.177287399292</v>
      </c>
    </row>
    <row r="2858" spans="1:3" x14ac:dyDescent="0.25">
      <c r="A2858">
        <v>4.3952666554821</v>
      </c>
      <c r="B2858">
        <v>78.26647663036907</v>
      </c>
      <c r="C2858">
        <v>199.2277967756271</v>
      </c>
    </row>
    <row r="2859" spans="1:3" x14ac:dyDescent="0.25">
      <c r="A2859">
        <v>21.15473447147544</v>
      </c>
      <c r="B2859">
        <v>53.025541416258967</v>
      </c>
      <c r="C2859">
        <v>296.41712365150448</v>
      </c>
    </row>
    <row r="2860" spans="1:3" x14ac:dyDescent="0.25">
      <c r="A2860">
        <v>21.019080931002161</v>
      </c>
      <c r="B2860">
        <v>131.65087988242789</v>
      </c>
      <c r="C2860">
        <v>138.1722743331909</v>
      </c>
    </row>
    <row r="2861" spans="1:3" x14ac:dyDescent="0.25">
      <c r="A2861">
        <v>8.6988668984515893</v>
      </c>
      <c r="B2861">
        <v>103.82474991028219</v>
      </c>
      <c r="C2861">
        <v>330.9854374153137</v>
      </c>
    </row>
    <row r="2862" spans="1:3" x14ac:dyDescent="0.25">
      <c r="A2862">
        <v>32.685689701695381</v>
      </c>
      <c r="B2862">
        <v>110.0023147698286</v>
      </c>
      <c r="C2862">
        <v>173.86671257324221</v>
      </c>
    </row>
    <row r="2863" spans="1:3" x14ac:dyDescent="0.25">
      <c r="A2863">
        <v>38.157867678383958</v>
      </c>
      <c r="B2863">
        <v>43.393403990313502</v>
      </c>
      <c r="C2863">
        <v>244.13264425201419</v>
      </c>
    </row>
    <row r="2864" spans="1:3" x14ac:dyDescent="0.25">
      <c r="A2864">
        <v>15.03940559429739</v>
      </c>
      <c r="B2864">
        <v>39.55366810369518</v>
      </c>
      <c r="C2864">
        <v>192.12264114074711</v>
      </c>
    </row>
    <row r="2865" spans="1:3" x14ac:dyDescent="0.25">
      <c r="A2865">
        <v>31.786659372553309</v>
      </c>
      <c r="B2865">
        <v>46.76479136818913</v>
      </c>
      <c r="C2865">
        <v>195.05769884033199</v>
      </c>
    </row>
    <row r="2866" spans="1:3" x14ac:dyDescent="0.25">
      <c r="A2866">
        <v>9.9057484963877247</v>
      </c>
      <c r="B2866">
        <v>19.725100784532469</v>
      </c>
      <c r="C2866">
        <v>123.87912225036619</v>
      </c>
    </row>
    <row r="2867" spans="1:3" x14ac:dyDescent="0.25">
      <c r="A2867">
        <v>28.361867926974831</v>
      </c>
      <c r="B2867">
        <v>40.701010468033537</v>
      </c>
      <c r="C2867">
        <v>164.9091552036285</v>
      </c>
    </row>
    <row r="2868" spans="1:3" x14ac:dyDescent="0.25">
      <c r="A2868">
        <v>27.706772332470582</v>
      </c>
      <c r="B2868">
        <v>128.36588424292839</v>
      </c>
      <c r="C2868">
        <v>206.37751924438481</v>
      </c>
    </row>
    <row r="2869" spans="1:3" x14ac:dyDescent="0.25">
      <c r="A2869">
        <v>29.411426055003862</v>
      </c>
      <c r="B2869">
        <v>93.406828152066922</v>
      </c>
      <c r="C2869">
        <v>145.04617990112311</v>
      </c>
    </row>
    <row r="2870" spans="1:3" x14ac:dyDescent="0.25">
      <c r="A2870">
        <v>22.045682622036431</v>
      </c>
      <c r="B2870">
        <v>144.5574341770444</v>
      </c>
      <c r="C2870">
        <v>140.76773064224719</v>
      </c>
    </row>
    <row r="2871" spans="1:3" x14ac:dyDescent="0.25">
      <c r="A2871">
        <v>29.062055494037342</v>
      </c>
      <c r="B2871">
        <v>145.76261071730119</v>
      </c>
      <c r="C2871">
        <v>209.73551962280271</v>
      </c>
    </row>
    <row r="2872" spans="1:3" x14ac:dyDescent="0.25">
      <c r="A2872">
        <v>18.94765962306036</v>
      </c>
      <c r="B2872">
        <v>142.18185905634601</v>
      </c>
      <c r="C2872">
        <v>89.003137912154202</v>
      </c>
    </row>
    <row r="2873" spans="1:3" x14ac:dyDescent="0.25">
      <c r="A2873">
        <v>19.161690645596082</v>
      </c>
      <c r="B2873">
        <v>61.216714190847988</v>
      </c>
      <c r="C2873">
        <v>173.49012647762299</v>
      </c>
    </row>
    <row r="2874" spans="1:3" x14ac:dyDescent="0.25">
      <c r="A2874">
        <v>16.74720144848682</v>
      </c>
      <c r="B2874">
        <v>157.38628070427421</v>
      </c>
      <c r="C2874">
        <v>135.4811063617706</v>
      </c>
    </row>
    <row r="2875" spans="1:3" x14ac:dyDescent="0.25">
      <c r="A2875">
        <v>3.5383746712259718</v>
      </c>
      <c r="B2875">
        <v>77.204692863520776</v>
      </c>
      <c r="C2875">
        <v>171.07276547622681</v>
      </c>
    </row>
    <row r="2876" spans="1:3" x14ac:dyDescent="0.25">
      <c r="A2876">
        <v>29.652236941731541</v>
      </c>
      <c r="B2876">
        <v>62.621378178349978</v>
      </c>
      <c r="C2876">
        <v>186.78389563980099</v>
      </c>
    </row>
    <row r="2877" spans="1:3" x14ac:dyDescent="0.25">
      <c r="A2877">
        <v>22.86643933356364</v>
      </c>
      <c r="B2877">
        <v>76.054906542850091</v>
      </c>
      <c r="C2877">
        <v>147.6107863189697</v>
      </c>
    </row>
    <row r="2878" spans="1:3" x14ac:dyDescent="0.25">
      <c r="A2878">
        <v>11.41843300591851</v>
      </c>
      <c r="B2878">
        <v>66.521666770749661</v>
      </c>
      <c r="C2878">
        <v>336.23636429748541</v>
      </c>
    </row>
    <row r="2879" spans="1:3" x14ac:dyDescent="0.25">
      <c r="A2879">
        <v>35.76263852534202</v>
      </c>
      <c r="B2879">
        <v>106.1924480309963</v>
      </c>
      <c r="C2879">
        <v>155.97774777064319</v>
      </c>
    </row>
    <row r="2880" spans="1:3" x14ac:dyDescent="0.25">
      <c r="A2880">
        <v>23.22319279787714</v>
      </c>
      <c r="B2880">
        <v>32.790863632790668</v>
      </c>
      <c r="C2880">
        <v>193.4828572845459</v>
      </c>
    </row>
    <row r="2881" spans="1:3" x14ac:dyDescent="0.25">
      <c r="A2881">
        <v>28.779124133856179</v>
      </c>
      <c r="B2881">
        <v>84.767657517624727</v>
      </c>
      <c r="C2881">
        <v>137.67233835830689</v>
      </c>
    </row>
    <row r="2882" spans="1:3" x14ac:dyDescent="0.25">
      <c r="A2882">
        <v>8.9724794622837809</v>
      </c>
      <c r="B2882">
        <v>142.41021924400539</v>
      </c>
      <c r="C2882">
        <v>289.57335983428948</v>
      </c>
    </row>
    <row r="2883" spans="1:3" x14ac:dyDescent="0.25">
      <c r="A2883">
        <v>24.07580466102231</v>
      </c>
      <c r="B2883">
        <v>26.08338926242158</v>
      </c>
      <c r="C2883">
        <v>145.55366994018561</v>
      </c>
    </row>
    <row r="2884" spans="1:3" x14ac:dyDescent="0.25">
      <c r="A2884">
        <v>24.454192068582749</v>
      </c>
      <c r="B2884">
        <v>129.48402084629521</v>
      </c>
      <c r="C2884">
        <v>77.124166125488287</v>
      </c>
    </row>
    <row r="2885" spans="1:3" x14ac:dyDescent="0.25">
      <c r="A2885">
        <v>9.4229396286718483</v>
      </c>
      <c r="B2885">
        <v>42.836036999517532</v>
      </c>
      <c r="C2885">
        <v>188.55963883132941</v>
      </c>
    </row>
    <row r="2886" spans="1:3" x14ac:dyDescent="0.25">
      <c r="A2886">
        <v>24.204180231868332</v>
      </c>
      <c r="B2886">
        <v>126.7064867028117</v>
      </c>
      <c r="C2886">
        <v>290.69978116760262</v>
      </c>
    </row>
    <row r="2887" spans="1:3" x14ac:dyDescent="0.25">
      <c r="A2887">
        <v>15.548253196765661</v>
      </c>
      <c r="B2887">
        <v>62.219284281219039</v>
      </c>
      <c r="C2887">
        <v>136.9429488342285</v>
      </c>
    </row>
    <row r="2888" spans="1:3" x14ac:dyDescent="0.25">
      <c r="A2888">
        <v>9.3959354437259339</v>
      </c>
      <c r="B2888">
        <v>120.82108474996591</v>
      </c>
      <c r="C2888">
        <v>236.82649423828121</v>
      </c>
    </row>
    <row r="2889" spans="1:3" x14ac:dyDescent="0.25">
      <c r="A2889">
        <v>38.212757109548633</v>
      </c>
      <c r="B2889">
        <v>78.842950566785433</v>
      </c>
      <c r="C2889">
        <v>149.8935949119568</v>
      </c>
    </row>
    <row r="2890" spans="1:3" x14ac:dyDescent="0.25">
      <c r="A2890">
        <v>25.24378548688151</v>
      </c>
      <c r="B2890">
        <v>140.6659986750002</v>
      </c>
      <c r="C2890">
        <v>126.1255205282211</v>
      </c>
    </row>
    <row r="2891" spans="1:3" x14ac:dyDescent="0.25">
      <c r="A2891">
        <v>18.275157710985901</v>
      </c>
      <c r="B2891">
        <v>115.4047717560363</v>
      </c>
      <c r="C2891">
        <v>242.01859486637119</v>
      </c>
    </row>
    <row r="2892" spans="1:3" x14ac:dyDescent="0.25">
      <c r="A2892">
        <v>13.92164285040394</v>
      </c>
      <c r="B2892">
        <v>144.3704827893479</v>
      </c>
      <c r="C2892">
        <v>288.48878858032231</v>
      </c>
    </row>
    <row r="2893" spans="1:3" x14ac:dyDescent="0.25">
      <c r="A2893">
        <v>23.72897152164612</v>
      </c>
      <c r="B2893">
        <v>83.69576642353428</v>
      </c>
      <c r="C2893">
        <v>170.03438474712371</v>
      </c>
    </row>
    <row r="2894" spans="1:3" x14ac:dyDescent="0.25">
      <c r="A2894">
        <v>13.17222955880578</v>
      </c>
      <c r="B2894">
        <v>30.884594565973352</v>
      </c>
      <c r="C2894">
        <v>200.5295458183289</v>
      </c>
    </row>
    <row r="2895" spans="1:3" x14ac:dyDescent="0.25">
      <c r="A2895">
        <v>10.086430446268549</v>
      </c>
      <c r="B2895">
        <v>51.249600085868501</v>
      </c>
      <c r="C2895">
        <v>161.6968613652229</v>
      </c>
    </row>
    <row r="2896" spans="1:3" x14ac:dyDescent="0.25">
      <c r="A2896">
        <v>29.860470046255429</v>
      </c>
      <c r="B2896">
        <v>152.83525028200339</v>
      </c>
      <c r="C2896">
        <v>159.6856178039551</v>
      </c>
    </row>
    <row r="2897" spans="1:3" x14ac:dyDescent="0.25">
      <c r="A2897">
        <v>28.782107935244579</v>
      </c>
      <c r="B2897">
        <v>96.599497728148762</v>
      </c>
      <c r="C2897">
        <v>212.2503585121155</v>
      </c>
    </row>
    <row r="2898" spans="1:3" x14ac:dyDescent="0.25">
      <c r="A2898">
        <v>27.44180753829858</v>
      </c>
      <c r="B2898">
        <v>146.4192603510389</v>
      </c>
      <c r="C2898">
        <v>58.220748680496207</v>
      </c>
    </row>
    <row r="2899" spans="1:3" x14ac:dyDescent="0.25">
      <c r="A2899">
        <v>11.41620203476571</v>
      </c>
      <c r="B2899">
        <v>132.25666133638731</v>
      </c>
      <c r="C2899">
        <v>116.014738079834</v>
      </c>
    </row>
    <row r="2900" spans="1:3" x14ac:dyDescent="0.25">
      <c r="A2900">
        <v>8.7746720854753182</v>
      </c>
      <c r="B2900">
        <v>85.430390466236574</v>
      </c>
      <c r="C2900">
        <v>176.8191054733276</v>
      </c>
    </row>
    <row r="2901" spans="1:3" x14ac:dyDescent="0.25">
      <c r="A2901">
        <v>23.138917794822699</v>
      </c>
      <c r="B2901">
        <v>124.5023121178687</v>
      </c>
      <c r="C2901">
        <v>153.61388038024899</v>
      </c>
    </row>
    <row r="2902" spans="1:3" x14ac:dyDescent="0.25">
      <c r="A2902">
        <v>20.507646544927759</v>
      </c>
      <c r="B2902">
        <v>86.61762327369</v>
      </c>
      <c r="C2902">
        <v>83.40456388931274</v>
      </c>
    </row>
    <row r="2903" spans="1:3" x14ac:dyDescent="0.25">
      <c r="A2903">
        <v>18.364507939519179</v>
      </c>
      <c r="B2903">
        <v>127.74402773462801</v>
      </c>
      <c r="C2903">
        <v>170.7369622451782</v>
      </c>
    </row>
    <row r="2904" spans="1:3" x14ac:dyDescent="0.25">
      <c r="A2904">
        <v>13.48952179453684</v>
      </c>
      <c r="B2904">
        <v>103.84957394910209</v>
      </c>
      <c r="C2904">
        <v>189.12756552314761</v>
      </c>
    </row>
    <row r="2905" spans="1:3" x14ac:dyDescent="0.25">
      <c r="A2905">
        <v>5.1413601970875309</v>
      </c>
      <c r="B2905">
        <v>92.640756887218117</v>
      </c>
      <c r="C2905">
        <v>170.7501472366333</v>
      </c>
    </row>
    <row r="2906" spans="1:3" x14ac:dyDescent="0.25">
      <c r="A2906">
        <v>25.431862043292959</v>
      </c>
      <c r="B2906">
        <v>91.958794393867095</v>
      </c>
      <c r="C2906">
        <v>103.16555167236331</v>
      </c>
    </row>
    <row r="2907" spans="1:3" x14ac:dyDescent="0.25">
      <c r="A2907">
        <v>13.949711311203821</v>
      </c>
      <c r="B2907">
        <v>26.43199419964872</v>
      </c>
      <c r="C2907">
        <v>148.73270066833501</v>
      </c>
    </row>
    <row r="2908" spans="1:3" x14ac:dyDescent="0.25">
      <c r="A2908">
        <v>35.466968651664573</v>
      </c>
      <c r="B2908">
        <v>144.22014858611669</v>
      </c>
      <c r="C2908">
        <v>94.309755410766599</v>
      </c>
    </row>
    <row r="2909" spans="1:3" x14ac:dyDescent="0.25">
      <c r="A2909">
        <v>5.4880153297783414</v>
      </c>
      <c r="B2909">
        <v>175.67940574468071</v>
      </c>
      <c r="C2909">
        <v>259.97600426368712</v>
      </c>
    </row>
    <row r="2910" spans="1:3" x14ac:dyDescent="0.25">
      <c r="A2910">
        <v>32.366327446362078</v>
      </c>
      <c r="B2910">
        <v>138.19250027122351</v>
      </c>
      <c r="C2910">
        <v>279.19081798706048</v>
      </c>
    </row>
    <row r="2911" spans="1:3" x14ac:dyDescent="0.25">
      <c r="A2911">
        <v>12.4991462112429</v>
      </c>
      <c r="B2911">
        <v>114.5268963542219</v>
      </c>
      <c r="C2911">
        <v>95.266479469299313</v>
      </c>
    </row>
    <row r="2912" spans="1:3" x14ac:dyDescent="0.25">
      <c r="A2912">
        <v>34.538902287769552</v>
      </c>
      <c r="B2912">
        <v>158.45881509289379</v>
      </c>
      <c r="C2912">
        <v>173.28388703193659</v>
      </c>
    </row>
    <row r="2913" spans="1:3" x14ac:dyDescent="0.25">
      <c r="A2913">
        <v>32.515048146136529</v>
      </c>
      <c r="B2913">
        <v>102.88333513958059</v>
      </c>
      <c r="C2913">
        <v>127.43131606750489</v>
      </c>
    </row>
    <row r="2914" spans="1:3" x14ac:dyDescent="0.25">
      <c r="A2914">
        <v>6.5273446572573626</v>
      </c>
      <c r="B2914">
        <v>113.3519127605294</v>
      </c>
      <c r="C2914">
        <v>25.827132293701169</v>
      </c>
    </row>
    <row r="2915" spans="1:3" x14ac:dyDescent="0.25">
      <c r="A2915">
        <v>15.595700045654601</v>
      </c>
      <c r="B2915">
        <v>60.860202447794322</v>
      </c>
      <c r="C2915">
        <v>51.599722348022468</v>
      </c>
    </row>
    <row r="2916" spans="1:3" x14ac:dyDescent="0.25">
      <c r="A2916">
        <v>34.523512524773658</v>
      </c>
      <c r="B2916">
        <v>113.5247321988173</v>
      </c>
      <c r="C2916">
        <v>229.79987449760441</v>
      </c>
    </row>
    <row r="2917" spans="1:3" x14ac:dyDescent="0.25">
      <c r="A2917">
        <v>20.668147427733111</v>
      </c>
      <c r="B2917">
        <v>103.6164800946365</v>
      </c>
      <c r="C2917">
        <v>320.19197643585198</v>
      </c>
    </row>
    <row r="2918" spans="1:3" x14ac:dyDescent="0.25">
      <c r="A2918">
        <v>17.753537237029249</v>
      </c>
      <c r="B2918">
        <v>67.99931577291899</v>
      </c>
      <c r="C2918">
        <v>211.68530184173579</v>
      </c>
    </row>
    <row r="2919" spans="1:3" x14ac:dyDescent="0.25">
      <c r="A2919">
        <v>3.238015225957612</v>
      </c>
      <c r="B2919">
        <v>91.805608330375208</v>
      </c>
      <c r="C2919">
        <v>47.833443382263177</v>
      </c>
    </row>
    <row r="2920" spans="1:3" x14ac:dyDescent="0.25">
      <c r="A2920">
        <v>7.4681549936026874</v>
      </c>
      <c r="B2920">
        <v>61.122102546106397</v>
      </c>
      <c r="C2920">
        <v>184.16788111686711</v>
      </c>
    </row>
    <row r="2921" spans="1:3" x14ac:dyDescent="0.25">
      <c r="A2921">
        <v>28.049688163951249</v>
      </c>
      <c r="B2921">
        <v>112.0147421672459</v>
      </c>
      <c r="C2921">
        <v>300.59372996520989</v>
      </c>
    </row>
    <row r="2922" spans="1:3" x14ac:dyDescent="0.25">
      <c r="A2922">
        <v>10.101730112762549</v>
      </c>
      <c r="B2922">
        <v>87.132901717573063</v>
      </c>
      <c r="C2922">
        <v>314.04009573287959</v>
      </c>
    </row>
    <row r="2923" spans="1:3" x14ac:dyDescent="0.25">
      <c r="A2923">
        <v>17.11122689677331</v>
      </c>
      <c r="B2923">
        <v>136.822752711981</v>
      </c>
      <c r="C2923">
        <v>229.86885299072259</v>
      </c>
    </row>
    <row r="2924" spans="1:3" x14ac:dyDescent="0.25">
      <c r="A2924">
        <v>19.950765180270281</v>
      </c>
      <c r="B2924">
        <v>54.288721341085733</v>
      </c>
      <c r="C2924">
        <v>111.08232363891599</v>
      </c>
    </row>
    <row r="2925" spans="1:3" x14ac:dyDescent="0.25">
      <c r="A2925">
        <v>22.645412142920041</v>
      </c>
      <c r="B2925">
        <v>68.498334433562306</v>
      </c>
      <c r="C2925">
        <v>148.4429509902954</v>
      </c>
    </row>
    <row r="2926" spans="1:3" x14ac:dyDescent="0.25">
      <c r="A2926">
        <v>37.159180118302032</v>
      </c>
      <c r="B2926">
        <v>120.04942673136929</v>
      </c>
      <c r="C2926">
        <v>91.127195235443111</v>
      </c>
    </row>
    <row r="2927" spans="1:3" x14ac:dyDescent="0.25">
      <c r="A2927">
        <v>35.555885560817373</v>
      </c>
      <c r="B2927">
        <v>89.50466095517578</v>
      </c>
      <c r="C2927">
        <v>182.86008197937011</v>
      </c>
    </row>
    <row r="2928" spans="1:3" x14ac:dyDescent="0.25">
      <c r="A2928">
        <v>23.02150849504147</v>
      </c>
      <c r="B2928">
        <v>109.59967332755031</v>
      </c>
      <c r="C2928">
        <v>213.3092237117767</v>
      </c>
    </row>
    <row r="2929" spans="1:3" x14ac:dyDescent="0.25">
      <c r="A2929">
        <v>16.527888587642881</v>
      </c>
      <c r="B2929">
        <v>116.753211038228</v>
      </c>
      <c r="C2929">
        <v>146.16640004062651</v>
      </c>
    </row>
    <row r="2930" spans="1:3" x14ac:dyDescent="0.25">
      <c r="A2930">
        <v>23.473402200345191</v>
      </c>
      <c r="B2930">
        <v>62.992580097667457</v>
      </c>
      <c r="C2930">
        <v>191.9643638458252</v>
      </c>
    </row>
    <row r="2931" spans="1:3" x14ac:dyDescent="0.25">
      <c r="A2931">
        <v>24.925925741056538</v>
      </c>
      <c r="B2931">
        <v>137.22220554753659</v>
      </c>
      <c r="C2931">
        <v>127.8933059650421</v>
      </c>
    </row>
    <row r="2932" spans="1:3" x14ac:dyDescent="0.25">
      <c r="A2932">
        <v>18.97090049068207</v>
      </c>
      <c r="B2932">
        <v>64.057379639543171</v>
      </c>
      <c r="C2932">
        <v>209.4372066398621</v>
      </c>
    </row>
    <row r="2933" spans="1:3" x14ac:dyDescent="0.25">
      <c r="A2933">
        <v>21.18043351741921</v>
      </c>
      <c r="B2933">
        <v>84.752863970580975</v>
      </c>
      <c r="C2933">
        <v>226.75741406402591</v>
      </c>
    </row>
    <row r="2934" spans="1:3" x14ac:dyDescent="0.25">
      <c r="A2934">
        <v>12.84214282852704</v>
      </c>
      <c r="B2934">
        <v>52.635816294610123</v>
      </c>
      <c r="C2934">
        <v>294.05101490631102</v>
      </c>
    </row>
    <row r="2935" spans="1:3" x14ac:dyDescent="0.25">
      <c r="A2935">
        <v>15.630501338050401</v>
      </c>
      <c r="B2935">
        <v>140.15442824768709</v>
      </c>
      <c r="C2935">
        <v>161.0042202825546</v>
      </c>
    </row>
    <row r="2936" spans="1:3" x14ac:dyDescent="0.25">
      <c r="A2936">
        <v>34.60531648991099</v>
      </c>
      <c r="B2936">
        <v>162.87855472712701</v>
      </c>
      <c r="C2936">
        <v>161.20084318294519</v>
      </c>
    </row>
    <row r="2937" spans="1:3" x14ac:dyDescent="0.25">
      <c r="A2937">
        <v>7.5387832113053026</v>
      </c>
      <c r="B2937">
        <v>18.891384307002621</v>
      </c>
      <c r="C2937">
        <v>149.08938198089601</v>
      </c>
    </row>
    <row r="2938" spans="1:3" x14ac:dyDescent="0.25">
      <c r="A2938">
        <v>14.16325979319712</v>
      </c>
      <c r="B2938">
        <v>99.927650123592073</v>
      </c>
      <c r="C2938">
        <v>84.165473783874518</v>
      </c>
    </row>
    <row r="2939" spans="1:3" x14ac:dyDescent="0.25">
      <c r="A2939">
        <v>17.394317574323971</v>
      </c>
      <c r="B2939">
        <v>63.776912248313387</v>
      </c>
      <c r="C2939">
        <v>224.28130448532099</v>
      </c>
    </row>
    <row r="2940" spans="1:3" x14ac:dyDescent="0.25">
      <c r="A2940">
        <v>10.13952345864241</v>
      </c>
      <c r="B2940">
        <v>25.751616330674501</v>
      </c>
      <c r="C2940">
        <v>174.21129658508301</v>
      </c>
    </row>
    <row r="2941" spans="1:3" x14ac:dyDescent="0.25">
      <c r="A2941">
        <v>29.244264718025889</v>
      </c>
      <c r="B2941">
        <v>74.676380141592531</v>
      </c>
      <c r="C2941">
        <v>155.55352547607421</v>
      </c>
    </row>
    <row r="2942" spans="1:3" x14ac:dyDescent="0.25">
      <c r="A2942">
        <v>21.627517602474239</v>
      </c>
      <c r="B2942">
        <v>58.290500033418603</v>
      </c>
      <c r="C2942">
        <v>128.8114086593628</v>
      </c>
    </row>
    <row r="2943" spans="1:3" x14ac:dyDescent="0.25">
      <c r="A2943">
        <v>17.080870744644049</v>
      </c>
      <c r="B2943">
        <v>94.669024967514972</v>
      </c>
      <c r="C2943">
        <v>204.04687902526859</v>
      </c>
    </row>
    <row r="2944" spans="1:3" x14ac:dyDescent="0.25">
      <c r="A2944">
        <v>33.832802746272392</v>
      </c>
      <c r="B2944">
        <v>102.94665032327271</v>
      </c>
      <c r="C2944">
        <v>247.08465970306401</v>
      </c>
    </row>
    <row r="2945" spans="1:3" x14ac:dyDescent="0.25">
      <c r="A2945">
        <v>14.40617943716223</v>
      </c>
      <c r="B2945">
        <v>51.689634754968417</v>
      </c>
      <c r="C2945">
        <v>246.9882930984497</v>
      </c>
    </row>
    <row r="2946" spans="1:3" x14ac:dyDescent="0.25">
      <c r="A2946">
        <v>18.8066172864621</v>
      </c>
      <c r="B2946">
        <v>57.99216116461627</v>
      </c>
      <c r="C2946">
        <v>163.74453025436401</v>
      </c>
    </row>
    <row r="2947" spans="1:3" x14ac:dyDescent="0.25">
      <c r="A2947">
        <v>7.8091071102400971</v>
      </c>
      <c r="B2947">
        <v>91.671060759553029</v>
      </c>
      <c r="C2947">
        <v>179.56597713928221</v>
      </c>
    </row>
    <row r="2948" spans="1:3" x14ac:dyDescent="0.25">
      <c r="A2948">
        <v>21.0160310988425</v>
      </c>
      <c r="B2948">
        <v>53.567242682517971</v>
      </c>
      <c r="C2948">
        <v>258.96261294860841</v>
      </c>
    </row>
    <row r="2949" spans="1:3" x14ac:dyDescent="0.25">
      <c r="A2949">
        <v>6.564761927720264</v>
      </c>
      <c r="B2949">
        <v>97.567066577695741</v>
      </c>
      <c r="C2949">
        <v>276.70852288532262</v>
      </c>
    </row>
    <row r="2950" spans="1:3" x14ac:dyDescent="0.25">
      <c r="A2950">
        <v>17.98201128114032</v>
      </c>
      <c r="B2950">
        <v>106.3202732254607</v>
      </c>
      <c r="C2950">
        <v>134.92800441894531</v>
      </c>
    </row>
    <row r="2951" spans="1:3" x14ac:dyDescent="0.25">
      <c r="A2951">
        <v>11.846219555800589</v>
      </c>
      <c r="B2951">
        <v>40.335396576409558</v>
      </c>
      <c r="C2951">
        <v>176.54641029510501</v>
      </c>
    </row>
    <row r="2952" spans="1:3" x14ac:dyDescent="0.25">
      <c r="A2952">
        <v>14.10457476780484</v>
      </c>
      <c r="B2952">
        <v>41.379384092554709</v>
      </c>
      <c r="C2952">
        <v>91.009972450256342</v>
      </c>
    </row>
    <row r="2953" spans="1:3" x14ac:dyDescent="0.25">
      <c r="A2953">
        <v>15.83387084474368</v>
      </c>
      <c r="B2953">
        <v>106.17636888200779</v>
      </c>
      <c r="C2953">
        <v>133.4046749042511</v>
      </c>
    </row>
    <row r="2954" spans="1:3" x14ac:dyDescent="0.25">
      <c r="A2954">
        <v>20.582702246890559</v>
      </c>
      <c r="B2954">
        <v>149.02714863004309</v>
      </c>
      <c r="C2954">
        <v>137.34342651214601</v>
      </c>
    </row>
    <row r="2955" spans="1:3" x14ac:dyDescent="0.25">
      <c r="A2955">
        <v>16.950771679888049</v>
      </c>
      <c r="B2955">
        <v>138.32003732547739</v>
      </c>
      <c r="C2955">
        <v>135.6707913536072</v>
      </c>
    </row>
    <row r="2956" spans="1:3" x14ac:dyDescent="0.25">
      <c r="A2956">
        <v>28.87894191129687</v>
      </c>
      <c r="B2956">
        <v>103.1608028075721</v>
      </c>
      <c r="C2956">
        <v>217.00698636322019</v>
      </c>
    </row>
    <row r="2957" spans="1:3" x14ac:dyDescent="0.25">
      <c r="A2957">
        <v>18.829432607743939</v>
      </c>
      <c r="B2957">
        <v>145.70035786255249</v>
      </c>
      <c r="C2957">
        <v>214.1846669582367</v>
      </c>
    </row>
    <row r="2958" spans="1:3" x14ac:dyDescent="0.25">
      <c r="A2958">
        <v>7.3368463202320271</v>
      </c>
      <c r="B2958">
        <v>67.840666081433014</v>
      </c>
      <c r="C2958">
        <v>194.7230717010498</v>
      </c>
    </row>
    <row r="2959" spans="1:3" x14ac:dyDescent="0.25">
      <c r="A2959">
        <v>13.32236377150007</v>
      </c>
      <c r="B2959">
        <v>72.460962747209081</v>
      </c>
      <c r="C2959">
        <v>47.422660408020022</v>
      </c>
    </row>
    <row r="2960" spans="1:3" x14ac:dyDescent="0.25">
      <c r="A2960">
        <v>20.3412784725069</v>
      </c>
      <c r="B2960">
        <v>138.86500303592041</v>
      </c>
      <c r="C2960">
        <v>136.4520727870941</v>
      </c>
    </row>
    <row r="2961" spans="1:3" x14ac:dyDescent="0.25">
      <c r="A2961">
        <v>15.025283228819211</v>
      </c>
      <c r="B2961">
        <v>82.265686175531286</v>
      </c>
      <c r="C2961">
        <v>184.29861756896969</v>
      </c>
    </row>
    <row r="2962" spans="1:3" x14ac:dyDescent="0.25">
      <c r="A2962">
        <v>34.294582550908771</v>
      </c>
      <c r="B2962">
        <v>70.439735079382899</v>
      </c>
      <c r="C2962">
        <v>285.79383793640142</v>
      </c>
    </row>
    <row r="2963" spans="1:3" x14ac:dyDescent="0.25">
      <c r="A2963">
        <v>14.102455616781141</v>
      </c>
      <c r="B2963">
        <v>67.468820386224678</v>
      </c>
      <c r="C2963">
        <v>191.35646699371341</v>
      </c>
    </row>
    <row r="2964" spans="1:3" x14ac:dyDescent="0.25">
      <c r="A2964">
        <v>13.755120052002979</v>
      </c>
      <c r="B2964">
        <v>66.455659083339796</v>
      </c>
      <c r="C2964">
        <v>122.9586296405792</v>
      </c>
    </row>
    <row r="2965" spans="1:3" x14ac:dyDescent="0.25">
      <c r="A2965">
        <v>23.711888100601261</v>
      </c>
      <c r="B2965">
        <v>106.4010097120034</v>
      </c>
      <c r="C2965">
        <v>322.8265093524933</v>
      </c>
    </row>
    <row r="2966" spans="1:3" x14ac:dyDescent="0.25">
      <c r="A2966">
        <v>31.543434557969508</v>
      </c>
      <c r="B2966">
        <v>136.93195743611651</v>
      </c>
      <c r="C2966">
        <v>162.7083816719055</v>
      </c>
    </row>
    <row r="2967" spans="1:3" x14ac:dyDescent="0.25">
      <c r="A2967">
        <v>22.173951168366841</v>
      </c>
      <c r="B2967">
        <v>47.737944581897807</v>
      </c>
      <c r="C2967">
        <v>146.73871054077151</v>
      </c>
    </row>
    <row r="2968" spans="1:3" x14ac:dyDescent="0.25">
      <c r="A2968">
        <v>33.549896940804167</v>
      </c>
      <c r="B2968">
        <v>115.9990865036541</v>
      </c>
      <c r="C2968">
        <v>212.11543114776609</v>
      </c>
    </row>
    <row r="2969" spans="1:3" x14ac:dyDescent="0.25">
      <c r="A2969">
        <v>14.271457057741801</v>
      </c>
      <c r="B2969">
        <v>84.496420012553131</v>
      </c>
      <c r="C2969">
        <v>212.1169316940308</v>
      </c>
    </row>
    <row r="2970" spans="1:3" x14ac:dyDescent="0.25">
      <c r="A2970">
        <v>40.899844079972397</v>
      </c>
      <c r="B2970">
        <v>152.37214924680029</v>
      </c>
      <c r="C2970">
        <v>39.008287176513669</v>
      </c>
    </row>
    <row r="2971" spans="1:3" x14ac:dyDescent="0.25">
      <c r="A2971">
        <v>14.18442101334637</v>
      </c>
      <c r="B2971">
        <v>45.36314126983347</v>
      </c>
      <c r="C2971">
        <v>97.625228800964351</v>
      </c>
    </row>
    <row r="2972" spans="1:3" x14ac:dyDescent="0.25">
      <c r="A2972">
        <v>19.42911806043756</v>
      </c>
      <c r="B2972">
        <v>89.339064697295129</v>
      </c>
      <c r="C2972">
        <v>243.98485215301511</v>
      </c>
    </row>
    <row r="2973" spans="1:3" x14ac:dyDescent="0.25">
      <c r="A2973">
        <v>9.2623090770707943</v>
      </c>
      <c r="B2973">
        <v>35.717821905029638</v>
      </c>
      <c r="C2973">
        <v>222.5836695962906</v>
      </c>
    </row>
    <row r="2974" spans="1:3" x14ac:dyDescent="0.25">
      <c r="A2974">
        <v>11.236772628546801</v>
      </c>
      <c r="B2974">
        <v>152.65926398181699</v>
      </c>
      <c r="C2974">
        <v>163.9081991394043</v>
      </c>
    </row>
    <row r="2975" spans="1:3" x14ac:dyDescent="0.25">
      <c r="A2975">
        <v>10.9040491783925</v>
      </c>
      <c r="B2975">
        <v>84.474583272134694</v>
      </c>
      <c r="C2975">
        <v>238.84157203140259</v>
      </c>
    </row>
    <row r="2976" spans="1:3" x14ac:dyDescent="0.25">
      <c r="A2976">
        <v>14.643944548783271</v>
      </c>
      <c r="B2976">
        <v>76.094903451907882</v>
      </c>
      <c r="C2976">
        <v>161.15735250549321</v>
      </c>
    </row>
    <row r="2977" spans="1:3" x14ac:dyDescent="0.25">
      <c r="A2977">
        <v>31.747758187586761</v>
      </c>
      <c r="B2977">
        <v>67.017181664645861</v>
      </c>
      <c r="C2977">
        <v>207.10435169258119</v>
      </c>
    </row>
    <row r="2978" spans="1:3" x14ac:dyDescent="0.25">
      <c r="A2978">
        <v>37.892052387529603</v>
      </c>
      <c r="B2978">
        <v>62.893560268261702</v>
      </c>
      <c r="C2978">
        <v>155.01933193054199</v>
      </c>
    </row>
    <row r="2979" spans="1:3" x14ac:dyDescent="0.25">
      <c r="A2979">
        <v>10.14877225623923</v>
      </c>
      <c r="B2979">
        <v>137.78192594671549</v>
      </c>
      <c r="C2979">
        <v>121.24746673126219</v>
      </c>
    </row>
    <row r="2980" spans="1:3" x14ac:dyDescent="0.25">
      <c r="A2980">
        <v>10.43067564676363</v>
      </c>
      <c r="B2980">
        <v>112.3692046440259</v>
      </c>
      <c r="C2980">
        <v>91.832999930381774</v>
      </c>
    </row>
    <row r="2981" spans="1:3" x14ac:dyDescent="0.25">
      <c r="A2981">
        <v>12.42082438644511</v>
      </c>
      <c r="B2981">
        <v>137.73020809545869</v>
      </c>
      <c r="C2981">
        <v>217.38133923950201</v>
      </c>
    </row>
    <row r="2982" spans="1:3" x14ac:dyDescent="0.25">
      <c r="A2982">
        <v>29.70236844274185</v>
      </c>
      <c r="B2982">
        <v>136.8601803034106</v>
      </c>
      <c r="C2982">
        <v>190.8817315559387</v>
      </c>
    </row>
    <row r="2983" spans="1:3" x14ac:dyDescent="0.25">
      <c r="A2983">
        <v>15.243622472905249</v>
      </c>
      <c r="B2983">
        <v>125.5916555270107</v>
      </c>
      <c r="C2983">
        <v>212.5774177110672</v>
      </c>
    </row>
    <row r="2984" spans="1:3" x14ac:dyDescent="0.25">
      <c r="A2984">
        <v>16.718933655983189</v>
      </c>
      <c r="B2984">
        <v>32.139394010548912</v>
      </c>
      <c r="C2984">
        <v>83.976862554931643</v>
      </c>
    </row>
    <row r="2985" spans="1:3" x14ac:dyDescent="0.25">
      <c r="A2985">
        <v>14.829111664651281</v>
      </c>
      <c r="B2985">
        <v>60.48650902655622</v>
      </c>
      <c r="C2985">
        <v>173.82135759449011</v>
      </c>
    </row>
    <row r="2986" spans="1:3" x14ac:dyDescent="0.25">
      <c r="A2986">
        <v>17.26267825587141</v>
      </c>
      <c r="B2986">
        <v>43.929431213640953</v>
      </c>
      <c r="C2986">
        <v>168.0462662689209</v>
      </c>
    </row>
    <row r="2987" spans="1:3" x14ac:dyDescent="0.25">
      <c r="A2987">
        <v>18.09578309035048</v>
      </c>
      <c r="B2987">
        <v>48.743044709618218</v>
      </c>
      <c r="C2987">
        <v>207.20212236328129</v>
      </c>
    </row>
    <row r="2988" spans="1:3" x14ac:dyDescent="0.25">
      <c r="A2988">
        <v>25.579390634279662</v>
      </c>
      <c r="B2988">
        <v>89.774236732611584</v>
      </c>
      <c r="C2988">
        <v>110.9343426727295</v>
      </c>
    </row>
    <row r="2989" spans="1:3" x14ac:dyDescent="0.25">
      <c r="A2989">
        <v>26.63015509436989</v>
      </c>
      <c r="B2989">
        <v>68.042307087895367</v>
      </c>
      <c r="C2989">
        <v>102.0887120269775</v>
      </c>
    </row>
    <row r="2990" spans="1:3" x14ac:dyDescent="0.25">
      <c r="A2990">
        <v>10.172490444170361</v>
      </c>
      <c r="B2990">
        <v>101.189408017321</v>
      </c>
      <c r="C2990">
        <v>198.58212563724521</v>
      </c>
    </row>
    <row r="2991" spans="1:3" x14ac:dyDescent="0.25">
      <c r="A2991">
        <v>13.36907988578103</v>
      </c>
      <c r="B2991">
        <v>68.619386093647591</v>
      </c>
      <c r="C2991">
        <v>90.580831042480469</v>
      </c>
    </row>
    <row r="2992" spans="1:3" x14ac:dyDescent="0.25">
      <c r="A2992">
        <v>21.937412906895432</v>
      </c>
      <c r="B2992">
        <v>78.252267668312584</v>
      </c>
      <c r="C2992">
        <v>252.04111633520131</v>
      </c>
    </row>
    <row r="2993" spans="1:3" x14ac:dyDescent="0.25">
      <c r="A2993">
        <v>51.236673555532761</v>
      </c>
      <c r="B2993">
        <v>110.7103947796202</v>
      </c>
      <c r="C2993">
        <v>252.86014244995121</v>
      </c>
    </row>
    <row r="2994" spans="1:3" x14ac:dyDescent="0.25">
      <c r="A2994">
        <v>16.727141996671332</v>
      </c>
      <c r="B2994">
        <v>27.854756410964139</v>
      </c>
      <c r="C2994">
        <v>133.6341577667236</v>
      </c>
    </row>
    <row r="2995" spans="1:3" x14ac:dyDescent="0.25">
      <c r="A2995">
        <v>13.216664458260221</v>
      </c>
      <c r="B2995">
        <v>150.34124948531169</v>
      </c>
      <c r="C2995">
        <v>142.60625445556639</v>
      </c>
    </row>
    <row r="2996" spans="1:3" x14ac:dyDescent="0.25">
      <c r="A2996">
        <v>25.129564963971461</v>
      </c>
      <c r="B2996">
        <v>81.040807479226189</v>
      </c>
      <c r="C2996">
        <v>194.7975115287781</v>
      </c>
    </row>
    <row r="2997" spans="1:3" x14ac:dyDescent="0.25">
      <c r="A2997">
        <v>26.53790646728773</v>
      </c>
      <c r="B2997">
        <v>96.171012425891263</v>
      </c>
      <c r="C2997">
        <v>229.0897021062851</v>
      </c>
    </row>
    <row r="2998" spans="1:3" x14ac:dyDescent="0.25">
      <c r="A2998">
        <v>11.40019671059928</v>
      </c>
      <c r="B2998">
        <v>119.7587320475474</v>
      </c>
      <c r="C2998">
        <v>245.0866046218872</v>
      </c>
    </row>
    <row r="2999" spans="1:3" x14ac:dyDescent="0.25">
      <c r="A2999">
        <v>33.530347245253132</v>
      </c>
      <c r="B2999">
        <v>52.466398206989282</v>
      </c>
      <c r="C2999">
        <v>220.1629475891113</v>
      </c>
    </row>
    <row r="3000" spans="1:3" x14ac:dyDescent="0.25">
      <c r="A3000">
        <v>34.941632245705783</v>
      </c>
      <c r="B3000">
        <v>71.384760825428316</v>
      </c>
      <c r="C3000">
        <v>84.535958856201177</v>
      </c>
    </row>
    <row r="3001" spans="1:3" x14ac:dyDescent="0.25">
      <c r="A3001">
        <v>27.00717908558768</v>
      </c>
      <c r="B3001">
        <v>77.127242448148692</v>
      </c>
      <c r="C3001">
        <v>156.2429876625061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Brayden Thomas</cp:lastModifiedBy>
  <dcterms:created xsi:type="dcterms:W3CDTF">2020-09-24T20:32:40Z</dcterms:created>
  <dcterms:modified xsi:type="dcterms:W3CDTF">2020-09-24T20:33:25Z</dcterms:modified>
</cp:coreProperties>
</file>