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yb\project\graphs\"/>
    </mc:Choice>
  </mc:AlternateContent>
  <xr:revisionPtr revIDLastSave="0" documentId="13_ncr:1_{EF0A67FF-190D-4DA5-81FD-40BCA9B8DC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E2" i="1"/>
</calcChain>
</file>

<file path=xl/sharedStrings.xml><?xml version="1.0" encoding="utf-8"?>
<sst xmlns="http://schemas.openxmlformats.org/spreadsheetml/2006/main" count="3" uniqueCount="3">
  <si>
    <t>Distance</t>
  </si>
  <si>
    <t>Tilt</t>
  </si>
  <si>
    <t>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</si>
</sst>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1"/>
  <sheetViews>
    <sheetView tabSelected="1" workbookViewId="0">
      <selection activeCell="J7" sqref="J7"/>
    </sheetView>
  </sheetViews>
  <sheetFormatPr defaultRowHeight="15" x14ac:dyDescent="0.25"/>
  <cols>
    <col min="1" max="3" width="10.7109375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>
        <v>36.455920777815571</v>
      </c>
      <c r="B2">
        <v>110.5003170120069</v>
      </c>
      <c r="C2">
        <v>84.59781111505032</v>
      </c>
      <c r="E2">
        <f>AVERAGE(A:A)</f>
        <v>19.012049395442503</v>
      </c>
      <c r="F2">
        <f t="shared" ref="F2:G2" si="0">AVERAGE(B:B)</f>
        <v>89.611733435770773</v>
      </c>
      <c r="G2">
        <f t="shared" si="0"/>
        <v>54.203557176320516</v>
      </c>
    </row>
    <row r="3" spans="1:7" x14ac:dyDescent="0.25">
      <c r="A3">
        <v>37.509743314010947</v>
      </c>
      <c r="B3">
        <v>127.0516858810736</v>
      </c>
      <c r="C3">
        <v>37.400534490227678</v>
      </c>
    </row>
    <row r="4" spans="1:7" x14ac:dyDescent="0.25">
      <c r="A4">
        <v>8.0267386414902777</v>
      </c>
      <c r="B4">
        <v>71.129422406625622</v>
      </c>
      <c r="C4">
        <v>135.23893690011499</v>
      </c>
    </row>
    <row r="5" spans="1:7" x14ac:dyDescent="0.25">
      <c r="A5">
        <v>17.211302648010129</v>
      </c>
      <c r="B5">
        <v>90.650136379595622</v>
      </c>
      <c r="C5">
        <v>21.41099782621863</v>
      </c>
    </row>
    <row r="6" spans="1:7" x14ac:dyDescent="0.25">
      <c r="A6">
        <v>15.56414918235291</v>
      </c>
      <c r="B6">
        <v>85.185937603956788</v>
      </c>
      <c r="C6">
        <v>7.0858264109611557</v>
      </c>
    </row>
    <row r="7" spans="1:7" x14ac:dyDescent="0.25">
      <c r="A7">
        <v>20.12260262917771</v>
      </c>
      <c r="B7">
        <v>139.2133175078155</v>
      </c>
      <c r="C7">
        <v>51.58484377992152</v>
      </c>
    </row>
    <row r="8" spans="1:7" x14ac:dyDescent="0.25">
      <c r="A8">
        <v>11.78715647386773</v>
      </c>
      <c r="B8">
        <v>29.45965990077725</v>
      </c>
      <c r="C8">
        <v>93.624089835238451</v>
      </c>
    </row>
    <row r="9" spans="1:7" x14ac:dyDescent="0.25">
      <c r="A9">
        <v>11.07627661981884</v>
      </c>
      <c r="B9">
        <v>45.588242107603079</v>
      </c>
      <c r="C9">
        <v>98.390229593682321</v>
      </c>
    </row>
    <row r="10" spans="1:7" x14ac:dyDescent="0.25">
      <c r="A10">
        <v>21.139865458202699</v>
      </c>
      <c r="B10">
        <v>91.637486340342434</v>
      </c>
      <c r="C10">
        <v>10.695085751509669</v>
      </c>
    </row>
    <row r="11" spans="1:7" x14ac:dyDescent="0.25">
      <c r="A11">
        <v>12.889298613988389</v>
      </c>
      <c r="B11">
        <v>41.829828823829033</v>
      </c>
      <c r="C11">
        <v>53.402141260552433</v>
      </c>
    </row>
    <row r="12" spans="1:7" x14ac:dyDescent="0.25">
      <c r="A12">
        <v>10.171829431527939</v>
      </c>
      <c r="B12">
        <v>88.455370787476511</v>
      </c>
      <c r="C12">
        <v>37.600259065031992</v>
      </c>
    </row>
    <row r="13" spans="1:7" x14ac:dyDescent="0.25">
      <c r="A13">
        <v>39.304924581203061</v>
      </c>
      <c r="B13">
        <v>60.1692657756725</v>
      </c>
      <c r="C13">
        <v>22.60052638442518</v>
      </c>
    </row>
    <row r="14" spans="1:7" x14ac:dyDescent="0.25">
      <c r="A14">
        <v>8.2718974875676068</v>
      </c>
      <c r="B14">
        <v>136.04667303764711</v>
      </c>
      <c r="C14">
        <v>42.837045061588299</v>
      </c>
    </row>
    <row r="15" spans="1:7" x14ac:dyDescent="0.25">
      <c r="A15">
        <v>11.26096763959297</v>
      </c>
      <c r="B15">
        <v>70.681151122757768</v>
      </c>
      <c r="C15">
        <v>97.264631051850316</v>
      </c>
    </row>
    <row r="16" spans="1:7" x14ac:dyDescent="0.25">
      <c r="A16">
        <v>21.204386890589731</v>
      </c>
      <c r="B16">
        <v>120.6178580537964</v>
      </c>
      <c r="C16">
        <v>95.132588866925232</v>
      </c>
    </row>
    <row r="17" spans="1:3" x14ac:dyDescent="0.25">
      <c r="A17">
        <v>11.663928243546099</v>
      </c>
      <c r="B17">
        <v>85.849515040973571</v>
      </c>
      <c r="C17">
        <v>34.367603073978401</v>
      </c>
    </row>
    <row r="18" spans="1:3" x14ac:dyDescent="0.25">
      <c r="A18">
        <v>21.520181483989951</v>
      </c>
      <c r="B18">
        <v>61.100148168384202</v>
      </c>
      <c r="C18">
        <v>131.6097157853842</v>
      </c>
    </row>
    <row r="19" spans="1:3" x14ac:dyDescent="0.25">
      <c r="A19">
        <v>18.45497524213447</v>
      </c>
      <c r="B19">
        <v>75.821319484949555</v>
      </c>
      <c r="C19">
        <v>95.84238747045994</v>
      </c>
    </row>
    <row r="20" spans="1:3" x14ac:dyDescent="0.25">
      <c r="A20">
        <v>21.774729260968371</v>
      </c>
      <c r="B20">
        <v>42.497841043501943</v>
      </c>
      <c r="C20">
        <v>3.5753980958700078</v>
      </c>
    </row>
    <row r="21" spans="1:3" x14ac:dyDescent="0.25">
      <c r="A21">
        <v>19.157050383051541</v>
      </c>
      <c r="B21">
        <v>121.06592949433779</v>
      </c>
      <c r="C21">
        <v>55.491423010897627</v>
      </c>
    </row>
    <row r="22" spans="1:3" x14ac:dyDescent="0.25">
      <c r="A22">
        <v>22.99474784975693</v>
      </c>
      <c r="B22">
        <v>24.19062049004549</v>
      </c>
      <c r="C22">
        <v>53.13758059880734</v>
      </c>
    </row>
    <row r="23" spans="1:3" x14ac:dyDescent="0.25">
      <c r="A23">
        <v>17.502051311628701</v>
      </c>
      <c r="B23">
        <v>71.449900507668048</v>
      </c>
      <c r="C23">
        <v>153.57320134203431</v>
      </c>
    </row>
    <row r="24" spans="1:3" x14ac:dyDescent="0.25">
      <c r="A24">
        <v>24.16588942764669</v>
      </c>
      <c r="B24">
        <v>38.10619853328631</v>
      </c>
      <c r="C24">
        <v>7.6302255419015808</v>
      </c>
    </row>
    <row r="25" spans="1:3" x14ac:dyDescent="0.25">
      <c r="A25">
        <v>24.178360684617441</v>
      </c>
      <c r="B25">
        <v>37.876596553475302</v>
      </c>
      <c r="C25">
        <v>35.318740313363051</v>
      </c>
    </row>
    <row r="26" spans="1:3" x14ac:dyDescent="0.25">
      <c r="A26">
        <v>2.937758545357172</v>
      </c>
      <c r="B26">
        <v>156.58836889865211</v>
      </c>
      <c r="C26">
        <v>65.770842323708521</v>
      </c>
    </row>
    <row r="27" spans="1:3" x14ac:dyDescent="0.25">
      <c r="A27">
        <v>17.05820857568775</v>
      </c>
      <c r="B27">
        <v>55.074658519038408</v>
      </c>
      <c r="C27">
        <v>133.57667139489649</v>
      </c>
    </row>
    <row r="28" spans="1:3" x14ac:dyDescent="0.25">
      <c r="A28">
        <v>21.391568585264</v>
      </c>
      <c r="B28">
        <v>89.942952592435418</v>
      </c>
      <c r="C28">
        <v>24.32884173328873</v>
      </c>
    </row>
    <row r="29" spans="1:3" x14ac:dyDescent="0.25">
      <c r="A29">
        <v>14.576120678147211</v>
      </c>
      <c r="B29">
        <v>40.545241957459453</v>
      </c>
      <c r="C29">
        <v>137.93032227232459</v>
      </c>
    </row>
    <row r="30" spans="1:3" x14ac:dyDescent="0.25">
      <c r="A30">
        <v>15.128159059579501</v>
      </c>
      <c r="B30">
        <v>132.91180487487631</v>
      </c>
      <c r="C30">
        <v>86.029211748337744</v>
      </c>
    </row>
    <row r="31" spans="1:3" x14ac:dyDescent="0.25">
      <c r="A31">
        <v>4.7896962467803954</v>
      </c>
      <c r="B31">
        <v>64.342035626236495</v>
      </c>
      <c r="C31">
        <v>152.90503153898709</v>
      </c>
    </row>
    <row r="32" spans="1:3" x14ac:dyDescent="0.25">
      <c r="A32">
        <v>10.654465925145709</v>
      </c>
      <c r="B32">
        <v>107.1064615816052</v>
      </c>
      <c r="C32">
        <v>59.677734238791459</v>
      </c>
    </row>
    <row r="33" spans="1:3" x14ac:dyDescent="0.25">
      <c r="A33">
        <v>25.620991809435981</v>
      </c>
      <c r="B33">
        <v>129.07383794297931</v>
      </c>
      <c r="C33">
        <v>87.17925083868505</v>
      </c>
    </row>
    <row r="34" spans="1:3" x14ac:dyDescent="0.25">
      <c r="A34">
        <v>25.2180144296774</v>
      </c>
      <c r="B34">
        <v>113.5298077169393</v>
      </c>
      <c r="C34">
        <v>50.107142269873613</v>
      </c>
    </row>
    <row r="35" spans="1:3" x14ac:dyDescent="0.25">
      <c r="A35">
        <v>15.20517866767422</v>
      </c>
      <c r="B35">
        <v>82.147643544605344</v>
      </c>
      <c r="C35">
        <v>90.055442250990865</v>
      </c>
    </row>
    <row r="36" spans="1:3" x14ac:dyDescent="0.25">
      <c r="A36">
        <v>18.48511071148554</v>
      </c>
      <c r="B36">
        <v>46.309994105643447</v>
      </c>
      <c r="C36">
        <v>11.554876345229159</v>
      </c>
    </row>
    <row r="37" spans="1:3" x14ac:dyDescent="0.25">
      <c r="A37">
        <v>6.9276956777843406</v>
      </c>
      <c r="B37">
        <v>78.696963879229202</v>
      </c>
      <c r="C37">
        <v>70.596526404023152</v>
      </c>
    </row>
    <row r="38" spans="1:3" x14ac:dyDescent="0.25">
      <c r="A38">
        <v>37.191957869275022</v>
      </c>
      <c r="B38">
        <v>118.5999797047684</v>
      </c>
      <c r="C38">
        <v>16.54574898297788</v>
      </c>
    </row>
    <row r="39" spans="1:3" x14ac:dyDescent="0.25">
      <c r="A39">
        <v>7.5064686136034977</v>
      </c>
      <c r="B39">
        <v>94.624095206238366</v>
      </c>
      <c r="C39">
        <v>28.58684493417741</v>
      </c>
    </row>
    <row r="40" spans="1:3" x14ac:dyDescent="0.25">
      <c r="A40">
        <v>13.06987965937525</v>
      </c>
      <c r="B40">
        <v>36.299149330850028</v>
      </c>
      <c r="C40">
        <v>143.31849871099001</v>
      </c>
    </row>
    <row r="41" spans="1:3" x14ac:dyDescent="0.25">
      <c r="A41">
        <v>22.172064089694452</v>
      </c>
      <c r="B41">
        <v>111.08946922958501</v>
      </c>
      <c r="C41">
        <v>123.9346375583887</v>
      </c>
    </row>
    <row r="42" spans="1:3" x14ac:dyDescent="0.25">
      <c r="A42">
        <v>40.534790325499912</v>
      </c>
      <c r="B42">
        <v>35.663246479515621</v>
      </c>
      <c r="C42">
        <v>123.60257037165169</v>
      </c>
    </row>
    <row r="43" spans="1:3" x14ac:dyDescent="0.25">
      <c r="A43">
        <v>9.4987870806304766</v>
      </c>
      <c r="B43">
        <v>84.978206667282194</v>
      </c>
      <c r="C43">
        <v>0.99039213926790826</v>
      </c>
    </row>
    <row r="44" spans="1:3" x14ac:dyDescent="0.25">
      <c r="A44">
        <v>11.864421208358049</v>
      </c>
      <c r="B44">
        <v>39.72621115839614</v>
      </c>
      <c r="C44">
        <v>86.30404854147433</v>
      </c>
    </row>
    <row r="45" spans="1:3" x14ac:dyDescent="0.25">
      <c r="A45">
        <v>13.93728623528084</v>
      </c>
      <c r="B45">
        <v>84.752204609561375</v>
      </c>
      <c r="C45">
        <v>27.108632274460799</v>
      </c>
    </row>
    <row r="46" spans="1:3" x14ac:dyDescent="0.25">
      <c r="A46">
        <v>7.002925154189195</v>
      </c>
      <c r="B46">
        <v>79.130556858572945</v>
      </c>
      <c r="C46">
        <v>44.121228779912009</v>
      </c>
    </row>
    <row r="47" spans="1:3" x14ac:dyDescent="0.25">
      <c r="A47">
        <v>25.124070143496141</v>
      </c>
      <c r="B47">
        <v>129.10753822700011</v>
      </c>
      <c r="C47">
        <v>71.559458850955963</v>
      </c>
    </row>
    <row r="48" spans="1:3" x14ac:dyDescent="0.25">
      <c r="A48">
        <v>26.85204793456392</v>
      </c>
      <c r="B48">
        <v>74.581035007286133</v>
      </c>
      <c r="C48">
        <v>82.335234922957426</v>
      </c>
    </row>
    <row r="49" spans="1:3" x14ac:dyDescent="0.25">
      <c r="A49">
        <v>19.35186795859871</v>
      </c>
      <c r="B49">
        <v>40.415672952436829</v>
      </c>
      <c r="C49">
        <v>6.993475515198706</v>
      </c>
    </row>
    <row r="50" spans="1:3" x14ac:dyDescent="0.25">
      <c r="A50">
        <v>9.648923757653149</v>
      </c>
      <c r="B50">
        <v>123.1749555560874</v>
      </c>
      <c r="C50">
        <v>12.35985493905546</v>
      </c>
    </row>
    <row r="51" spans="1:3" x14ac:dyDescent="0.25">
      <c r="A51">
        <v>20.992413114676211</v>
      </c>
      <c r="B51">
        <v>147.1272989161497</v>
      </c>
      <c r="C51">
        <v>77.490561652779618</v>
      </c>
    </row>
    <row r="52" spans="1:3" x14ac:dyDescent="0.25">
      <c r="A52">
        <v>17.72600111061487</v>
      </c>
      <c r="B52">
        <v>130.5846886729673</v>
      </c>
      <c r="C52">
        <v>4.8579661992788292</v>
      </c>
    </row>
    <row r="53" spans="1:3" x14ac:dyDescent="0.25">
      <c r="A53">
        <v>14.05343400060641</v>
      </c>
      <c r="B53">
        <v>49.90006286985389</v>
      </c>
      <c r="C53">
        <v>68.519322630667688</v>
      </c>
    </row>
    <row r="54" spans="1:3" x14ac:dyDescent="0.25">
      <c r="A54">
        <v>28.957046028046079</v>
      </c>
      <c r="B54">
        <v>59.890800302949181</v>
      </c>
      <c r="C54">
        <v>91.876475662255288</v>
      </c>
    </row>
    <row r="55" spans="1:3" x14ac:dyDescent="0.25">
      <c r="A55">
        <v>9.3049711814005729</v>
      </c>
      <c r="B55">
        <v>92.366935660040411</v>
      </c>
      <c r="C55">
        <v>28.024447906136519</v>
      </c>
    </row>
    <row r="56" spans="1:3" x14ac:dyDescent="0.25">
      <c r="A56">
        <v>14.910018789213691</v>
      </c>
      <c r="B56">
        <v>49.392523804856729</v>
      </c>
      <c r="C56">
        <v>22.041970191097249</v>
      </c>
    </row>
    <row r="57" spans="1:3" x14ac:dyDescent="0.25">
      <c r="A57">
        <v>36.30674181182593</v>
      </c>
      <c r="B57">
        <v>104.4622202665475</v>
      </c>
      <c r="C57">
        <v>32.169149493622747</v>
      </c>
    </row>
    <row r="58" spans="1:3" x14ac:dyDescent="0.25">
      <c r="A58">
        <v>24.785320775215919</v>
      </c>
      <c r="B58">
        <v>115.2391094258596</v>
      </c>
      <c r="C58">
        <v>3.9617115995168621</v>
      </c>
    </row>
    <row r="59" spans="1:3" x14ac:dyDescent="0.25">
      <c r="A59">
        <v>25.953391990127258</v>
      </c>
      <c r="B59">
        <v>106.07450720529739</v>
      </c>
      <c r="C59">
        <v>71.109877597355847</v>
      </c>
    </row>
    <row r="60" spans="1:3" x14ac:dyDescent="0.25">
      <c r="A60">
        <v>20.227195544382951</v>
      </c>
      <c r="B60">
        <v>93.501146843499015</v>
      </c>
      <c r="C60">
        <v>123.25876669929031</v>
      </c>
    </row>
    <row r="61" spans="1:3" x14ac:dyDescent="0.25">
      <c r="A61">
        <v>19.923089136572759</v>
      </c>
      <c r="B61">
        <v>87.45604548429678</v>
      </c>
      <c r="C61">
        <v>61.53050076162814</v>
      </c>
    </row>
    <row r="62" spans="1:3" x14ac:dyDescent="0.25">
      <c r="A62">
        <v>29.983542546583461</v>
      </c>
      <c r="B62">
        <v>95.022093578355381</v>
      </c>
      <c r="C62">
        <v>6.1411413023233452</v>
      </c>
    </row>
    <row r="63" spans="1:3" x14ac:dyDescent="0.25">
      <c r="A63">
        <v>12.915135156845411</v>
      </c>
      <c r="B63">
        <v>95.21877800482541</v>
      </c>
      <c r="C63">
        <v>78.87592694380281</v>
      </c>
    </row>
    <row r="64" spans="1:3" x14ac:dyDescent="0.25">
      <c r="A64">
        <v>16.20647033055506</v>
      </c>
      <c r="B64">
        <v>93.055961119255699</v>
      </c>
      <c r="C64">
        <v>101.7132671895742</v>
      </c>
    </row>
    <row r="65" spans="1:3" x14ac:dyDescent="0.25">
      <c r="A65">
        <v>12.20483654916554</v>
      </c>
      <c r="B65">
        <v>100.57169717906331</v>
      </c>
      <c r="C65">
        <v>18.313846971344969</v>
      </c>
    </row>
    <row r="66" spans="1:3" x14ac:dyDescent="0.25">
      <c r="A66">
        <v>22.344402854670829</v>
      </c>
      <c r="B66">
        <v>76.220410492418637</v>
      </c>
      <c r="C66">
        <v>90.602105305314055</v>
      </c>
    </row>
    <row r="67" spans="1:3" x14ac:dyDescent="0.25">
      <c r="A67">
        <v>41.17573156983407</v>
      </c>
      <c r="B67">
        <v>63.313619082811172</v>
      </c>
      <c r="C67">
        <v>87.676985470938689</v>
      </c>
    </row>
    <row r="68" spans="1:3" x14ac:dyDescent="0.25">
      <c r="A68">
        <v>26.98586831439718</v>
      </c>
      <c r="B68">
        <v>53.850306603309711</v>
      </c>
      <c r="C68">
        <v>4.8439521591901658</v>
      </c>
    </row>
    <row r="69" spans="1:3" x14ac:dyDescent="0.25">
      <c r="A69">
        <v>11.04741358593926</v>
      </c>
      <c r="B69">
        <v>96.295837271571031</v>
      </c>
      <c r="C69">
        <v>45.219929423737533</v>
      </c>
    </row>
    <row r="70" spans="1:3" x14ac:dyDescent="0.25">
      <c r="A70">
        <v>23.409904333999119</v>
      </c>
      <c r="B70">
        <v>75.021090446147383</v>
      </c>
      <c r="C70">
        <v>115.74657954766749</v>
      </c>
    </row>
    <row r="71" spans="1:3" x14ac:dyDescent="0.25">
      <c r="A71">
        <v>5.0847758540154313</v>
      </c>
      <c r="B71">
        <v>129.37453334108761</v>
      </c>
      <c r="C71">
        <v>150.48792438249589</v>
      </c>
    </row>
    <row r="72" spans="1:3" x14ac:dyDescent="0.25">
      <c r="A72">
        <v>25.770174914626889</v>
      </c>
      <c r="B72">
        <v>84.701836090939423</v>
      </c>
      <c r="C72">
        <v>69.135856662344935</v>
      </c>
    </row>
    <row r="73" spans="1:3" x14ac:dyDescent="0.25">
      <c r="A73">
        <v>32.60640323517984</v>
      </c>
      <c r="B73">
        <v>94.994825088453155</v>
      </c>
      <c r="C73">
        <v>25.102838457965841</v>
      </c>
    </row>
    <row r="74" spans="1:3" x14ac:dyDescent="0.25">
      <c r="A74">
        <v>16.068058278240699</v>
      </c>
      <c r="B74">
        <v>116.8337317726012</v>
      </c>
      <c r="C74">
        <v>15.30208101460935</v>
      </c>
    </row>
    <row r="75" spans="1:3" x14ac:dyDescent="0.25">
      <c r="A75">
        <v>28.868853571537361</v>
      </c>
      <c r="B75">
        <v>45.172715861019611</v>
      </c>
      <c r="C75">
        <v>28.928865943813321</v>
      </c>
    </row>
    <row r="76" spans="1:3" x14ac:dyDescent="0.25">
      <c r="A76">
        <v>6.987148374939105</v>
      </c>
      <c r="B76">
        <v>112.76310373373759</v>
      </c>
      <c r="C76">
        <v>17.039788162016869</v>
      </c>
    </row>
    <row r="77" spans="1:3" x14ac:dyDescent="0.25">
      <c r="A77">
        <v>14.173812160149311</v>
      </c>
      <c r="B77">
        <v>132.24176607454231</v>
      </c>
      <c r="C77">
        <v>121.32692716276649</v>
      </c>
    </row>
    <row r="78" spans="1:3" x14ac:dyDescent="0.25">
      <c r="A78">
        <v>26.433632578929469</v>
      </c>
      <c r="B78">
        <v>139.80828516146991</v>
      </c>
      <c r="C78">
        <v>36.90025803720949</v>
      </c>
    </row>
    <row r="79" spans="1:3" x14ac:dyDescent="0.25">
      <c r="A79">
        <v>5.8338421185873832</v>
      </c>
      <c r="B79">
        <v>26.84529908844868</v>
      </c>
      <c r="C79">
        <v>0.48171590902805322</v>
      </c>
    </row>
    <row r="80" spans="1:3" x14ac:dyDescent="0.25">
      <c r="A80">
        <v>29.256122189615049</v>
      </c>
      <c r="B80">
        <v>51.238793561982817</v>
      </c>
      <c r="C80">
        <v>46.702404187798507</v>
      </c>
    </row>
    <row r="81" spans="1:3" x14ac:dyDescent="0.25">
      <c r="A81">
        <v>18.570922984622239</v>
      </c>
      <c r="B81">
        <v>119.2341525184836</v>
      </c>
      <c r="C81">
        <v>140.80674742529391</v>
      </c>
    </row>
    <row r="82" spans="1:3" x14ac:dyDescent="0.25">
      <c r="A82">
        <v>27.94588364788277</v>
      </c>
      <c r="B82">
        <v>112.74366311701171</v>
      </c>
      <c r="C82">
        <v>63.899986791062368</v>
      </c>
    </row>
    <row r="83" spans="1:3" x14ac:dyDescent="0.25">
      <c r="A83">
        <v>28.272186106394301</v>
      </c>
      <c r="B83">
        <v>55.991941305261108</v>
      </c>
      <c r="C83">
        <v>33.989643234324447</v>
      </c>
    </row>
    <row r="84" spans="1:3" x14ac:dyDescent="0.25">
      <c r="A84">
        <v>27.32808583977409</v>
      </c>
      <c r="B84">
        <v>94.557421830894711</v>
      </c>
      <c r="C84">
        <v>87.995086864972109</v>
      </c>
    </row>
    <row r="85" spans="1:3" x14ac:dyDescent="0.25">
      <c r="A85">
        <v>16.39418729295819</v>
      </c>
      <c r="B85">
        <v>151.41706174055861</v>
      </c>
      <c r="C85">
        <v>30.6649681665182</v>
      </c>
    </row>
    <row r="86" spans="1:3" x14ac:dyDescent="0.25">
      <c r="A86">
        <v>24.074537532607941</v>
      </c>
      <c r="B86">
        <v>91.928429082031116</v>
      </c>
      <c r="C86">
        <v>94.415176936507237</v>
      </c>
    </row>
    <row r="87" spans="1:3" x14ac:dyDescent="0.25">
      <c r="A87">
        <v>13.465736526459599</v>
      </c>
      <c r="B87">
        <v>153.6771739400896</v>
      </c>
      <c r="C87">
        <v>20.026746061921141</v>
      </c>
    </row>
    <row r="88" spans="1:3" x14ac:dyDescent="0.25">
      <c r="A88">
        <v>11.04726656622009</v>
      </c>
      <c r="B88">
        <v>55.471819573648368</v>
      </c>
      <c r="C88">
        <v>95.837095324492452</v>
      </c>
    </row>
    <row r="89" spans="1:3" x14ac:dyDescent="0.25">
      <c r="A89">
        <v>18.045066158463609</v>
      </c>
      <c r="B89">
        <v>130.12044962983489</v>
      </c>
      <c r="C89">
        <v>41.805823209548002</v>
      </c>
    </row>
    <row r="90" spans="1:3" x14ac:dyDescent="0.25">
      <c r="A90">
        <v>15.76579559401485</v>
      </c>
      <c r="B90">
        <v>106.84661564516909</v>
      </c>
      <c r="C90">
        <v>23.676172357964489</v>
      </c>
    </row>
    <row r="91" spans="1:3" x14ac:dyDescent="0.25">
      <c r="A91">
        <v>17.42572548422477</v>
      </c>
      <c r="B91">
        <v>113.63271276778531</v>
      </c>
      <c r="C91">
        <v>20.04918200628757</v>
      </c>
    </row>
    <row r="92" spans="1:3" x14ac:dyDescent="0.25">
      <c r="A92">
        <v>15.707795390896811</v>
      </c>
      <c r="B92">
        <v>94.736035225312719</v>
      </c>
      <c r="C92">
        <v>5.4332763686180119</v>
      </c>
    </row>
    <row r="93" spans="1:3" x14ac:dyDescent="0.25">
      <c r="A93">
        <v>17.432012798583418</v>
      </c>
      <c r="B93">
        <v>171.25205870795159</v>
      </c>
      <c r="C93">
        <v>23.054454790663719</v>
      </c>
    </row>
    <row r="94" spans="1:3" x14ac:dyDescent="0.25">
      <c r="A94">
        <v>20.118888886569149</v>
      </c>
      <c r="B94">
        <v>132.5992571356347</v>
      </c>
      <c r="C94">
        <v>27.265692220783219</v>
      </c>
    </row>
    <row r="95" spans="1:3" x14ac:dyDescent="0.25">
      <c r="A95">
        <v>26.510048088952239</v>
      </c>
      <c r="B95">
        <v>111.7335242702071</v>
      </c>
      <c r="C95">
        <v>1.3308265756845381</v>
      </c>
    </row>
    <row r="96" spans="1:3" x14ac:dyDescent="0.25">
      <c r="A96">
        <v>50.651135737567053</v>
      </c>
      <c r="B96">
        <v>155.86465174239959</v>
      </c>
      <c r="C96">
        <v>26.02505845410823</v>
      </c>
    </row>
    <row r="97" spans="1:3" x14ac:dyDescent="0.25">
      <c r="A97">
        <v>8.1165306676929951</v>
      </c>
      <c r="B97">
        <v>137.10716549883111</v>
      </c>
      <c r="C97">
        <v>122.22941034734249</v>
      </c>
    </row>
    <row r="98" spans="1:3" x14ac:dyDescent="0.25">
      <c r="A98">
        <v>26.015907770117131</v>
      </c>
      <c r="B98">
        <v>91.217329425554809</v>
      </c>
      <c r="C98">
        <v>21.772573818373669</v>
      </c>
    </row>
    <row r="99" spans="1:3" x14ac:dyDescent="0.25">
      <c r="A99">
        <v>17.35254334528161</v>
      </c>
      <c r="B99">
        <v>69.156171095824689</v>
      </c>
      <c r="C99">
        <v>27.473143840694441</v>
      </c>
    </row>
    <row r="100" spans="1:3" x14ac:dyDescent="0.25">
      <c r="A100">
        <v>24.90555928938771</v>
      </c>
      <c r="B100">
        <v>142.4776580792801</v>
      </c>
      <c r="C100">
        <v>55.317614156174677</v>
      </c>
    </row>
    <row r="101" spans="1:3" x14ac:dyDescent="0.25">
      <c r="A101">
        <v>20.490932680889191</v>
      </c>
      <c r="B101">
        <v>135.0759310915781</v>
      </c>
      <c r="C101">
        <v>61.303195681786526</v>
      </c>
    </row>
    <row r="102" spans="1:3" x14ac:dyDescent="0.25">
      <c r="A102">
        <v>4.0204310622562343</v>
      </c>
      <c r="B102">
        <v>68.980446392070192</v>
      </c>
      <c r="C102">
        <v>83.234086243343384</v>
      </c>
    </row>
    <row r="103" spans="1:3" x14ac:dyDescent="0.25">
      <c r="A103">
        <v>9.4118820793422735</v>
      </c>
      <c r="B103">
        <v>72.711159524628485</v>
      </c>
      <c r="C103">
        <v>10.881125969862939</v>
      </c>
    </row>
    <row r="104" spans="1:3" x14ac:dyDescent="0.25">
      <c r="A104">
        <v>7.724752503560584</v>
      </c>
      <c r="B104">
        <v>80.683569492581938</v>
      </c>
      <c r="C104">
        <v>58.976223666214942</v>
      </c>
    </row>
    <row r="105" spans="1:3" x14ac:dyDescent="0.25">
      <c r="A105">
        <v>20.754813144171411</v>
      </c>
      <c r="B105">
        <v>128.2501858551538</v>
      </c>
      <c r="C105">
        <v>85.326108528113366</v>
      </c>
    </row>
    <row r="106" spans="1:3" x14ac:dyDescent="0.25">
      <c r="A106">
        <v>15.304893687492619</v>
      </c>
      <c r="B106">
        <v>53.50334318032867</v>
      </c>
      <c r="C106">
        <v>130.52484144880771</v>
      </c>
    </row>
    <row r="107" spans="1:3" x14ac:dyDescent="0.25">
      <c r="A107">
        <v>15.355201725439599</v>
      </c>
      <c r="B107">
        <v>49.685799624341861</v>
      </c>
      <c r="C107">
        <v>88.548922760748866</v>
      </c>
    </row>
    <row r="108" spans="1:3" x14ac:dyDescent="0.25">
      <c r="A108">
        <v>13.499987149084649</v>
      </c>
      <c r="B108">
        <v>48.535633792893023</v>
      </c>
      <c r="C108">
        <v>63.482861923003213</v>
      </c>
    </row>
    <row r="109" spans="1:3" x14ac:dyDescent="0.25">
      <c r="A109">
        <v>10.64434460786542</v>
      </c>
      <c r="B109">
        <v>103.85036371380581</v>
      </c>
      <c r="C109">
        <v>20.577791163349161</v>
      </c>
    </row>
    <row r="110" spans="1:3" x14ac:dyDescent="0.25">
      <c r="A110">
        <v>21.64233989649728</v>
      </c>
      <c r="B110">
        <v>16.679016139157579</v>
      </c>
      <c r="C110">
        <v>49.990422221922863</v>
      </c>
    </row>
    <row r="111" spans="1:3" x14ac:dyDescent="0.25">
      <c r="A111">
        <v>17.580824009537832</v>
      </c>
      <c r="B111">
        <v>77.195497915033599</v>
      </c>
      <c r="C111">
        <v>11.715411646509191</v>
      </c>
    </row>
    <row r="112" spans="1:3" x14ac:dyDescent="0.25">
      <c r="A112">
        <v>14.291959723821821</v>
      </c>
      <c r="B112">
        <v>79.872853902561175</v>
      </c>
      <c r="C112">
        <v>69.022396363282212</v>
      </c>
    </row>
    <row r="113" spans="1:3" x14ac:dyDescent="0.25">
      <c r="A113">
        <v>26.460194381661569</v>
      </c>
      <c r="B113">
        <v>66.250770595490948</v>
      </c>
      <c r="C113">
        <v>68.955013422989865</v>
      </c>
    </row>
    <row r="114" spans="1:3" x14ac:dyDescent="0.25">
      <c r="A114">
        <v>10.26109213855951</v>
      </c>
      <c r="B114">
        <v>146.01183245670259</v>
      </c>
      <c r="C114">
        <v>63.293874297308918</v>
      </c>
    </row>
    <row r="115" spans="1:3" x14ac:dyDescent="0.25">
      <c r="A115">
        <v>19.802400298890671</v>
      </c>
      <c r="B115">
        <v>69.314984861812718</v>
      </c>
      <c r="C115">
        <v>21.42033193991184</v>
      </c>
    </row>
    <row r="116" spans="1:3" x14ac:dyDescent="0.25">
      <c r="A116">
        <v>43.698643489022757</v>
      </c>
      <c r="B116">
        <v>59.752127210716168</v>
      </c>
      <c r="C116">
        <v>21.757346867728248</v>
      </c>
    </row>
    <row r="117" spans="1:3" x14ac:dyDescent="0.25">
      <c r="A117">
        <v>12.46254315840101</v>
      </c>
      <c r="B117">
        <v>87.972331305355326</v>
      </c>
      <c r="C117">
        <v>87.10792598164079</v>
      </c>
    </row>
    <row r="118" spans="1:3" x14ac:dyDescent="0.25">
      <c r="A118">
        <v>22.31493377868663</v>
      </c>
      <c r="B118">
        <v>86.236120078177265</v>
      </c>
      <c r="C118">
        <v>114.2249528569937</v>
      </c>
    </row>
    <row r="119" spans="1:3" x14ac:dyDescent="0.25">
      <c r="A119">
        <v>3.0727018747164578</v>
      </c>
      <c r="B119">
        <v>44.41621025758355</v>
      </c>
      <c r="C119">
        <v>9.157281178879737</v>
      </c>
    </row>
    <row r="120" spans="1:3" x14ac:dyDescent="0.25">
      <c r="A120">
        <v>17.654525067343169</v>
      </c>
      <c r="B120">
        <v>55.719477200167788</v>
      </c>
      <c r="C120">
        <v>30.233292619800569</v>
      </c>
    </row>
    <row r="121" spans="1:3" x14ac:dyDescent="0.25">
      <c r="A121">
        <v>13.596008983451419</v>
      </c>
      <c r="B121">
        <v>119.9944749828241</v>
      </c>
      <c r="C121">
        <v>14.895637717938429</v>
      </c>
    </row>
    <row r="122" spans="1:3" x14ac:dyDescent="0.25">
      <c r="A122">
        <v>17.888544582990239</v>
      </c>
      <c r="B122">
        <v>27.484539211300159</v>
      </c>
      <c r="C122">
        <v>21.831401351332659</v>
      </c>
    </row>
    <row r="123" spans="1:3" x14ac:dyDescent="0.25">
      <c r="A123">
        <v>7.9372886914979652</v>
      </c>
      <c r="B123">
        <v>93.133141278477041</v>
      </c>
      <c r="C123">
        <v>91.080120312857645</v>
      </c>
    </row>
    <row r="124" spans="1:3" x14ac:dyDescent="0.25">
      <c r="A124">
        <v>45.646383961193251</v>
      </c>
      <c r="B124">
        <v>55.769584747152791</v>
      </c>
      <c r="C124">
        <v>45.865999915075292</v>
      </c>
    </row>
    <row r="125" spans="1:3" x14ac:dyDescent="0.25">
      <c r="A125">
        <v>15.23773222077955</v>
      </c>
      <c r="B125">
        <v>60.443996194681077</v>
      </c>
      <c r="C125">
        <v>69.457620968079553</v>
      </c>
    </row>
    <row r="126" spans="1:3" x14ac:dyDescent="0.25">
      <c r="A126">
        <v>19.86102997892716</v>
      </c>
      <c r="B126">
        <v>25.81358918620133</v>
      </c>
      <c r="C126">
        <v>137.50453226213449</v>
      </c>
    </row>
    <row r="127" spans="1:3" x14ac:dyDescent="0.25">
      <c r="A127">
        <v>17.076694880661179</v>
      </c>
      <c r="B127">
        <v>54.164670519215548</v>
      </c>
      <c r="C127">
        <v>64.704374993157387</v>
      </c>
    </row>
    <row r="128" spans="1:3" x14ac:dyDescent="0.25">
      <c r="A128">
        <v>15.39031043410095</v>
      </c>
      <c r="B128">
        <v>139.04022788427781</v>
      </c>
      <c r="C128">
        <v>123.002627717042</v>
      </c>
    </row>
    <row r="129" spans="1:3" x14ac:dyDescent="0.25">
      <c r="A129">
        <v>16.46865770924008</v>
      </c>
      <c r="B129">
        <v>123.39468164175651</v>
      </c>
      <c r="C129">
        <v>119.9365653042078</v>
      </c>
    </row>
    <row r="130" spans="1:3" x14ac:dyDescent="0.25">
      <c r="A130">
        <v>26.021592545486239</v>
      </c>
      <c r="B130">
        <v>35.595977152849457</v>
      </c>
      <c r="C130">
        <v>69.778431077361105</v>
      </c>
    </row>
    <row r="131" spans="1:3" x14ac:dyDescent="0.25">
      <c r="A131">
        <v>17.161033213109619</v>
      </c>
      <c r="B131">
        <v>15.664178204041409</v>
      </c>
      <c r="C131">
        <v>16.965339890694619</v>
      </c>
    </row>
    <row r="132" spans="1:3" x14ac:dyDescent="0.25">
      <c r="A132">
        <v>34.928546251301931</v>
      </c>
      <c r="B132">
        <v>74.318209784158043</v>
      </c>
      <c r="C132">
        <v>45.687999959969531</v>
      </c>
    </row>
    <row r="133" spans="1:3" x14ac:dyDescent="0.25">
      <c r="A133">
        <v>15.01288493252788</v>
      </c>
      <c r="B133">
        <v>61.920386921110527</v>
      </c>
      <c r="C133">
        <v>43.292481752181068</v>
      </c>
    </row>
    <row r="134" spans="1:3" x14ac:dyDescent="0.25">
      <c r="A134">
        <v>15.837443038655371</v>
      </c>
      <c r="B134">
        <v>126.08519970792381</v>
      </c>
      <c r="C134">
        <v>70.189261399245254</v>
      </c>
    </row>
    <row r="135" spans="1:3" x14ac:dyDescent="0.25">
      <c r="A135">
        <v>16.815887082145789</v>
      </c>
      <c r="B135">
        <v>18.1685838708751</v>
      </c>
      <c r="C135">
        <v>19.416490219283109</v>
      </c>
    </row>
    <row r="136" spans="1:3" x14ac:dyDescent="0.25">
      <c r="A136">
        <v>20.719060922092162</v>
      </c>
      <c r="B136">
        <v>81.968812129723659</v>
      </c>
      <c r="C136">
        <v>94.058226292014126</v>
      </c>
    </row>
    <row r="137" spans="1:3" x14ac:dyDescent="0.25">
      <c r="A137">
        <v>22.718348202001732</v>
      </c>
      <c r="B137">
        <v>72.812023573221083</v>
      </c>
      <c r="C137">
        <v>65.345075030159961</v>
      </c>
    </row>
    <row r="138" spans="1:3" x14ac:dyDescent="0.25">
      <c r="A138">
        <v>1.3577970079777519</v>
      </c>
      <c r="B138">
        <v>31.891442364336399</v>
      </c>
      <c r="C138">
        <v>91.645755017685872</v>
      </c>
    </row>
    <row r="139" spans="1:3" x14ac:dyDescent="0.25">
      <c r="A139">
        <v>27.737318191425139</v>
      </c>
      <c r="B139">
        <v>42.488301011177697</v>
      </c>
      <c r="C139">
        <v>48.935422354340538</v>
      </c>
    </row>
    <row r="140" spans="1:3" x14ac:dyDescent="0.25">
      <c r="A140">
        <v>3.382929674491832</v>
      </c>
      <c r="B140">
        <v>135.33136326024001</v>
      </c>
      <c r="C140">
        <v>7.8930963804483723</v>
      </c>
    </row>
    <row r="141" spans="1:3" x14ac:dyDescent="0.25">
      <c r="A141">
        <v>15.84181906164417</v>
      </c>
      <c r="B141">
        <v>143.45195893685511</v>
      </c>
      <c r="C141">
        <v>119.3609761812925</v>
      </c>
    </row>
    <row r="142" spans="1:3" x14ac:dyDescent="0.25">
      <c r="A142">
        <v>18.742987937520791</v>
      </c>
      <c r="B142">
        <v>103.29012066854951</v>
      </c>
      <c r="C142">
        <v>49.725725178432477</v>
      </c>
    </row>
    <row r="143" spans="1:3" x14ac:dyDescent="0.25">
      <c r="A143">
        <v>15.834401245542431</v>
      </c>
      <c r="B143">
        <v>117.1999573948039</v>
      </c>
      <c r="C143">
        <v>46.637368396544453</v>
      </c>
    </row>
    <row r="144" spans="1:3" x14ac:dyDescent="0.25">
      <c r="A144">
        <v>27.747227480062701</v>
      </c>
      <c r="B144">
        <v>111.24325515579289</v>
      </c>
      <c r="C144">
        <v>108.6386583995581</v>
      </c>
    </row>
    <row r="145" spans="1:3" x14ac:dyDescent="0.25">
      <c r="A145">
        <v>23.418736694644139</v>
      </c>
      <c r="B145">
        <v>89.766938100816802</v>
      </c>
      <c r="C145">
        <v>1.0602919788599201</v>
      </c>
    </row>
    <row r="146" spans="1:3" x14ac:dyDescent="0.25">
      <c r="A146">
        <v>28.009623239116909</v>
      </c>
      <c r="B146">
        <v>88.464155393010074</v>
      </c>
      <c r="C146">
        <v>40.867248081493393</v>
      </c>
    </row>
    <row r="147" spans="1:3" x14ac:dyDescent="0.25">
      <c r="A147">
        <v>16.67201680665989</v>
      </c>
      <c r="B147">
        <v>106.0609718835495</v>
      </c>
      <c r="C147">
        <v>43.131542469954503</v>
      </c>
    </row>
    <row r="148" spans="1:3" x14ac:dyDescent="0.25">
      <c r="A148">
        <v>18.33325140054065</v>
      </c>
      <c r="B148">
        <v>114.7090249618345</v>
      </c>
      <c r="C148">
        <v>59.139600210404403</v>
      </c>
    </row>
    <row r="149" spans="1:3" x14ac:dyDescent="0.25">
      <c r="A149">
        <v>18.3173943718697</v>
      </c>
      <c r="B149">
        <v>122.65524440544461</v>
      </c>
      <c r="C149">
        <v>59.046533484435081</v>
      </c>
    </row>
    <row r="150" spans="1:3" x14ac:dyDescent="0.25">
      <c r="A150">
        <v>26.337841637656322</v>
      </c>
      <c r="B150">
        <v>27.435164606140191</v>
      </c>
      <c r="C150">
        <v>49.908967085623743</v>
      </c>
    </row>
    <row r="151" spans="1:3" x14ac:dyDescent="0.25">
      <c r="A151">
        <v>12.04112425370055</v>
      </c>
      <c r="B151">
        <v>56.164875887945477</v>
      </c>
      <c r="C151">
        <v>47.340850942063312</v>
      </c>
    </row>
    <row r="152" spans="1:3" x14ac:dyDescent="0.25">
      <c r="A152">
        <v>13.044940271670839</v>
      </c>
      <c r="B152">
        <v>139.88975349410259</v>
      </c>
      <c r="C152">
        <v>82.030573211503054</v>
      </c>
    </row>
    <row r="153" spans="1:3" x14ac:dyDescent="0.25">
      <c r="A153">
        <v>15.000837630074059</v>
      </c>
      <c r="B153">
        <v>129.6392627276843</v>
      </c>
      <c r="C153">
        <v>128.14097853860861</v>
      </c>
    </row>
    <row r="154" spans="1:3" x14ac:dyDescent="0.25">
      <c r="A154">
        <v>22.61135927554637</v>
      </c>
      <c r="B154">
        <v>73.132240585029848</v>
      </c>
      <c r="C154">
        <v>29.69295479567052</v>
      </c>
    </row>
    <row r="155" spans="1:3" x14ac:dyDescent="0.25">
      <c r="A155">
        <v>21.66319576995156</v>
      </c>
      <c r="B155">
        <v>130.8105859380718</v>
      </c>
      <c r="C155">
        <v>67.589671129202841</v>
      </c>
    </row>
    <row r="156" spans="1:3" x14ac:dyDescent="0.25">
      <c r="A156">
        <v>20.22277769503745</v>
      </c>
      <c r="B156">
        <v>98.471860745015064</v>
      </c>
      <c r="C156">
        <v>178.25244349081521</v>
      </c>
    </row>
    <row r="157" spans="1:3" x14ac:dyDescent="0.25">
      <c r="A157">
        <v>18.94156160544614</v>
      </c>
      <c r="B157">
        <v>87.816009361034062</v>
      </c>
      <c r="C157">
        <v>0.34546082594394623</v>
      </c>
    </row>
    <row r="158" spans="1:3" x14ac:dyDescent="0.25">
      <c r="A158">
        <v>12.97372403556623</v>
      </c>
      <c r="B158">
        <v>77.530288065310742</v>
      </c>
      <c r="C158">
        <v>34.079242633271193</v>
      </c>
    </row>
    <row r="159" spans="1:3" x14ac:dyDescent="0.25">
      <c r="A159">
        <v>27.43154035613636</v>
      </c>
      <c r="B159">
        <v>40.854137664548738</v>
      </c>
      <c r="C159">
        <v>40.591700784087173</v>
      </c>
    </row>
    <row r="160" spans="1:3" x14ac:dyDescent="0.25">
      <c r="A160">
        <v>20.88137977976022</v>
      </c>
      <c r="B160">
        <v>88.468032069113221</v>
      </c>
      <c r="C160">
        <v>8.4249183531760963</v>
      </c>
    </row>
    <row r="161" spans="1:3" x14ac:dyDescent="0.25">
      <c r="A161">
        <v>16.358411722980321</v>
      </c>
      <c r="B161">
        <v>78.873598261522957</v>
      </c>
      <c r="C161">
        <v>3.207627244162556</v>
      </c>
    </row>
    <row r="162" spans="1:3" x14ac:dyDescent="0.25">
      <c r="A162">
        <v>9.694842889510829</v>
      </c>
      <c r="B162">
        <v>107.0377918589995</v>
      </c>
      <c r="C162">
        <v>59.261968351006523</v>
      </c>
    </row>
    <row r="163" spans="1:3" x14ac:dyDescent="0.25">
      <c r="A163">
        <v>17.899287853943381</v>
      </c>
      <c r="B163">
        <v>4.4626242146624371</v>
      </c>
      <c r="C163">
        <v>26.219658486342439</v>
      </c>
    </row>
    <row r="164" spans="1:3" x14ac:dyDescent="0.25">
      <c r="A164">
        <v>14.646853764032761</v>
      </c>
      <c r="B164">
        <v>127.59528568274</v>
      </c>
      <c r="C164">
        <v>105.6208144672632</v>
      </c>
    </row>
    <row r="165" spans="1:3" x14ac:dyDescent="0.25">
      <c r="A165">
        <v>16.734009401967189</v>
      </c>
      <c r="B165">
        <v>70.889099556452052</v>
      </c>
      <c r="C165">
        <v>18.484648259902009</v>
      </c>
    </row>
    <row r="166" spans="1:3" x14ac:dyDescent="0.25">
      <c r="A166">
        <v>20.509545739050981</v>
      </c>
      <c r="B166">
        <v>85.000077412280902</v>
      </c>
      <c r="C166">
        <v>75.545198541855825</v>
      </c>
    </row>
    <row r="167" spans="1:3" x14ac:dyDescent="0.25">
      <c r="A167">
        <v>15.59284908565075</v>
      </c>
      <c r="B167">
        <v>136.89588108240861</v>
      </c>
      <c r="C167">
        <v>91.172108068490047</v>
      </c>
    </row>
    <row r="168" spans="1:3" x14ac:dyDescent="0.25">
      <c r="A168">
        <v>16.167565828766051</v>
      </c>
      <c r="B168">
        <v>66.134652762948676</v>
      </c>
      <c r="C168">
        <v>82.026234061455739</v>
      </c>
    </row>
    <row r="169" spans="1:3" x14ac:dyDescent="0.25">
      <c r="A169">
        <v>13.82802787623965</v>
      </c>
      <c r="B169">
        <v>53.867801217305569</v>
      </c>
      <c r="C169">
        <v>34.034944321656248</v>
      </c>
    </row>
    <row r="170" spans="1:3" x14ac:dyDescent="0.25">
      <c r="A170">
        <v>11.37746448975372</v>
      </c>
      <c r="B170">
        <v>58.670902256185762</v>
      </c>
      <c r="C170">
        <v>55.292379277062437</v>
      </c>
    </row>
    <row r="171" spans="1:3" x14ac:dyDescent="0.25">
      <c r="A171">
        <v>28.603562422206188</v>
      </c>
      <c r="B171">
        <v>81.008711880238849</v>
      </c>
      <c r="C171">
        <v>64.178634686064726</v>
      </c>
    </row>
    <row r="172" spans="1:3" x14ac:dyDescent="0.25">
      <c r="A172">
        <v>22.20528553512121</v>
      </c>
      <c r="B172">
        <v>41.271877649416247</v>
      </c>
      <c r="C172">
        <v>74.196081294608121</v>
      </c>
    </row>
    <row r="173" spans="1:3" x14ac:dyDescent="0.25">
      <c r="A173">
        <v>45.94354496330503</v>
      </c>
      <c r="B173">
        <v>109.35070794904379</v>
      </c>
      <c r="C173">
        <v>21.087029618382441</v>
      </c>
    </row>
    <row r="174" spans="1:3" x14ac:dyDescent="0.25">
      <c r="A174">
        <v>26.494093483723638</v>
      </c>
      <c r="B174">
        <v>157.73482414944249</v>
      </c>
      <c r="C174">
        <v>69.385210153412828</v>
      </c>
    </row>
    <row r="175" spans="1:3" x14ac:dyDescent="0.25">
      <c r="A175">
        <v>36.983434749336723</v>
      </c>
      <c r="B175">
        <v>80.826611955455036</v>
      </c>
      <c r="C175">
        <v>17.009038124680529</v>
      </c>
    </row>
    <row r="176" spans="1:3" x14ac:dyDescent="0.25">
      <c r="A176">
        <v>27.92685442058534</v>
      </c>
      <c r="B176">
        <v>102.8539729527193</v>
      </c>
      <c r="C176">
        <v>85.682152124619506</v>
      </c>
    </row>
    <row r="177" spans="1:3" x14ac:dyDescent="0.25">
      <c r="A177">
        <v>7.7700659330041262</v>
      </c>
      <c r="B177">
        <v>144.23792133687141</v>
      </c>
      <c r="C177">
        <v>83.313577524018285</v>
      </c>
    </row>
    <row r="178" spans="1:3" x14ac:dyDescent="0.25">
      <c r="A178">
        <v>23.834175155689319</v>
      </c>
      <c r="B178">
        <v>125.6994865822151</v>
      </c>
      <c r="C178">
        <v>32.467268346619633</v>
      </c>
    </row>
    <row r="179" spans="1:3" x14ac:dyDescent="0.25">
      <c r="A179">
        <v>14.02223188994612</v>
      </c>
      <c r="B179">
        <v>22.48939535016892</v>
      </c>
      <c r="C179">
        <v>98.534234251189204</v>
      </c>
    </row>
    <row r="180" spans="1:3" x14ac:dyDescent="0.25">
      <c r="A180">
        <v>16.425908246657521</v>
      </c>
      <c r="B180">
        <v>88.359911255854954</v>
      </c>
      <c r="C180">
        <v>117.6299368952036</v>
      </c>
    </row>
    <row r="181" spans="1:3" x14ac:dyDescent="0.25">
      <c r="A181">
        <v>7.4528713061283751</v>
      </c>
      <c r="B181">
        <v>13.08491854491206</v>
      </c>
      <c r="C181">
        <v>117.31813565824029</v>
      </c>
    </row>
    <row r="182" spans="1:3" x14ac:dyDescent="0.25">
      <c r="A182">
        <v>7.8089207467517889</v>
      </c>
      <c r="B182">
        <v>28.43641211447305</v>
      </c>
      <c r="C182">
        <v>44.003278548550611</v>
      </c>
    </row>
    <row r="183" spans="1:3" x14ac:dyDescent="0.25">
      <c r="A183">
        <v>23.05455294069052</v>
      </c>
      <c r="B183">
        <v>110.40181091342519</v>
      </c>
      <c r="C183">
        <v>20.53035447251796</v>
      </c>
    </row>
    <row r="184" spans="1:3" x14ac:dyDescent="0.25">
      <c r="A184">
        <v>21.054988344084919</v>
      </c>
      <c r="B184">
        <v>42.966019511766312</v>
      </c>
      <c r="C184">
        <v>97.667991861128812</v>
      </c>
    </row>
    <row r="185" spans="1:3" x14ac:dyDescent="0.25">
      <c r="A185">
        <v>27.531054703102718</v>
      </c>
      <c r="B185">
        <v>109.0262971886569</v>
      </c>
      <c r="C185">
        <v>85.161200806021682</v>
      </c>
    </row>
    <row r="186" spans="1:3" x14ac:dyDescent="0.25">
      <c r="A186">
        <v>30.912874070105079</v>
      </c>
      <c r="B186">
        <v>125.3359685501394</v>
      </c>
      <c r="C186">
        <v>56.654071299648272</v>
      </c>
    </row>
    <row r="187" spans="1:3" x14ac:dyDescent="0.25">
      <c r="A187">
        <v>21.937060756549229</v>
      </c>
      <c r="B187">
        <v>115.95963633184181</v>
      </c>
      <c r="C187">
        <v>92.081034174370743</v>
      </c>
    </row>
    <row r="188" spans="1:3" x14ac:dyDescent="0.25">
      <c r="A188">
        <v>17.462593878744329</v>
      </c>
      <c r="B188">
        <v>72.563507694597789</v>
      </c>
      <c r="C188">
        <v>26.157612587904939</v>
      </c>
    </row>
    <row r="189" spans="1:3" x14ac:dyDescent="0.25">
      <c r="A189">
        <v>8.3404090787283316</v>
      </c>
      <c r="B189">
        <v>91.397528646751709</v>
      </c>
      <c r="C189">
        <v>115.1600030619621</v>
      </c>
    </row>
    <row r="190" spans="1:3" x14ac:dyDescent="0.25">
      <c r="A190">
        <v>4.5886298547754336</v>
      </c>
      <c r="B190">
        <v>53.952949429512707</v>
      </c>
      <c r="C190">
        <v>80.175322843766224</v>
      </c>
    </row>
    <row r="191" spans="1:3" x14ac:dyDescent="0.25">
      <c r="A191">
        <v>18.3562575619965</v>
      </c>
      <c r="B191">
        <v>123.75428374028731</v>
      </c>
      <c r="C191">
        <v>44.503417165923111</v>
      </c>
    </row>
    <row r="192" spans="1:3" x14ac:dyDescent="0.25">
      <c r="A192">
        <v>17.081454922298128</v>
      </c>
      <c r="B192">
        <v>124.8465384551337</v>
      </c>
      <c r="C192">
        <v>9.9947950556039977</v>
      </c>
    </row>
    <row r="193" spans="1:3" x14ac:dyDescent="0.25">
      <c r="A193">
        <v>17.769486118701391</v>
      </c>
      <c r="B193">
        <v>122.151801611499</v>
      </c>
      <c r="C193">
        <v>49.205847085809708</v>
      </c>
    </row>
    <row r="194" spans="1:3" x14ac:dyDescent="0.25">
      <c r="A194">
        <v>30.59242632731727</v>
      </c>
      <c r="B194">
        <v>154.55081718375681</v>
      </c>
      <c r="C194">
        <v>60.888721144652372</v>
      </c>
    </row>
    <row r="195" spans="1:3" x14ac:dyDescent="0.25">
      <c r="A195">
        <v>5.2107632183452228</v>
      </c>
      <c r="B195">
        <v>112.3710064085129</v>
      </c>
      <c r="C195">
        <v>14.699369205307979</v>
      </c>
    </row>
    <row r="196" spans="1:3" x14ac:dyDescent="0.25">
      <c r="A196">
        <v>11.99048326607906</v>
      </c>
      <c r="B196">
        <v>47.814481000732727</v>
      </c>
      <c r="C196">
        <v>46.670307944226273</v>
      </c>
    </row>
    <row r="197" spans="1:3" x14ac:dyDescent="0.25">
      <c r="A197">
        <v>15.17965901474682</v>
      </c>
      <c r="B197">
        <v>164.12296678425881</v>
      </c>
      <c r="C197">
        <v>15.8108875959158</v>
      </c>
    </row>
    <row r="198" spans="1:3" x14ac:dyDescent="0.25">
      <c r="A198">
        <v>21.94937473455758</v>
      </c>
      <c r="B198">
        <v>83.236291371821167</v>
      </c>
      <c r="C198">
        <v>62.197260703444478</v>
      </c>
    </row>
    <row r="199" spans="1:3" x14ac:dyDescent="0.25">
      <c r="A199">
        <v>9.679315387975107</v>
      </c>
      <c r="B199">
        <v>97.902734888522815</v>
      </c>
      <c r="C199">
        <v>122.5461797298193</v>
      </c>
    </row>
    <row r="200" spans="1:3" x14ac:dyDescent="0.25">
      <c r="A200">
        <v>22.50420103925018</v>
      </c>
      <c r="B200">
        <v>3.57407526338439</v>
      </c>
      <c r="C200">
        <v>87.978535753083236</v>
      </c>
    </row>
    <row r="201" spans="1:3" x14ac:dyDescent="0.25">
      <c r="A201">
        <v>7.5235971042870826</v>
      </c>
      <c r="B201">
        <v>37.567291140137307</v>
      </c>
      <c r="C201">
        <v>17.017997054457648</v>
      </c>
    </row>
    <row r="202" spans="1:3" x14ac:dyDescent="0.25">
      <c r="A202">
        <v>13.198490017695139</v>
      </c>
      <c r="B202">
        <v>125.5436369145748</v>
      </c>
      <c r="C202">
        <v>154.4287946058989</v>
      </c>
    </row>
    <row r="203" spans="1:3" x14ac:dyDescent="0.25">
      <c r="A203">
        <v>10.469377568654419</v>
      </c>
      <c r="B203">
        <v>150.3955704057073</v>
      </c>
      <c r="C203">
        <v>9.3769191459893939</v>
      </c>
    </row>
    <row r="204" spans="1:3" x14ac:dyDescent="0.25">
      <c r="A204">
        <v>19.971773849921082</v>
      </c>
      <c r="B204">
        <v>63.274832860970193</v>
      </c>
      <c r="C204">
        <v>124.6923492521048</v>
      </c>
    </row>
    <row r="205" spans="1:3" x14ac:dyDescent="0.25">
      <c r="A205">
        <v>9.3828670163859549</v>
      </c>
      <c r="B205">
        <v>111.2194776895853</v>
      </c>
      <c r="C205">
        <v>17.533163805556288</v>
      </c>
    </row>
    <row r="206" spans="1:3" x14ac:dyDescent="0.25">
      <c r="A206">
        <v>20.708082603999291</v>
      </c>
      <c r="B206">
        <v>37.413408243756699</v>
      </c>
      <c r="C206">
        <v>49.197956571364408</v>
      </c>
    </row>
    <row r="207" spans="1:3" x14ac:dyDescent="0.25">
      <c r="A207">
        <v>27.96580676059811</v>
      </c>
      <c r="B207">
        <v>70.837593185577788</v>
      </c>
      <c r="C207">
        <v>16.12331362287998</v>
      </c>
    </row>
    <row r="208" spans="1:3" x14ac:dyDescent="0.25">
      <c r="A208">
        <v>13.997382782346939</v>
      </c>
      <c r="B208">
        <v>49.341291377925529</v>
      </c>
      <c r="C208">
        <v>41.837188037657747</v>
      </c>
    </row>
    <row r="209" spans="1:3" x14ac:dyDescent="0.25">
      <c r="A209">
        <v>36.873830399291933</v>
      </c>
      <c r="B209">
        <v>157.1607564050334</v>
      </c>
      <c r="C209">
        <v>98.815966205668445</v>
      </c>
    </row>
    <row r="210" spans="1:3" x14ac:dyDescent="0.25">
      <c r="A210">
        <v>10.709161291657651</v>
      </c>
      <c r="B210">
        <v>129.32245506234469</v>
      </c>
      <c r="C210">
        <v>92.004518591475488</v>
      </c>
    </row>
    <row r="211" spans="1:3" x14ac:dyDescent="0.25">
      <c r="A211">
        <v>14.09456892814255</v>
      </c>
      <c r="B211">
        <v>146.30053864095399</v>
      </c>
      <c r="C211">
        <v>15.630783065581319</v>
      </c>
    </row>
    <row r="212" spans="1:3" x14ac:dyDescent="0.25">
      <c r="A212">
        <v>12.10353173999686</v>
      </c>
      <c r="B212">
        <v>144.8948431742123</v>
      </c>
      <c r="C212">
        <v>72.882172430443731</v>
      </c>
    </row>
    <row r="213" spans="1:3" x14ac:dyDescent="0.25">
      <c r="A213">
        <v>17.304926329305641</v>
      </c>
      <c r="B213">
        <v>159.67594111470061</v>
      </c>
      <c r="C213">
        <v>43.593853581905371</v>
      </c>
    </row>
    <row r="214" spans="1:3" x14ac:dyDescent="0.25">
      <c r="A214">
        <v>11.62271166626488</v>
      </c>
      <c r="B214">
        <v>107.4171388386692</v>
      </c>
      <c r="C214">
        <v>101.38250413534649</v>
      </c>
    </row>
    <row r="215" spans="1:3" x14ac:dyDescent="0.25">
      <c r="A215">
        <v>27.80806398396653</v>
      </c>
      <c r="B215">
        <v>106.36648756333901</v>
      </c>
      <c r="C215">
        <v>22.36423527364731</v>
      </c>
    </row>
    <row r="216" spans="1:3" x14ac:dyDescent="0.25">
      <c r="A216">
        <v>18.241937524405301</v>
      </c>
      <c r="B216">
        <v>53.948759157776642</v>
      </c>
      <c r="C216">
        <v>25.059907509064669</v>
      </c>
    </row>
    <row r="217" spans="1:3" x14ac:dyDescent="0.25">
      <c r="A217">
        <v>19.872559827057302</v>
      </c>
      <c r="B217">
        <v>70.739903049240482</v>
      </c>
      <c r="C217">
        <v>13.48629011201859</v>
      </c>
    </row>
    <row r="218" spans="1:3" x14ac:dyDescent="0.25">
      <c r="A218">
        <v>28.454581591646399</v>
      </c>
      <c r="B218">
        <v>124.09893827861499</v>
      </c>
      <c r="C218">
        <v>29.4686234499693</v>
      </c>
    </row>
    <row r="219" spans="1:3" x14ac:dyDescent="0.25">
      <c r="A219">
        <v>15.76334183410504</v>
      </c>
      <c r="B219">
        <v>58.602983052860509</v>
      </c>
      <c r="C219">
        <v>45.675624277520193</v>
      </c>
    </row>
    <row r="220" spans="1:3" x14ac:dyDescent="0.25">
      <c r="A220">
        <v>16.578895881970531</v>
      </c>
      <c r="B220">
        <v>120.87537248270181</v>
      </c>
      <c r="C220">
        <v>102.25441809892649</v>
      </c>
    </row>
    <row r="221" spans="1:3" x14ac:dyDescent="0.25">
      <c r="A221">
        <v>22.553573788391571</v>
      </c>
      <c r="B221">
        <v>66.958543241667002</v>
      </c>
      <c r="C221">
        <v>19.472084467101102</v>
      </c>
    </row>
    <row r="222" spans="1:3" x14ac:dyDescent="0.25">
      <c r="A222">
        <v>7.9133828744696881</v>
      </c>
      <c r="B222">
        <v>49.064598083264009</v>
      </c>
      <c r="C222">
        <v>113.6624736093283</v>
      </c>
    </row>
    <row r="223" spans="1:3" x14ac:dyDescent="0.25">
      <c r="A223">
        <v>10.22662476667773</v>
      </c>
      <c r="B223">
        <v>94.996604099727449</v>
      </c>
      <c r="C223">
        <v>17.727562079405761</v>
      </c>
    </row>
    <row r="224" spans="1:3" x14ac:dyDescent="0.25">
      <c r="A224">
        <v>15.045475547470719</v>
      </c>
      <c r="B224">
        <v>94.39939936809354</v>
      </c>
      <c r="C224">
        <v>14.787451427483539</v>
      </c>
    </row>
    <row r="225" spans="1:3" x14ac:dyDescent="0.25">
      <c r="A225">
        <v>11.006681883810909</v>
      </c>
      <c r="B225">
        <v>60.960235270351433</v>
      </c>
      <c r="C225">
        <v>116.03716384446621</v>
      </c>
    </row>
    <row r="226" spans="1:3" x14ac:dyDescent="0.25">
      <c r="A226">
        <v>15.149982649687971</v>
      </c>
      <c r="B226">
        <v>103.7785169410804</v>
      </c>
      <c r="C226">
        <v>42.730881792926787</v>
      </c>
    </row>
    <row r="227" spans="1:3" x14ac:dyDescent="0.25">
      <c r="A227">
        <v>43.403746176491637</v>
      </c>
      <c r="B227">
        <v>83.568438789793035</v>
      </c>
      <c r="C227">
        <v>6.5010764701723778</v>
      </c>
    </row>
    <row r="228" spans="1:3" x14ac:dyDescent="0.25">
      <c r="A228">
        <v>13.625481178207311</v>
      </c>
      <c r="B228">
        <v>53.866210264491507</v>
      </c>
      <c r="C228">
        <v>93.19893074853421</v>
      </c>
    </row>
    <row r="229" spans="1:3" x14ac:dyDescent="0.25">
      <c r="A229">
        <v>14.15446012620566</v>
      </c>
      <c r="B229">
        <v>99.317070204670387</v>
      </c>
      <c r="C229">
        <v>57.623349883913981</v>
      </c>
    </row>
    <row r="230" spans="1:3" x14ac:dyDescent="0.25">
      <c r="A230">
        <v>5.370790190147102</v>
      </c>
      <c r="B230">
        <v>38.706391861885528</v>
      </c>
      <c r="C230">
        <v>148.0861092998266</v>
      </c>
    </row>
    <row r="231" spans="1:3" x14ac:dyDescent="0.25">
      <c r="A231">
        <v>13.259355057196711</v>
      </c>
      <c r="B231">
        <v>117.5169143121896</v>
      </c>
      <c r="C231">
        <v>40.191937394046803</v>
      </c>
    </row>
    <row r="232" spans="1:3" x14ac:dyDescent="0.25">
      <c r="A232">
        <v>17.241119069699881</v>
      </c>
      <c r="B232">
        <v>69.196088118280272</v>
      </c>
      <c r="C232">
        <v>2.6137149327039699</v>
      </c>
    </row>
    <row r="233" spans="1:3" x14ac:dyDescent="0.25">
      <c r="A233">
        <v>37.936966532694342</v>
      </c>
      <c r="B233">
        <v>82.594461075237859</v>
      </c>
      <c r="C233">
        <v>61.673206324553497</v>
      </c>
    </row>
    <row r="234" spans="1:3" x14ac:dyDescent="0.25">
      <c r="A234">
        <v>1.844424392485549</v>
      </c>
      <c r="B234">
        <v>80.487264969997554</v>
      </c>
      <c r="C234">
        <v>98.937198286652574</v>
      </c>
    </row>
    <row r="235" spans="1:3" x14ac:dyDescent="0.25">
      <c r="A235">
        <v>10.75930051316114</v>
      </c>
      <c r="B235">
        <v>72.924555846299072</v>
      </c>
      <c r="C235">
        <v>26.728168861794469</v>
      </c>
    </row>
    <row r="236" spans="1:3" x14ac:dyDescent="0.25">
      <c r="A236">
        <v>21.27762278891381</v>
      </c>
      <c r="B236">
        <v>40.718384949197471</v>
      </c>
      <c r="C236">
        <v>3.6070772730111988</v>
      </c>
    </row>
    <row r="237" spans="1:3" x14ac:dyDescent="0.25">
      <c r="A237">
        <v>31.425600380820409</v>
      </c>
      <c r="B237">
        <v>98.156384240925533</v>
      </c>
      <c r="C237">
        <v>31.094108752775171</v>
      </c>
    </row>
    <row r="238" spans="1:3" x14ac:dyDescent="0.25">
      <c r="A238">
        <v>8.4378964736475695</v>
      </c>
      <c r="B238">
        <v>93.15269201077237</v>
      </c>
      <c r="C238">
        <v>21.005790905165679</v>
      </c>
    </row>
    <row r="239" spans="1:3" x14ac:dyDescent="0.25">
      <c r="A239">
        <v>16.80969710879933</v>
      </c>
      <c r="B239">
        <v>42.700967199890798</v>
      </c>
      <c r="C239">
        <v>49.299345918869967</v>
      </c>
    </row>
    <row r="240" spans="1:3" x14ac:dyDescent="0.25">
      <c r="A240">
        <v>5.797823458567108</v>
      </c>
      <c r="B240">
        <v>13.970241839741179</v>
      </c>
      <c r="C240">
        <v>24.001123972725889</v>
      </c>
    </row>
    <row r="241" spans="1:3" x14ac:dyDescent="0.25">
      <c r="A241">
        <v>19.50458400607604</v>
      </c>
      <c r="B241">
        <v>73.945559866641588</v>
      </c>
      <c r="C241">
        <v>8.7208195839166649</v>
      </c>
    </row>
    <row r="242" spans="1:3" x14ac:dyDescent="0.25">
      <c r="A242">
        <v>25.361714689094619</v>
      </c>
      <c r="B242">
        <v>86.185589702366698</v>
      </c>
      <c r="C242">
        <v>25.67902620065211</v>
      </c>
    </row>
    <row r="243" spans="1:3" x14ac:dyDescent="0.25">
      <c r="A243">
        <v>10.39839796580857</v>
      </c>
      <c r="B243">
        <v>147.16879545639279</v>
      </c>
      <c r="C243">
        <v>90.46908174307346</v>
      </c>
    </row>
    <row r="244" spans="1:3" x14ac:dyDescent="0.25">
      <c r="A244">
        <v>2.3398146245233051</v>
      </c>
      <c r="B244">
        <v>84.804149405148593</v>
      </c>
      <c r="C244">
        <v>3.8260372995615239</v>
      </c>
    </row>
    <row r="245" spans="1:3" x14ac:dyDescent="0.25">
      <c r="A245">
        <v>21.707433629710639</v>
      </c>
      <c r="B245">
        <v>68.810984350183134</v>
      </c>
      <c r="C245">
        <v>43.976880582594873</v>
      </c>
    </row>
    <row r="246" spans="1:3" x14ac:dyDescent="0.25">
      <c r="A246">
        <v>30.154132765605532</v>
      </c>
      <c r="B246">
        <v>64.938690938072128</v>
      </c>
      <c r="C246">
        <v>87.649812609314907</v>
      </c>
    </row>
    <row r="247" spans="1:3" x14ac:dyDescent="0.25">
      <c r="A247">
        <v>38.191739130738291</v>
      </c>
      <c r="B247">
        <v>4.1728729482971056</v>
      </c>
      <c r="C247">
        <v>52.672074714577228</v>
      </c>
    </row>
    <row r="248" spans="1:3" x14ac:dyDescent="0.25">
      <c r="A248">
        <v>21.208849650722829</v>
      </c>
      <c r="B248">
        <v>112.76376244736041</v>
      </c>
      <c r="C248">
        <v>75.5290003503561</v>
      </c>
    </row>
    <row r="249" spans="1:3" x14ac:dyDescent="0.25">
      <c r="A249">
        <v>30.388699323906039</v>
      </c>
      <c r="B249">
        <v>145.08192512958419</v>
      </c>
      <c r="C249">
        <v>9.8461706759691126</v>
      </c>
    </row>
    <row r="250" spans="1:3" x14ac:dyDescent="0.25">
      <c r="A250">
        <v>13.889681501624469</v>
      </c>
      <c r="B250">
        <v>91.539320036010665</v>
      </c>
      <c r="C250">
        <v>30.715836436057099</v>
      </c>
    </row>
    <row r="251" spans="1:3" x14ac:dyDescent="0.25">
      <c r="A251">
        <v>10.402663281328859</v>
      </c>
      <c r="B251">
        <v>108.3849375004252</v>
      </c>
      <c r="C251">
        <v>41.631893671774847</v>
      </c>
    </row>
    <row r="252" spans="1:3" x14ac:dyDescent="0.25">
      <c r="A252">
        <v>22.64627642067407</v>
      </c>
      <c r="B252">
        <v>121.6544204143368</v>
      </c>
      <c r="C252">
        <v>99.116238473343842</v>
      </c>
    </row>
    <row r="253" spans="1:3" x14ac:dyDescent="0.25">
      <c r="A253">
        <v>8.362183042525853</v>
      </c>
      <c r="B253">
        <v>91.196088675212067</v>
      </c>
      <c r="C253">
        <v>11.307270273661601</v>
      </c>
    </row>
    <row r="254" spans="1:3" x14ac:dyDescent="0.25">
      <c r="A254">
        <v>16.077441088025189</v>
      </c>
      <c r="B254">
        <v>140.32234261239751</v>
      </c>
      <c r="C254">
        <v>41.799048987293233</v>
      </c>
    </row>
    <row r="255" spans="1:3" x14ac:dyDescent="0.25">
      <c r="A255">
        <v>12.46254616461424</v>
      </c>
      <c r="B255">
        <v>62.53590793062088</v>
      </c>
      <c r="C255">
        <v>31.816413375186919</v>
      </c>
    </row>
    <row r="256" spans="1:3" x14ac:dyDescent="0.25">
      <c r="A256">
        <v>13.4675667567963</v>
      </c>
      <c r="B256">
        <v>96.604669472266792</v>
      </c>
      <c r="C256">
        <v>62.780328291153907</v>
      </c>
    </row>
    <row r="257" spans="1:3" x14ac:dyDescent="0.25">
      <c r="A257">
        <v>6.758321755254328</v>
      </c>
      <c r="B257">
        <v>92.333675309262503</v>
      </c>
      <c r="C257">
        <v>23.974877062773711</v>
      </c>
    </row>
    <row r="258" spans="1:3" x14ac:dyDescent="0.25">
      <c r="A258">
        <v>34.75230108633194</v>
      </c>
      <c r="B258">
        <v>65.034537727339227</v>
      </c>
      <c r="C258">
        <v>43.380343673658352</v>
      </c>
    </row>
    <row r="259" spans="1:3" x14ac:dyDescent="0.25">
      <c r="A259">
        <v>11.867395824933149</v>
      </c>
      <c r="B259">
        <v>64.671204605323041</v>
      </c>
      <c r="C259">
        <v>46.332140502905837</v>
      </c>
    </row>
    <row r="260" spans="1:3" x14ac:dyDescent="0.25">
      <c r="A260">
        <v>11.29333267871702</v>
      </c>
      <c r="B260">
        <v>115.0687797969366</v>
      </c>
      <c r="C260">
        <v>80.233302597975737</v>
      </c>
    </row>
    <row r="261" spans="1:3" x14ac:dyDescent="0.25">
      <c r="A261">
        <v>21.093306898870729</v>
      </c>
      <c r="B261">
        <v>21.505949348106778</v>
      </c>
      <c r="C261">
        <v>0.33534060258864962</v>
      </c>
    </row>
    <row r="262" spans="1:3" x14ac:dyDescent="0.25">
      <c r="A262">
        <v>13.44511048699988</v>
      </c>
      <c r="B262">
        <v>28.622067121866241</v>
      </c>
      <c r="C262">
        <v>49.093991198563593</v>
      </c>
    </row>
    <row r="263" spans="1:3" x14ac:dyDescent="0.25">
      <c r="A263">
        <v>24.938257295766061</v>
      </c>
      <c r="B263">
        <v>111.9218541776998</v>
      </c>
      <c r="C263">
        <v>51.08358016054629</v>
      </c>
    </row>
    <row r="264" spans="1:3" x14ac:dyDescent="0.25">
      <c r="A264">
        <v>18.364802389793191</v>
      </c>
      <c r="B264">
        <v>21.91930291994408</v>
      </c>
      <c r="C264">
        <v>22.500965252470952</v>
      </c>
    </row>
    <row r="265" spans="1:3" x14ac:dyDescent="0.25">
      <c r="A265">
        <v>20.886485760732469</v>
      </c>
      <c r="B265">
        <v>86.048979192298248</v>
      </c>
      <c r="C265">
        <v>165.20283232638829</v>
      </c>
    </row>
    <row r="266" spans="1:3" x14ac:dyDescent="0.25">
      <c r="A266">
        <v>9.6342003729509926</v>
      </c>
      <c r="B266">
        <v>105.7264632398573</v>
      </c>
      <c r="C266">
        <v>53.482897201132779</v>
      </c>
    </row>
    <row r="267" spans="1:3" x14ac:dyDescent="0.25">
      <c r="A267">
        <v>11.415240691030929</v>
      </c>
      <c r="B267">
        <v>151.1621207782967</v>
      </c>
      <c r="C267">
        <v>128.02401534979339</v>
      </c>
    </row>
    <row r="268" spans="1:3" x14ac:dyDescent="0.25">
      <c r="A268">
        <v>14.758725450276501</v>
      </c>
      <c r="B268">
        <v>36.641216325077387</v>
      </c>
      <c r="C268">
        <v>101.64021516542439</v>
      </c>
    </row>
    <row r="269" spans="1:3" x14ac:dyDescent="0.25">
      <c r="A269">
        <v>29.069342125482461</v>
      </c>
      <c r="B269">
        <v>123.88452213420329</v>
      </c>
      <c r="C269">
        <v>95.722232974171632</v>
      </c>
    </row>
    <row r="270" spans="1:3" x14ac:dyDescent="0.25">
      <c r="A270">
        <v>18.561272208838421</v>
      </c>
      <c r="B270">
        <v>105.1759573841167</v>
      </c>
      <c r="C270">
        <v>20.877589092421541</v>
      </c>
    </row>
    <row r="271" spans="1:3" x14ac:dyDescent="0.25">
      <c r="A271">
        <v>13.41591524683748</v>
      </c>
      <c r="B271">
        <v>51.216964768679262</v>
      </c>
      <c r="C271">
        <v>46.570398300719262</v>
      </c>
    </row>
    <row r="272" spans="1:3" x14ac:dyDescent="0.25">
      <c r="A272">
        <v>34.297614815521989</v>
      </c>
      <c r="B272">
        <v>98.331559114223296</v>
      </c>
      <c r="C272">
        <v>26.110084707045569</v>
      </c>
    </row>
    <row r="273" spans="1:3" x14ac:dyDescent="0.25">
      <c r="A273">
        <v>18.224399607406632</v>
      </c>
      <c r="B273">
        <v>99.834134652978349</v>
      </c>
      <c r="C273">
        <v>1.104738900971427</v>
      </c>
    </row>
    <row r="274" spans="1:3" x14ac:dyDescent="0.25">
      <c r="A274">
        <v>11.321661179361319</v>
      </c>
      <c r="B274">
        <v>81.220068215165213</v>
      </c>
      <c r="C274">
        <v>57.415006523799903</v>
      </c>
    </row>
    <row r="275" spans="1:3" x14ac:dyDescent="0.25">
      <c r="A275">
        <v>25.685920801563231</v>
      </c>
      <c r="B275">
        <v>106.9968962242292</v>
      </c>
      <c r="C275">
        <v>32.235984603333449</v>
      </c>
    </row>
    <row r="276" spans="1:3" x14ac:dyDescent="0.25">
      <c r="A276">
        <v>21.569307614534779</v>
      </c>
      <c r="B276">
        <v>28.523504360015529</v>
      </c>
      <c r="C276">
        <v>5.6513632034540429</v>
      </c>
    </row>
    <row r="277" spans="1:3" x14ac:dyDescent="0.25">
      <c r="A277">
        <v>20.348725141743</v>
      </c>
      <c r="B277">
        <v>104.13923208301701</v>
      </c>
      <c r="C277">
        <v>25.536638833117468</v>
      </c>
    </row>
    <row r="278" spans="1:3" x14ac:dyDescent="0.25">
      <c r="A278">
        <v>23.20363447083507</v>
      </c>
      <c r="B278">
        <v>111.0887910330644</v>
      </c>
      <c r="C278">
        <v>6.837374296832075</v>
      </c>
    </row>
    <row r="279" spans="1:3" x14ac:dyDescent="0.25">
      <c r="A279">
        <v>24.070438936725239</v>
      </c>
      <c r="B279">
        <v>123.1079810114409</v>
      </c>
      <c r="C279">
        <v>54.430619528031343</v>
      </c>
    </row>
    <row r="280" spans="1:3" x14ac:dyDescent="0.25">
      <c r="A280">
        <v>12.603824230301219</v>
      </c>
      <c r="B280">
        <v>109.439131268295</v>
      </c>
      <c r="C280">
        <v>23.22398401448725</v>
      </c>
    </row>
    <row r="281" spans="1:3" x14ac:dyDescent="0.25">
      <c r="A281">
        <v>11.79761038056856</v>
      </c>
      <c r="B281">
        <v>150.43831599940989</v>
      </c>
      <c r="C281">
        <v>6.5973201219797373</v>
      </c>
    </row>
    <row r="282" spans="1:3" x14ac:dyDescent="0.25">
      <c r="A282">
        <v>15.788170383051479</v>
      </c>
      <c r="B282">
        <v>65.738050205624674</v>
      </c>
      <c r="C282">
        <v>4.7794579656362473</v>
      </c>
    </row>
    <row r="283" spans="1:3" x14ac:dyDescent="0.25">
      <c r="A283">
        <v>23.02067667004512</v>
      </c>
      <c r="B283">
        <v>124.9278583896553</v>
      </c>
      <c r="C283">
        <v>33.251578449845312</v>
      </c>
    </row>
    <row r="284" spans="1:3" x14ac:dyDescent="0.25">
      <c r="A284">
        <v>17.79176364926559</v>
      </c>
      <c r="B284">
        <v>52.216339069197787</v>
      </c>
      <c r="C284">
        <v>92.143811063170432</v>
      </c>
    </row>
    <row r="285" spans="1:3" x14ac:dyDescent="0.25">
      <c r="A285">
        <v>6.3874764777585717</v>
      </c>
      <c r="B285">
        <v>121.4681735232579</v>
      </c>
      <c r="C285">
        <v>39.837167471671101</v>
      </c>
    </row>
    <row r="286" spans="1:3" x14ac:dyDescent="0.25">
      <c r="A286">
        <v>34.092673736332827</v>
      </c>
      <c r="B286">
        <v>153.3238321835085</v>
      </c>
      <c r="C286">
        <v>85.80596868264675</v>
      </c>
    </row>
    <row r="287" spans="1:3" x14ac:dyDescent="0.25">
      <c r="A287">
        <v>6.7825695268693034</v>
      </c>
      <c r="B287">
        <v>65.057789498404759</v>
      </c>
      <c r="C287">
        <v>41.261683698487268</v>
      </c>
    </row>
    <row r="288" spans="1:3" x14ac:dyDescent="0.25">
      <c r="A288">
        <v>18.236961553891021</v>
      </c>
      <c r="B288">
        <v>29.01718852593028</v>
      </c>
      <c r="C288">
        <v>33.700583608031273</v>
      </c>
    </row>
    <row r="289" spans="1:3" x14ac:dyDescent="0.25">
      <c r="A289">
        <v>34.572246033215578</v>
      </c>
      <c r="B289">
        <v>87.204244341887687</v>
      </c>
      <c r="C289">
        <v>106.41863683793549</v>
      </c>
    </row>
    <row r="290" spans="1:3" x14ac:dyDescent="0.25">
      <c r="A290">
        <v>13.664074151920589</v>
      </c>
      <c r="B290">
        <v>80.436958923668357</v>
      </c>
      <c r="C290">
        <v>17.68081387498378</v>
      </c>
    </row>
    <row r="291" spans="1:3" x14ac:dyDescent="0.25">
      <c r="A291">
        <v>22.252103018003819</v>
      </c>
      <c r="B291">
        <v>120.25368016209499</v>
      </c>
      <c r="C291">
        <v>98.3027078001261</v>
      </c>
    </row>
    <row r="292" spans="1:3" x14ac:dyDescent="0.25">
      <c r="A292">
        <v>22.779695172442739</v>
      </c>
      <c r="B292">
        <v>16.5324207236897</v>
      </c>
      <c r="C292">
        <v>67.531550667977342</v>
      </c>
    </row>
    <row r="293" spans="1:3" x14ac:dyDescent="0.25">
      <c r="A293">
        <v>11.095505138554151</v>
      </c>
      <c r="B293">
        <v>131.50974816723459</v>
      </c>
      <c r="C293">
        <v>20.97372940943244</v>
      </c>
    </row>
    <row r="294" spans="1:3" x14ac:dyDescent="0.25">
      <c r="A294">
        <v>18.620684157070489</v>
      </c>
      <c r="B294">
        <v>132.29827953086709</v>
      </c>
      <c r="C294">
        <v>63.905069352054589</v>
      </c>
    </row>
    <row r="295" spans="1:3" x14ac:dyDescent="0.25">
      <c r="A295">
        <v>27.611028249834021</v>
      </c>
      <c r="B295">
        <v>50.62096146436491</v>
      </c>
      <c r="C295">
        <v>23.77260434553623</v>
      </c>
    </row>
    <row r="296" spans="1:3" x14ac:dyDescent="0.25">
      <c r="A296">
        <v>10.93632737105869</v>
      </c>
      <c r="B296">
        <v>125.38837721641291</v>
      </c>
      <c r="C296">
        <v>79.413211091637592</v>
      </c>
    </row>
    <row r="297" spans="1:3" x14ac:dyDescent="0.25">
      <c r="A297">
        <v>9.3704573216186038</v>
      </c>
      <c r="B297">
        <v>89.896622705417371</v>
      </c>
      <c r="C297">
        <v>21.72319766671658</v>
      </c>
    </row>
    <row r="298" spans="1:3" x14ac:dyDescent="0.25">
      <c r="A298">
        <v>23.794118774525899</v>
      </c>
      <c r="B298">
        <v>6.1313370852076483</v>
      </c>
      <c r="C298">
        <v>25.19458505542277</v>
      </c>
    </row>
    <row r="299" spans="1:3" x14ac:dyDescent="0.25">
      <c r="A299">
        <v>21.111578456900361</v>
      </c>
      <c r="B299">
        <v>47.902356799644153</v>
      </c>
      <c r="C299">
        <v>66.495450908923146</v>
      </c>
    </row>
    <row r="300" spans="1:3" x14ac:dyDescent="0.25">
      <c r="A300">
        <v>17.866621617362149</v>
      </c>
      <c r="B300">
        <v>94.774715773992739</v>
      </c>
      <c r="C300">
        <v>102.47507387731071</v>
      </c>
    </row>
    <row r="301" spans="1:3" x14ac:dyDescent="0.25">
      <c r="A301">
        <v>10.4650275456589</v>
      </c>
      <c r="B301">
        <v>16.711381612797609</v>
      </c>
      <c r="C301">
        <v>14.597678898406039</v>
      </c>
    </row>
    <row r="302" spans="1:3" x14ac:dyDescent="0.25">
      <c r="A302">
        <v>10.482611425655881</v>
      </c>
      <c r="B302">
        <v>121.56899900540689</v>
      </c>
      <c r="C302">
        <v>88.483676943421372</v>
      </c>
    </row>
    <row r="303" spans="1:3" x14ac:dyDescent="0.25">
      <c r="A303">
        <v>22.094559783182941</v>
      </c>
      <c r="B303">
        <v>136.56989975192371</v>
      </c>
      <c r="C303">
        <v>89.161445918822281</v>
      </c>
    </row>
    <row r="304" spans="1:3" x14ac:dyDescent="0.25">
      <c r="A304">
        <v>19.286260215833622</v>
      </c>
      <c r="B304">
        <v>129.82757061455561</v>
      </c>
      <c r="C304">
        <v>71.607636938810344</v>
      </c>
    </row>
    <row r="305" spans="1:3" x14ac:dyDescent="0.25">
      <c r="A305">
        <v>9.398190908253202</v>
      </c>
      <c r="B305">
        <v>104.1444083759793</v>
      </c>
      <c r="C305">
        <v>3.661476851248751</v>
      </c>
    </row>
    <row r="306" spans="1:3" x14ac:dyDescent="0.25">
      <c r="A306">
        <v>11.884502721253</v>
      </c>
      <c r="B306">
        <v>60.132052071484793</v>
      </c>
      <c r="C306">
        <v>51.719084934926023</v>
      </c>
    </row>
    <row r="307" spans="1:3" x14ac:dyDescent="0.25">
      <c r="A307">
        <v>16.5670885998437</v>
      </c>
      <c r="B307">
        <v>46.360950833461793</v>
      </c>
      <c r="C307">
        <v>29.0352272680521</v>
      </c>
    </row>
    <row r="308" spans="1:3" x14ac:dyDescent="0.25">
      <c r="A308">
        <v>6.417076468499368</v>
      </c>
      <c r="B308">
        <v>145.6384757176578</v>
      </c>
      <c r="C308">
        <v>1.3988009920358651</v>
      </c>
    </row>
    <row r="309" spans="1:3" x14ac:dyDescent="0.25">
      <c r="A309">
        <v>10.162887378093311</v>
      </c>
      <c r="B309">
        <v>97.93638839234211</v>
      </c>
      <c r="C309">
        <v>68.051746880698204</v>
      </c>
    </row>
    <row r="310" spans="1:3" x14ac:dyDescent="0.25">
      <c r="A310">
        <v>12.83635243969046</v>
      </c>
      <c r="B310">
        <v>47.118543157007998</v>
      </c>
      <c r="C310">
        <v>145.83263378953939</v>
      </c>
    </row>
    <row r="311" spans="1:3" x14ac:dyDescent="0.25">
      <c r="A311">
        <v>14.368328415138031</v>
      </c>
      <c r="B311">
        <v>88.046916219189868</v>
      </c>
      <c r="C311">
        <v>16.783194682145119</v>
      </c>
    </row>
    <row r="312" spans="1:3" x14ac:dyDescent="0.25">
      <c r="A312">
        <v>32.31745685219844</v>
      </c>
      <c r="B312">
        <v>26.071172104283939</v>
      </c>
      <c r="C312">
        <v>104.8758016632319</v>
      </c>
    </row>
    <row r="313" spans="1:3" x14ac:dyDescent="0.25">
      <c r="A313">
        <v>32.214422415561181</v>
      </c>
      <c r="B313">
        <v>38.166742400421327</v>
      </c>
      <c r="C313">
        <v>65.885024437236765</v>
      </c>
    </row>
    <row r="314" spans="1:3" x14ac:dyDescent="0.25">
      <c r="A314">
        <v>24.86184393663304</v>
      </c>
      <c r="B314">
        <v>57.935128993154358</v>
      </c>
      <c r="C314">
        <v>43.589363672161092</v>
      </c>
    </row>
    <row r="315" spans="1:3" x14ac:dyDescent="0.25">
      <c r="A315">
        <v>25.29591896429444</v>
      </c>
      <c r="B315">
        <v>54.075175559703517</v>
      </c>
      <c r="C315">
        <v>84.786949572467805</v>
      </c>
    </row>
    <row r="316" spans="1:3" x14ac:dyDescent="0.25">
      <c r="A316">
        <v>14.683665102095789</v>
      </c>
      <c r="B316">
        <v>86.331396819060004</v>
      </c>
      <c r="C316">
        <v>55.520169264721851</v>
      </c>
    </row>
    <row r="317" spans="1:3" x14ac:dyDescent="0.25">
      <c r="A317">
        <v>17.211712606262381</v>
      </c>
      <c r="B317">
        <v>76.34928694733027</v>
      </c>
      <c r="C317">
        <v>76.50469525949957</v>
      </c>
    </row>
    <row r="318" spans="1:3" x14ac:dyDescent="0.25">
      <c r="A318">
        <v>29.18036320801572</v>
      </c>
      <c r="B318">
        <v>49.00447636475274</v>
      </c>
      <c r="C318">
        <v>22.058330583095518</v>
      </c>
    </row>
    <row r="319" spans="1:3" x14ac:dyDescent="0.25">
      <c r="A319">
        <v>23.277865894895481</v>
      </c>
      <c r="B319">
        <v>4.5977343685969254</v>
      </c>
      <c r="C319">
        <v>4.3335552751779671</v>
      </c>
    </row>
    <row r="320" spans="1:3" x14ac:dyDescent="0.25">
      <c r="A320">
        <v>69.111377942595439</v>
      </c>
      <c r="B320">
        <v>97.331836781068233</v>
      </c>
      <c r="C320">
        <v>19.80498005471231</v>
      </c>
    </row>
    <row r="321" spans="1:3" x14ac:dyDescent="0.25">
      <c r="A321">
        <v>11.87520751267428</v>
      </c>
      <c r="B321">
        <v>74.090664537012742</v>
      </c>
      <c r="C321">
        <v>132.8354294460535</v>
      </c>
    </row>
    <row r="322" spans="1:3" x14ac:dyDescent="0.25">
      <c r="A322">
        <v>11.74577348174501</v>
      </c>
      <c r="B322">
        <v>45.142517643630768</v>
      </c>
      <c r="C322">
        <v>2.0882146253824359</v>
      </c>
    </row>
    <row r="323" spans="1:3" x14ac:dyDescent="0.25">
      <c r="A323">
        <v>10.499819742891439</v>
      </c>
      <c r="B323">
        <v>57.793911711389747</v>
      </c>
      <c r="C323">
        <v>107.75267136170859</v>
      </c>
    </row>
    <row r="324" spans="1:3" x14ac:dyDescent="0.25">
      <c r="A324">
        <v>30.101607497336978</v>
      </c>
      <c r="B324">
        <v>55.788136012319661</v>
      </c>
      <c r="C324">
        <v>81.633211097168882</v>
      </c>
    </row>
    <row r="325" spans="1:3" x14ac:dyDescent="0.25">
      <c r="A325">
        <v>10.698779434206759</v>
      </c>
      <c r="B325">
        <v>70.473088451897098</v>
      </c>
      <c r="C325">
        <v>99.09692739241126</v>
      </c>
    </row>
    <row r="326" spans="1:3" x14ac:dyDescent="0.25">
      <c r="A326">
        <v>9.8563461951700244</v>
      </c>
      <c r="B326">
        <v>113.07090514780499</v>
      </c>
      <c r="C326">
        <v>86.682427832865727</v>
      </c>
    </row>
    <row r="327" spans="1:3" x14ac:dyDescent="0.25">
      <c r="A327">
        <v>8.3788925075924396</v>
      </c>
      <c r="B327">
        <v>65.574009058951603</v>
      </c>
      <c r="C327">
        <v>160.10955427567961</v>
      </c>
    </row>
    <row r="328" spans="1:3" x14ac:dyDescent="0.25">
      <c r="A328">
        <v>14.99101057160787</v>
      </c>
      <c r="B328">
        <v>126.20077966717631</v>
      </c>
      <c r="C328">
        <v>5.3960432267904253</v>
      </c>
    </row>
    <row r="329" spans="1:3" x14ac:dyDescent="0.25">
      <c r="A329">
        <v>38.252655965985248</v>
      </c>
      <c r="B329">
        <v>111.6609737966732</v>
      </c>
      <c r="C329">
        <v>32.357655454611773</v>
      </c>
    </row>
    <row r="330" spans="1:3" x14ac:dyDescent="0.25">
      <c r="A330">
        <v>20.32298824760246</v>
      </c>
      <c r="B330">
        <v>35.810429939235632</v>
      </c>
      <c r="C330">
        <v>21.741077399659151</v>
      </c>
    </row>
    <row r="331" spans="1:3" x14ac:dyDescent="0.25">
      <c r="A331">
        <v>29.500319661057478</v>
      </c>
      <c r="B331">
        <v>146.91552673219019</v>
      </c>
      <c r="C331">
        <v>62.074326590549951</v>
      </c>
    </row>
    <row r="332" spans="1:3" x14ac:dyDescent="0.25">
      <c r="A332">
        <v>7.5483778316724663</v>
      </c>
      <c r="B332">
        <v>154.8698288533011</v>
      </c>
      <c r="C332">
        <v>53.647350980782491</v>
      </c>
    </row>
    <row r="333" spans="1:3" x14ac:dyDescent="0.25">
      <c r="A333">
        <v>27.859958565631491</v>
      </c>
      <c r="B333">
        <v>87.477100526403618</v>
      </c>
      <c r="C333">
        <v>98.020888781571401</v>
      </c>
    </row>
    <row r="334" spans="1:3" x14ac:dyDescent="0.25">
      <c r="A334">
        <v>7.1563630676225802</v>
      </c>
      <c r="B334">
        <v>148.36426145127979</v>
      </c>
      <c r="C334">
        <v>23.660013814949991</v>
      </c>
    </row>
    <row r="335" spans="1:3" x14ac:dyDescent="0.25">
      <c r="A335">
        <v>35.333594587047457</v>
      </c>
      <c r="B335">
        <v>86.19573448561826</v>
      </c>
      <c r="C335">
        <v>68.064380869507787</v>
      </c>
    </row>
    <row r="336" spans="1:3" x14ac:dyDescent="0.25">
      <c r="A336">
        <v>29.833521795349309</v>
      </c>
      <c r="B336">
        <v>116.57202517927939</v>
      </c>
      <c r="C336">
        <v>65.660297916316992</v>
      </c>
    </row>
    <row r="337" spans="1:3" x14ac:dyDescent="0.25">
      <c r="A337">
        <v>21.52552821634595</v>
      </c>
      <c r="B337">
        <v>134.05453241664759</v>
      </c>
      <c r="C337">
        <v>137.6437902362108</v>
      </c>
    </row>
    <row r="338" spans="1:3" x14ac:dyDescent="0.25">
      <c r="A338">
        <v>12.782721348818869</v>
      </c>
      <c r="B338">
        <v>131.7414589796025</v>
      </c>
      <c r="C338">
        <v>18.220344595932971</v>
      </c>
    </row>
    <row r="339" spans="1:3" x14ac:dyDescent="0.25">
      <c r="A339">
        <v>12.043892589473661</v>
      </c>
      <c r="B339">
        <v>84.827655109024278</v>
      </c>
      <c r="C339">
        <v>19.203613649582849</v>
      </c>
    </row>
    <row r="340" spans="1:3" x14ac:dyDescent="0.25">
      <c r="A340">
        <v>24.168327829841239</v>
      </c>
      <c r="B340">
        <v>65.435484061725518</v>
      </c>
      <c r="C340">
        <v>19.990083034777658</v>
      </c>
    </row>
    <row r="341" spans="1:3" x14ac:dyDescent="0.25">
      <c r="A341">
        <v>29.216196448226981</v>
      </c>
      <c r="B341">
        <v>152.52695770031909</v>
      </c>
      <c r="C341">
        <v>62.951556646513943</v>
      </c>
    </row>
    <row r="342" spans="1:3" x14ac:dyDescent="0.25">
      <c r="A342">
        <v>15.367462486072441</v>
      </c>
      <c r="B342">
        <v>114.9890249708489</v>
      </c>
      <c r="C342">
        <v>36.387406422209757</v>
      </c>
    </row>
    <row r="343" spans="1:3" x14ac:dyDescent="0.25">
      <c r="A343">
        <v>34.352496931943868</v>
      </c>
      <c r="B343">
        <v>16.32534370353186</v>
      </c>
      <c r="C343">
        <v>98.614860396289828</v>
      </c>
    </row>
    <row r="344" spans="1:3" x14ac:dyDescent="0.25">
      <c r="A344">
        <v>45.108851941722413</v>
      </c>
      <c r="B344">
        <v>43.086865155213466</v>
      </c>
      <c r="C344">
        <v>3.4311094344377668</v>
      </c>
    </row>
    <row r="345" spans="1:3" x14ac:dyDescent="0.25">
      <c r="A345">
        <v>9.3630457487971341</v>
      </c>
      <c r="B345">
        <v>88.144304436604699</v>
      </c>
      <c r="C345">
        <v>104.04870030615329</v>
      </c>
    </row>
    <row r="346" spans="1:3" x14ac:dyDescent="0.25">
      <c r="A346">
        <v>16.19476759357908</v>
      </c>
      <c r="B346">
        <v>37.908688426984803</v>
      </c>
      <c r="C346">
        <v>85.805560103821733</v>
      </c>
    </row>
    <row r="347" spans="1:3" x14ac:dyDescent="0.25">
      <c r="A347">
        <v>8.1014318918422124</v>
      </c>
      <c r="B347">
        <v>83.22221633119112</v>
      </c>
      <c r="C347">
        <v>28.537389275717739</v>
      </c>
    </row>
    <row r="348" spans="1:3" x14ac:dyDescent="0.25">
      <c r="A348">
        <v>12.33384701682164</v>
      </c>
      <c r="B348">
        <v>151.21657773975301</v>
      </c>
      <c r="C348">
        <v>45.008801407027249</v>
      </c>
    </row>
    <row r="349" spans="1:3" x14ac:dyDescent="0.25">
      <c r="A349">
        <v>10.695043122923691</v>
      </c>
      <c r="B349">
        <v>90.134604590694607</v>
      </c>
      <c r="C349">
        <v>66.408325276017194</v>
      </c>
    </row>
    <row r="350" spans="1:3" x14ac:dyDescent="0.25">
      <c r="A350">
        <v>10.68976648474565</v>
      </c>
      <c r="B350">
        <v>40.236824841230813</v>
      </c>
      <c r="C350">
        <v>26.160864321732539</v>
      </c>
    </row>
    <row r="351" spans="1:3" x14ac:dyDescent="0.25">
      <c r="A351">
        <v>26.382408412927489</v>
      </c>
      <c r="B351">
        <v>159.95938433595751</v>
      </c>
      <c r="C351">
        <v>42.653717430174339</v>
      </c>
    </row>
    <row r="352" spans="1:3" x14ac:dyDescent="0.25">
      <c r="A352">
        <v>34.803411111915437</v>
      </c>
      <c r="B352">
        <v>62.596643646319109</v>
      </c>
      <c r="C352">
        <v>19.54330929319859</v>
      </c>
    </row>
    <row r="353" spans="1:3" x14ac:dyDescent="0.25">
      <c r="A353">
        <v>17.66882158690186</v>
      </c>
      <c r="B353">
        <v>60.376085681070883</v>
      </c>
      <c r="C353">
        <v>117.487175730443</v>
      </c>
    </row>
    <row r="354" spans="1:3" x14ac:dyDescent="0.25">
      <c r="A354">
        <v>13.22179072067321</v>
      </c>
      <c r="B354">
        <v>64.50383383247862</v>
      </c>
      <c r="C354">
        <v>60.54375072743894</v>
      </c>
    </row>
    <row r="355" spans="1:3" x14ac:dyDescent="0.25">
      <c r="A355">
        <v>11.44531264178941</v>
      </c>
      <c r="B355">
        <v>40.03879112994165</v>
      </c>
      <c r="C355">
        <v>91.707728067564943</v>
      </c>
    </row>
    <row r="356" spans="1:3" x14ac:dyDescent="0.25">
      <c r="A356">
        <v>19.331228818650221</v>
      </c>
      <c r="B356">
        <v>159.0578333664842</v>
      </c>
      <c r="C356">
        <v>64.181079796814913</v>
      </c>
    </row>
    <row r="357" spans="1:3" x14ac:dyDescent="0.25">
      <c r="A357">
        <v>13.630906712057151</v>
      </c>
      <c r="B357">
        <v>126.0221857565451</v>
      </c>
      <c r="C357">
        <v>138.26717254869931</v>
      </c>
    </row>
    <row r="358" spans="1:3" x14ac:dyDescent="0.25">
      <c r="A358">
        <v>6.5242874337134822</v>
      </c>
      <c r="B358">
        <v>128.9733508812713</v>
      </c>
      <c r="C358">
        <v>46.478033518052101</v>
      </c>
    </row>
    <row r="359" spans="1:3" x14ac:dyDescent="0.25">
      <c r="A359">
        <v>63.805060988410411</v>
      </c>
      <c r="B359">
        <v>63.631738418523938</v>
      </c>
      <c r="C359">
        <v>106.76550209479331</v>
      </c>
    </row>
    <row r="360" spans="1:3" x14ac:dyDescent="0.25">
      <c r="A360">
        <v>10.906136048790779</v>
      </c>
      <c r="B360">
        <v>46.25196807775076</v>
      </c>
      <c r="C360">
        <v>144.66161313550469</v>
      </c>
    </row>
    <row r="361" spans="1:3" x14ac:dyDescent="0.25">
      <c r="A361">
        <v>19.38057965773066</v>
      </c>
      <c r="B361">
        <v>91.773294658865822</v>
      </c>
      <c r="C361">
        <v>23.58818615109919</v>
      </c>
    </row>
    <row r="362" spans="1:3" x14ac:dyDescent="0.25">
      <c r="A362">
        <v>10.849937920946401</v>
      </c>
      <c r="B362">
        <v>22.410828402434088</v>
      </c>
      <c r="C362">
        <v>80.551409432196621</v>
      </c>
    </row>
    <row r="363" spans="1:3" x14ac:dyDescent="0.25">
      <c r="A363">
        <v>16.356316754659009</v>
      </c>
      <c r="B363">
        <v>40.368700105072797</v>
      </c>
      <c r="C363">
        <v>123.8187554715872</v>
      </c>
    </row>
    <row r="364" spans="1:3" x14ac:dyDescent="0.25">
      <c r="A364">
        <v>6.256729387656403</v>
      </c>
      <c r="B364">
        <v>166.99491724588151</v>
      </c>
      <c r="C364">
        <v>72.403826303076755</v>
      </c>
    </row>
    <row r="365" spans="1:3" x14ac:dyDescent="0.25">
      <c r="A365">
        <v>10.993476964786581</v>
      </c>
      <c r="B365">
        <v>57.686777118010532</v>
      </c>
      <c r="C365">
        <v>135.0088226206064</v>
      </c>
    </row>
    <row r="366" spans="1:3" x14ac:dyDescent="0.25">
      <c r="A366">
        <v>11.92870369453621</v>
      </c>
      <c r="B366">
        <v>133.4185927595276</v>
      </c>
      <c r="C366">
        <v>121.00137308704851</v>
      </c>
    </row>
    <row r="367" spans="1:3" x14ac:dyDescent="0.25">
      <c r="A367">
        <v>18.285454424461481</v>
      </c>
      <c r="B367">
        <v>120.83066399263259</v>
      </c>
      <c r="C367">
        <v>42.443317557120317</v>
      </c>
    </row>
    <row r="368" spans="1:3" x14ac:dyDescent="0.25">
      <c r="A368">
        <v>16.30305299712861</v>
      </c>
      <c r="B368">
        <v>75.413734767678676</v>
      </c>
      <c r="C368">
        <v>112.7370460377455</v>
      </c>
    </row>
    <row r="369" spans="1:3" x14ac:dyDescent="0.25">
      <c r="A369">
        <v>8.0061950462712907</v>
      </c>
      <c r="B369">
        <v>30.495059198476589</v>
      </c>
      <c r="C369">
        <v>14.32395475749969</v>
      </c>
    </row>
    <row r="370" spans="1:3" x14ac:dyDescent="0.25">
      <c r="A370">
        <v>46.798985397698956</v>
      </c>
      <c r="B370">
        <v>136.6371097335134</v>
      </c>
      <c r="C370">
        <v>48.41292197389604</v>
      </c>
    </row>
    <row r="371" spans="1:3" x14ac:dyDescent="0.25">
      <c r="A371">
        <v>43.132224256689817</v>
      </c>
      <c r="B371">
        <v>84.972518182773214</v>
      </c>
      <c r="C371">
        <v>33.161758515763303</v>
      </c>
    </row>
    <row r="372" spans="1:3" x14ac:dyDescent="0.25">
      <c r="A372">
        <v>29.592357295450029</v>
      </c>
      <c r="B372">
        <v>99.875407995243677</v>
      </c>
      <c r="C372">
        <v>74.569179643416405</v>
      </c>
    </row>
    <row r="373" spans="1:3" x14ac:dyDescent="0.25">
      <c r="A373">
        <v>7.9586285406863491</v>
      </c>
      <c r="B373">
        <v>73.746643984378892</v>
      </c>
      <c r="C373">
        <v>0.23253457238675779</v>
      </c>
    </row>
    <row r="374" spans="1:3" x14ac:dyDescent="0.25">
      <c r="A374">
        <v>29.512862323151548</v>
      </c>
      <c r="B374">
        <v>129.2397070067484</v>
      </c>
      <c r="C374">
        <v>40.254518055653563</v>
      </c>
    </row>
    <row r="375" spans="1:3" x14ac:dyDescent="0.25">
      <c r="A375">
        <v>12.158064177292911</v>
      </c>
      <c r="B375">
        <v>88.014303702553036</v>
      </c>
      <c r="C375">
        <v>101.938657817173</v>
      </c>
    </row>
    <row r="376" spans="1:3" x14ac:dyDescent="0.25">
      <c r="A376">
        <v>15.086751642894709</v>
      </c>
      <c r="B376">
        <v>58.113602184422938</v>
      </c>
      <c r="C376">
        <v>25.480845358252541</v>
      </c>
    </row>
    <row r="377" spans="1:3" x14ac:dyDescent="0.25">
      <c r="A377">
        <v>18.55660043809743</v>
      </c>
      <c r="B377">
        <v>62.653147352077767</v>
      </c>
      <c r="C377">
        <v>80.477323596024505</v>
      </c>
    </row>
    <row r="378" spans="1:3" x14ac:dyDescent="0.25">
      <c r="A378">
        <v>6.4139922384295822</v>
      </c>
      <c r="B378">
        <v>157.0350109473076</v>
      </c>
      <c r="C378">
        <v>39.374667588353148</v>
      </c>
    </row>
    <row r="379" spans="1:3" x14ac:dyDescent="0.25">
      <c r="A379">
        <v>25.957311381313449</v>
      </c>
      <c r="B379">
        <v>8.5580282638423135</v>
      </c>
      <c r="C379">
        <v>0.91184197890756824</v>
      </c>
    </row>
    <row r="380" spans="1:3" x14ac:dyDescent="0.25">
      <c r="A380">
        <v>23.334431304732931</v>
      </c>
      <c r="B380">
        <v>48.829247460046389</v>
      </c>
      <c r="C380">
        <v>5.9279425642967132</v>
      </c>
    </row>
    <row r="381" spans="1:3" x14ac:dyDescent="0.25">
      <c r="A381">
        <v>36.245839917918559</v>
      </c>
      <c r="B381">
        <v>135.69925700617469</v>
      </c>
      <c r="C381">
        <v>63.003178664040561</v>
      </c>
    </row>
    <row r="382" spans="1:3" x14ac:dyDescent="0.25">
      <c r="A382">
        <v>25.459034358819331</v>
      </c>
      <c r="B382">
        <v>60.980209309830542</v>
      </c>
      <c r="C382">
        <v>2.287059512114511</v>
      </c>
    </row>
    <row r="383" spans="1:3" x14ac:dyDescent="0.25">
      <c r="A383">
        <v>11.14984291463572</v>
      </c>
      <c r="B383">
        <v>73.003388427823282</v>
      </c>
      <c r="C383">
        <v>28.332420474028591</v>
      </c>
    </row>
    <row r="384" spans="1:3" x14ac:dyDescent="0.25">
      <c r="A384">
        <v>6.510573886345715</v>
      </c>
      <c r="B384">
        <v>26.80471888508746</v>
      </c>
      <c r="C384">
        <v>67.159591712975498</v>
      </c>
    </row>
    <row r="385" spans="1:3" x14ac:dyDescent="0.25">
      <c r="A385">
        <v>16.341837652879839</v>
      </c>
      <c r="B385">
        <v>109.987392520242</v>
      </c>
      <c r="C385">
        <v>22.6170081044197</v>
      </c>
    </row>
    <row r="386" spans="1:3" x14ac:dyDescent="0.25">
      <c r="A386">
        <v>24.288285878532601</v>
      </c>
      <c r="B386">
        <v>54.339596091203468</v>
      </c>
      <c r="C386">
        <v>31.053151510548581</v>
      </c>
    </row>
    <row r="387" spans="1:3" x14ac:dyDescent="0.25">
      <c r="A387">
        <v>13.48588984600889</v>
      </c>
      <c r="B387">
        <v>110.1017807458114</v>
      </c>
      <c r="C387">
        <v>105.85343561346529</v>
      </c>
    </row>
    <row r="388" spans="1:3" x14ac:dyDescent="0.25">
      <c r="A388">
        <v>4.8506322084120734</v>
      </c>
      <c r="B388">
        <v>61.385961910081363</v>
      </c>
      <c r="C388">
        <v>128.66994295320509</v>
      </c>
    </row>
    <row r="389" spans="1:3" x14ac:dyDescent="0.25">
      <c r="A389">
        <v>28.57683528632154</v>
      </c>
      <c r="B389">
        <v>101.1330980501866</v>
      </c>
      <c r="C389">
        <v>68.228889577317219</v>
      </c>
    </row>
    <row r="390" spans="1:3" x14ac:dyDescent="0.25">
      <c r="A390">
        <v>22.197143670975521</v>
      </c>
      <c r="B390">
        <v>105.61347881870719</v>
      </c>
      <c r="C390">
        <v>96.519462002348902</v>
      </c>
    </row>
    <row r="391" spans="1:3" x14ac:dyDescent="0.25">
      <c r="A391">
        <v>18.236358075061901</v>
      </c>
      <c r="B391">
        <v>17.835703317313499</v>
      </c>
      <c r="C391">
        <v>42.521164426207562</v>
      </c>
    </row>
    <row r="392" spans="1:3" x14ac:dyDescent="0.25">
      <c r="A392">
        <v>9.0134148423131197</v>
      </c>
      <c r="B392">
        <v>79.632751130479932</v>
      </c>
      <c r="C392">
        <v>75.871950765824309</v>
      </c>
    </row>
    <row r="393" spans="1:3" x14ac:dyDescent="0.25">
      <c r="A393">
        <v>14.82002100479813</v>
      </c>
      <c r="B393">
        <v>173.5100305620457</v>
      </c>
      <c r="C393">
        <v>99.431956601810455</v>
      </c>
    </row>
    <row r="394" spans="1:3" x14ac:dyDescent="0.25">
      <c r="A394">
        <v>20.140186753051921</v>
      </c>
      <c r="B394">
        <v>115.0647654995071</v>
      </c>
      <c r="C394">
        <v>75.430054660964032</v>
      </c>
    </row>
    <row r="395" spans="1:3" x14ac:dyDescent="0.25">
      <c r="A395">
        <v>18.860064311022821</v>
      </c>
      <c r="B395">
        <v>58.670265452502633</v>
      </c>
      <c r="C395">
        <v>25.23926098546983</v>
      </c>
    </row>
    <row r="396" spans="1:3" x14ac:dyDescent="0.25">
      <c r="A396">
        <v>17.79608936369123</v>
      </c>
      <c r="B396">
        <v>87.764448833394766</v>
      </c>
      <c r="C396">
        <v>113.016889407897</v>
      </c>
    </row>
    <row r="397" spans="1:3" x14ac:dyDescent="0.25">
      <c r="A397">
        <v>17.178241601965059</v>
      </c>
      <c r="B397">
        <v>84.323174977088144</v>
      </c>
      <c r="C397">
        <v>123.5489888776541</v>
      </c>
    </row>
    <row r="398" spans="1:3" x14ac:dyDescent="0.25">
      <c r="A398">
        <v>20.811626792596901</v>
      </c>
      <c r="B398">
        <v>159.29146692128879</v>
      </c>
      <c r="C398">
        <v>110.9521169105291</v>
      </c>
    </row>
    <row r="399" spans="1:3" x14ac:dyDescent="0.25">
      <c r="A399">
        <v>20.55953662727536</v>
      </c>
      <c r="B399">
        <v>23.882325308574149</v>
      </c>
      <c r="C399">
        <v>53.740720523548127</v>
      </c>
    </row>
    <row r="400" spans="1:3" x14ac:dyDescent="0.25">
      <c r="A400">
        <v>25.74911808961674</v>
      </c>
      <c r="B400">
        <v>101.4826774084675</v>
      </c>
      <c r="C400">
        <v>47.477588174653057</v>
      </c>
    </row>
    <row r="401" spans="1:3" x14ac:dyDescent="0.25">
      <c r="A401">
        <v>35.049790013778427</v>
      </c>
      <c r="B401">
        <v>113.4289606674149</v>
      </c>
      <c r="C401">
        <v>53.27700833883285</v>
      </c>
    </row>
    <row r="402" spans="1:3" x14ac:dyDescent="0.25">
      <c r="A402">
        <v>4.3663811550975824</v>
      </c>
      <c r="B402">
        <v>22.96575212905039</v>
      </c>
      <c r="C402">
        <v>42.863570466399189</v>
      </c>
    </row>
    <row r="403" spans="1:3" x14ac:dyDescent="0.25">
      <c r="A403">
        <v>14.82163584124365</v>
      </c>
      <c r="B403">
        <v>80.130034371022973</v>
      </c>
      <c r="C403">
        <v>34.356406354355819</v>
      </c>
    </row>
    <row r="404" spans="1:3" x14ac:dyDescent="0.25">
      <c r="A404">
        <v>33.326578386593873</v>
      </c>
      <c r="B404">
        <v>49.96725791197516</v>
      </c>
      <c r="C404">
        <v>4.3775757598162013</v>
      </c>
    </row>
    <row r="405" spans="1:3" x14ac:dyDescent="0.25">
      <c r="A405">
        <v>13.334685297958631</v>
      </c>
      <c r="B405">
        <v>149.35412590640809</v>
      </c>
      <c r="C405">
        <v>23.230946761488909</v>
      </c>
    </row>
    <row r="406" spans="1:3" x14ac:dyDescent="0.25">
      <c r="A406">
        <v>11.7981334317447</v>
      </c>
      <c r="B406">
        <v>40.074766425336009</v>
      </c>
      <c r="C406">
        <v>36.057177069568652</v>
      </c>
    </row>
    <row r="407" spans="1:3" x14ac:dyDescent="0.25">
      <c r="A407">
        <v>7.7226322059606112</v>
      </c>
      <c r="B407">
        <v>68.403445726994136</v>
      </c>
      <c r="C407">
        <v>51.771309801578518</v>
      </c>
    </row>
    <row r="408" spans="1:3" x14ac:dyDescent="0.25">
      <c r="A408">
        <v>8.580433959506065</v>
      </c>
      <c r="B408">
        <v>146.09958825299489</v>
      </c>
      <c r="C408">
        <v>102.3281422590494</v>
      </c>
    </row>
    <row r="409" spans="1:3" x14ac:dyDescent="0.25">
      <c r="A409">
        <v>16.893749341570089</v>
      </c>
      <c r="B409">
        <v>109.6179071064284</v>
      </c>
      <c r="C409">
        <v>32.8331917117834</v>
      </c>
    </row>
    <row r="410" spans="1:3" x14ac:dyDescent="0.25">
      <c r="A410">
        <v>37.356083628345502</v>
      </c>
      <c r="B410">
        <v>112.8664281325364</v>
      </c>
      <c r="C410">
        <v>59.663029537940012</v>
      </c>
    </row>
    <row r="411" spans="1:3" x14ac:dyDescent="0.25">
      <c r="A411">
        <v>14.074716552031919</v>
      </c>
      <c r="B411">
        <v>162.16541218789129</v>
      </c>
      <c r="C411">
        <v>89.391858896613115</v>
      </c>
    </row>
    <row r="412" spans="1:3" x14ac:dyDescent="0.25">
      <c r="A412">
        <v>23.000294037646359</v>
      </c>
      <c r="B412">
        <v>27.949268386298819</v>
      </c>
      <c r="C412">
        <v>59.256888993620869</v>
      </c>
    </row>
    <row r="413" spans="1:3" x14ac:dyDescent="0.25">
      <c r="A413">
        <v>14.607506763271189</v>
      </c>
      <c r="B413">
        <v>54.829537388125019</v>
      </c>
      <c r="C413">
        <v>5.4643957721948411</v>
      </c>
    </row>
    <row r="414" spans="1:3" x14ac:dyDescent="0.25">
      <c r="A414">
        <v>10.62605684588239</v>
      </c>
      <c r="B414">
        <v>72.087522970716478</v>
      </c>
      <c r="C414">
        <v>20.88304521462916</v>
      </c>
    </row>
    <row r="415" spans="1:3" x14ac:dyDescent="0.25">
      <c r="A415">
        <v>21.566436152698291</v>
      </c>
      <c r="B415">
        <v>95.672319507525714</v>
      </c>
      <c r="C415">
        <v>39.890219869828243</v>
      </c>
    </row>
    <row r="416" spans="1:3" x14ac:dyDescent="0.25">
      <c r="A416">
        <v>2.0212952443798171</v>
      </c>
      <c r="B416">
        <v>102.3027651024958</v>
      </c>
      <c r="C416">
        <v>67.701429647469524</v>
      </c>
    </row>
    <row r="417" spans="1:3" x14ac:dyDescent="0.25">
      <c r="A417">
        <v>14.65777528947258</v>
      </c>
      <c r="B417">
        <v>36.037394963811487</v>
      </c>
      <c r="C417">
        <v>20.827745024466509</v>
      </c>
    </row>
    <row r="418" spans="1:3" x14ac:dyDescent="0.25">
      <c r="A418">
        <v>23.16014137355323</v>
      </c>
      <c r="B418">
        <v>5.0230942358378332</v>
      </c>
      <c r="C418">
        <v>43.518139418625807</v>
      </c>
    </row>
    <row r="419" spans="1:3" x14ac:dyDescent="0.25">
      <c r="A419">
        <v>25.342564460375009</v>
      </c>
      <c r="B419">
        <v>118.0493846966046</v>
      </c>
      <c r="C419">
        <v>49.436810614299773</v>
      </c>
    </row>
    <row r="420" spans="1:3" x14ac:dyDescent="0.25">
      <c r="A420">
        <v>21.373149048765189</v>
      </c>
      <c r="B420">
        <v>162.22075528055689</v>
      </c>
      <c r="C420">
        <v>2.8497332079887632</v>
      </c>
    </row>
    <row r="421" spans="1:3" x14ac:dyDescent="0.25">
      <c r="A421">
        <v>24.729516806956958</v>
      </c>
      <c r="B421">
        <v>95.408327720592197</v>
      </c>
      <c r="C421">
        <v>17.202853309154499</v>
      </c>
    </row>
    <row r="422" spans="1:3" x14ac:dyDescent="0.25">
      <c r="A422">
        <v>21.714839274492562</v>
      </c>
      <c r="B422">
        <v>31.946623835550689</v>
      </c>
      <c r="C422">
        <v>69.16512028787136</v>
      </c>
    </row>
    <row r="423" spans="1:3" x14ac:dyDescent="0.25">
      <c r="A423">
        <v>23.576227980831352</v>
      </c>
      <c r="B423">
        <v>66.92466647431705</v>
      </c>
      <c r="C423">
        <v>50.363413077807422</v>
      </c>
    </row>
    <row r="424" spans="1:3" x14ac:dyDescent="0.25">
      <c r="A424">
        <v>19.637091725240481</v>
      </c>
      <c r="B424">
        <v>108.97053334344869</v>
      </c>
      <c r="C424">
        <v>50.839897906517983</v>
      </c>
    </row>
    <row r="425" spans="1:3" x14ac:dyDescent="0.25">
      <c r="A425">
        <v>12.55422024789798</v>
      </c>
      <c r="B425">
        <v>70.708529626102262</v>
      </c>
      <c r="C425">
        <v>19.640356156635271</v>
      </c>
    </row>
    <row r="426" spans="1:3" x14ac:dyDescent="0.25">
      <c r="A426">
        <v>10.44702853676587</v>
      </c>
      <c r="B426">
        <v>147.4876458741391</v>
      </c>
      <c r="C426">
        <v>94.720393095993984</v>
      </c>
    </row>
    <row r="427" spans="1:3" x14ac:dyDescent="0.25">
      <c r="A427">
        <v>9.9123883918981299</v>
      </c>
      <c r="B427">
        <v>102.6064928965224</v>
      </c>
      <c r="C427">
        <v>95.430132980275189</v>
      </c>
    </row>
    <row r="428" spans="1:3" x14ac:dyDescent="0.25">
      <c r="A428">
        <v>31.993661910232991</v>
      </c>
      <c r="B428">
        <v>34.526187734320779</v>
      </c>
      <c r="C428">
        <v>35.500289658761048</v>
      </c>
    </row>
    <row r="429" spans="1:3" x14ac:dyDescent="0.25">
      <c r="A429">
        <v>14.298638844489689</v>
      </c>
      <c r="B429">
        <v>34.290821043348423</v>
      </c>
      <c r="C429">
        <v>66.54733905832768</v>
      </c>
    </row>
    <row r="430" spans="1:3" x14ac:dyDescent="0.25">
      <c r="A430">
        <v>17.017666298013609</v>
      </c>
      <c r="B430">
        <v>37.081831186223972</v>
      </c>
      <c r="C430">
        <v>3.159894837737081</v>
      </c>
    </row>
    <row r="431" spans="1:3" x14ac:dyDescent="0.25">
      <c r="A431">
        <v>12.30159438134938</v>
      </c>
      <c r="B431">
        <v>28.231895316348911</v>
      </c>
      <c r="C431">
        <v>79.544741050171865</v>
      </c>
    </row>
    <row r="432" spans="1:3" x14ac:dyDescent="0.25">
      <c r="A432">
        <v>4.2044156252956189</v>
      </c>
      <c r="B432">
        <v>120.6550403083922</v>
      </c>
      <c r="C432">
        <v>83.406761481618886</v>
      </c>
    </row>
    <row r="433" spans="1:3" x14ac:dyDescent="0.25">
      <c r="A433">
        <v>22.75175979296106</v>
      </c>
      <c r="B433">
        <v>47.831987394902157</v>
      </c>
      <c r="C433">
        <v>93.156011211562145</v>
      </c>
    </row>
    <row r="434" spans="1:3" x14ac:dyDescent="0.25">
      <c r="A434">
        <v>27.733697189357851</v>
      </c>
      <c r="B434">
        <v>130.06784183882041</v>
      </c>
      <c r="C434">
        <v>9.5316833540916424</v>
      </c>
    </row>
    <row r="435" spans="1:3" x14ac:dyDescent="0.25">
      <c r="A435">
        <v>29.568268403642762</v>
      </c>
      <c r="B435">
        <v>54.067024693376467</v>
      </c>
      <c r="C435">
        <v>70.692168504214266</v>
      </c>
    </row>
    <row r="436" spans="1:3" x14ac:dyDescent="0.25">
      <c r="A436">
        <v>20.777227063437341</v>
      </c>
      <c r="B436">
        <v>145.91431651494099</v>
      </c>
      <c r="C436">
        <v>38.541022246956807</v>
      </c>
    </row>
    <row r="437" spans="1:3" x14ac:dyDescent="0.25">
      <c r="A437">
        <v>5.4441695532280461</v>
      </c>
      <c r="B437">
        <v>108.7397676505332</v>
      </c>
      <c r="C437">
        <v>70.123671017861355</v>
      </c>
    </row>
    <row r="438" spans="1:3" x14ac:dyDescent="0.25">
      <c r="A438">
        <v>15.31375429307584</v>
      </c>
      <c r="B438">
        <v>103.707126482033</v>
      </c>
      <c r="C438">
        <v>31.712416560673709</v>
      </c>
    </row>
    <row r="439" spans="1:3" x14ac:dyDescent="0.25">
      <c r="A439">
        <v>12.00995127914574</v>
      </c>
      <c r="B439">
        <v>43.403801988246848</v>
      </c>
      <c r="C439">
        <v>24.4479814964056</v>
      </c>
    </row>
    <row r="440" spans="1:3" x14ac:dyDescent="0.25">
      <c r="A440">
        <v>15.361877453045009</v>
      </c>
      <c r="B440">
        <v>169.12472914386021</v>
      </c>
      <c r="C440">
        <v>20.88146384141444</v>
      </c>
    </row>
    <row r="441" spans="1:3" x14ac:dyDescent="0.25">
      <c r="A441">
        <v>15.92378769339639</v>
      </c>
      <c r="B441">
        <v>104.1384670112605</v>
      </c>
      <c r="C441">
        <v>32.679972481560696</v>
      </c>
    </row>
    <row r="442" spans="1:3" x14ac:dyDescent="0.25">
      <c r="A442">
        <v>28.247589288881091</v>
      </c>
      <c r="B442">
        <v>165.48619595509649</v>
      </c>
      <c r="C442">
        <v>31.76738850877285</v>
      </c>
    </row>
    <row r="443" spans="1:3" x14ac:dyDescent="0.25">
      <c r="A443">
        <v>26.019149629148139</v>
      </c>
      <c r="B443">
        <v>72.094592740692264</v>
      </c>
      <c r="C443">
        <v>33.97185908424855</v>
      </c>
    </row>
    <row r="444" spans="1:3" x14ac:dyDescent="0.25">
      <c r="A444">
        <v>19.051524204245329</v>
      </c>
      <c r="B444">
        <v>125.3168214814517</v>
      </c>
      <c r="C444">
        <v>25.816075900816909</v>
      </c>
    </row>
    <row r="445" spans="1:3" x14ac:dyDescent="0.25">
      <c r="A445">
        <v>9.6980266067070211</v>
      </c>
      <c r="B445">
        <v>45.842123725934108</v>
      </c>
      <c r="C445">
        <v>106.58594037454129</v>
      </c>
    </row>
    <row r="446" spans="1:3" x14ac:dyDescent="0.25">
      <c r="A446">
        <v>6.490399838823163</v>
      </c>
      <c r="B446">
        <v>54.181581956832481</v>
      </c>
      <c r="C446">
        <v>146.97901705596439</v>
      </c>
    </row>
    <row r="447" spans="1:3" x14ac:dyDescent="0.25">
      <c r="A447">
        <v>9.1513176418283333</v>
      </c>
      <c r="B447">
        <v>165.7094713036164</v>
      </c>
      <c r="C447">
        <v>38.379571229195577</v>
      </c>
    </row>
    <row r="448" spans="1:3" x14ac:dyDescent="0.25">
      <c r="A448">
        <v>19.089886826582209</v>
      </c>
      <c r="B448">
        <v>88.749264885761846</v>
      </c>
      <c r="C448">
        <v>59.985526906418833</v>
      </c>
    </row>
    <row r="449" spans="1:3" x14ac:dyDescent="0.25">
      <c r="A449">
        <v>14.05478049319176</v>
      </c>
      <c r="B449">
        <v>23.749377580433752</v>
      </c>
      <c r="C449">
        <v>61.322523752427081</v>
      </c>
    </row>
    <row r="450" spans="1:3" x14ac:dyDescent="0.25">
      <c r="A450">
        <v>30.273169087883961</v>
      </c>
      <c r="B450">
        <v>56.615798300142274</v>
      </c>
      <c r="C450">
        <v>96.476852652764293</v>
      </c>
    </row>
    <row r="451" spans="1:3" x14ac:dyDescent="0.25">
      <c r="A451">
        <v>15.873775232002551</v>
      </c>
      <c r="B451">
        <v>84.859980917507826</v>
      </c>
      <c r="C451">
        <v>31.049160079610338</v>
      </c>
    </row>
    <row r="452" spans="1:3" x14ac:dyDescent="0.25">
      <c r="A452">
        <v>18.07295733800656</v>
      </c>
      <c r="B452">
        <v>133.85809031108909</v>
      </c>
      <c r="C452">
        <v>56.526661909794797</v>
      </c>
    </row>
    <row r="453" spans="1:3" x14ac:dyDescent="0.25">
      <c r="A453">
        <v>14.85566683895059</v>
      </c>
      <c r="B453">
        <v>134.7924215551989</v>
      </c>
      <c r="C453">
        <v>18.625393507671362</v>
      </c>
    </row>
    <row r="454" spans="1:3" x14ac:dyDescent="0.25">
      <c r="A454">
        <v>24.177881345222421</v>
      </c>
      <c r="B454">
        <v>140.3654779064218</v>
      </c>
      <c r="C454">
        <v>87.042777723097814</v>
      </c>
    </row>
    <row r="455" spans="1:3" x14ac:dyDescent="0.25">
      <c r="A455">
        <v>13.6702306745676</v>
      </c>
      <c r="B455">
        <v>76.830501060582989</v>
      </c>
      <c r="C455">
        <v>32.903556341338152</v>
      </c>
    </row>
    <row r="456" spans="1:3" x14ac:dyDescent="0.25">
      <c r="A456">
        <v>38.621234576299138</v>
      </c>
      <c r="B456">
        <v>70.998636370437865</v>
      </c>
      <c r="C456">
        <v>61.422003527283657</v>
      </c>
    </row>
    <row r="457" spans="1:3" x14ac:dyDescent="0.25">
      <c r="A457">
        <v>43.454201835339653</v>
      </c>
      <c r="B457">
        <v>88.310884086141769</v>
      </c>
      <c r="C457">
        <v>3.228464980220811</v>
      </c>
    </row>
    <row r="458" spans="1:3" x14ac:dyDescent="0.25">
      <c r="A458">
        <v>10.39305564902795</v>
      </c>
      <c r="B458">
        <v>44.500367481461211</v>
      </c>
      <c r="C458">
        <v>63.26171346986294</v>
      </c>
    </row>
    <row r="459" spans="1:3" x14ac:dyDescent="0.25">
      <c r="A459">
        <v>12.73524073520201</v>
      </c>
      <c r="B459">
        <v>43.191289434525032</v>
      </c>
      <c r="C459">
        <v>61.780288093018541</v>
      </c>
    </row>
    <row r="460" spans="1:3" x14ac:dyDescent="0.25">
      <c r="A460">
        <v>12.8653537169512</v>
      </c>
      <c r="B460">
        <v>84.154877345646184</v>
      </c>
      <c r="C460">
        <v>33.030485133075693</v>
      </c>
    </row>
    <row r="461" spans="1:3" x14ac:dyDescent="0.25">
      <c r="A461">
        <v>12.7892094059633</v>
      </c>
      <c r="B461">
        <v>152.54446602237451</v>
      </c>
      <c r="C461">
        <v>74.251488740754127</v>
      </c>
    </row>
    <row r="462" spans="1:3" x14ac:dyDescent="0.25">
      <c r="A462">
        <v>18.918483832329041</v>
      </c>
      <c r="B462">
        <v>18.971296170398212</v>
      </c>
      <c r="C462">
        <v>12.12670753724576</v>
      </c>
    </row>
    <row r="463" spans="1:3" x14ac:dyDescent="0.25">
      <c r="A463">
        <v>13.957743827974021</v>
      </c>
      <c r="B463">
        <v>22.891980985442611</v>
      </c>
      <c r="C463">
        <v>41.622749398589107</v>
      </c>
    </row>
    <row r="464" spans="1:3" x14ac:dyDescent="0.25">
      <c r="A464">
        <v>10.613931967405691</v>
      </c>
      <c r="B464">
        <v>69.283125906275842</v>
      </c>
      <c r="C464">
        <v>105.2358650228262</v>
      </c>
    </row>
    <row r="465" spans="1:3" x14ac:dyDescent="0.25">
      <c r="A465">
        <v>10.99406648543383</v>
      </c>
      <c r="B465">
        <v>50.572489145940636</v>
      </c>
      <c r="C465">
        <v>7.6695816278493636E-3</v>
      </c>
    </row>
    <row r="466" spans="1:3" x14ac:dyDescent="0.25">
      <c r="A466">
        <v>27.971193901363851</v>
      </c>
      <c r="B466">
        <v>46.852372715361177</v>
      </c>
      <c r="C466">
        <v>10.50393660070897</v>
      </c>
    </row>
    <row r="467" spans="1:3" x14ac:dyDescent="0.25">
      <c r="A467">
        <v>12.04785902873499</v>
      </c>
      <c r="B467">
        <v>55.502483448183163</v>
      </c>
      <c r="C467">
        <v>42.881834339976322</v>
      </c>
    </row>
    <row r="468" spans="1:3" x14ac:dyDescent="0.25">
      <c r="A468">
        <v>26.025946174571558</v>
      </c>
      <c r="B468">
        <v>66.699288228963255</v>
      </c>
      <c r="C468">
        <v>22.344464012575141</v>
      </c>
    </row>
    <row r="469" spans="1:3" x14ac:dyDescent="0.25">
      <c r="A469">
        <v>12.96156694554406</v>
      </c>
      <c r="B469">
        <v>177.2842408548284</v>
      </c>
      <c r="C469">
        <v>89.82873324224947</v>
      </c>
    </row>
    <row r="470" spans="1:3" x14ac:dyDescent="0.25">
      <c r="A470">
        <v>28.015535552348581</v>
      </c>
      <c r="B470">
        <v>40.905589466391241</v>
      </c>
      <c r="C470">
        <v>33.152494081521063</v>
      </c>
    </row>
    <row r="471" spans="1:3" x14ac:dyDescent="0.25">
      <c r="A471">
        <v>15.21805808562096</v>
      </c>
      <c r="B471">
        <v>79.376984653880854</v>
      </c>
      <c r="C471">
        <v>72.76375542848109</v>
      </c>
    </row>
    <row r="472" spans="1:3" x14ac:dyDescent="0.25">
      <c r="A472">
        <v>13.963129557328751</v>
      </c>
      <c r="B472">
        <v>130.88609642279289</v>
      </c>
      <c r="C472">
        <v>14.14198084123135</v>
      </c>
    </row>
    <row r="473" spans="1:3" x14ac:dyDescent="0.25">
      <c r="A473">
        <v>26.91553484763271</v>
      </c>
      <c r="B473">
        <v>113.2732809500484</v>
      </c>
      <c r="C473">
        <v>51.498000370955488</v>
      </c>
    </row>
    <row r="474" spans="1:3" x14ac:dyDescent="0.25">
      <c r="A474">
        <v>18.115110814118861</v>
      </c>
      <c r="B474">
        <v>122.3209942555973</v>
      </c>
      <c r="C474">
        <v>95.503908840012571</v>
      </c>
    </row>
    <row r="475" spans="1:3" x14ac:dyDescent="0.25">
      <c r="A475">
        <v>15.21385903686155</v>
      </c>
      <c r="B475">
        <v>39.622650570517322</v>
      </c>
      <c r="C475">
        <v>33.321073295426359</v>
      </c>
    </row>
    <row r="476" spans="1:3" x14ac:dyDescent="0.25">
      <c r="A476">
        <v>20.937888851328239</v>
      </c>
      <c r="B476">
        <v>44.326529515859328</v>
      </c>
      <c r="C476">
        <v>111.657422578454</v>
      </c>
    </row>
    <row r="477" spans="1:3" x14ac:dyDescent="0.25">
      <c r="A477">
        <v>14.762867738595061</v>
      </c>
      <c r="B477">
        <v>147.4343336921371</v>
      </c>
      <c r="C477">
        <v>16.50083657865525</v>
      </c>
    </row>
    <row r="478" spans="1:3" x14ac:dyDescent="0.25">
      <c r="A478">
        <v>14.05562660343521</v>
      </c>
      <c r="B478">
        <v>166.92872622727819</v>
      </c>
      <c r="C478">
        <v>7.5235360018015074</v>
      </c>
    </row>
    <row r="479" spans="1:3" x14ac:dyDescent="0.25">
      <c r="A479">
        <v>14.514592804766361</v>
      </c>
      <c r="B479">
        <v>164.0366187217121</v>
      </c>
      <c r="C479">
        <v>17.342433957076079</v>
      </c>
    </row>
    <row r="480" spans="1:3" x14ac:dyDescent="0.25">
      <c r="A480">
        <v>13.469664946442</v>
      </c>
      <c r="B480">
        <v>114.2089444545219</v>
      </c>
      <c r="C480">
        <v>100.2130189000368</v>
      </c>
    </row>
    <row r="481" spans="1:3" x14ac:dyDescent="0.25">
      <c r="A481">
        <v>20.239562711994601</v>
      </c>
      <c r="B481">
        <v>85.387420309310016</v>
      </c>
      <c r="C481">
        <v>53.556182635235793</v>
      </c>
    </row>
    <row r="482" spans="1:3" x14ac:dyDescent="0.25">
      <c r="A482">
        <v>20.294286462003331</v>
      </c>
      <c r="B482">
        <v>81.850025754814638</v>
      </c>
      <c r="C482">
        <v>73.147101324677479</v>
      </c>
    </row>
    <row r="483" spans="1:3" x14ac:dyDescent="0.25">
      <c r="A483">
        <v>22.999313835577599</v>
      </c>
      <c r="B483">
        <v>55.992691885965293</v>
      </c>
      <c r="C483">
        <v>53.718423988127697</v>
      </c>
    </row>
    <row r="484" spans="1:3" x14ac:dyDescent="0.25">
      <c r="A484">
        <v>20.017253699027432</v>
      </c>
      <c r="B484">
        <v>87.377115348816574</v>
      </c>
      <c r="C484">
        <v>137.9919033263206</v>
      </c>
    </row>
    <row r="485" spans="1:3" x14ac:dyDescent="0.25">
      <c r="A485">
        <v>31.889051607573911</v>
      </c>
      <c r="B485">
        <v>130.38883008471629</v>
      </c>
      <c r="C485">
        <v>21.483548753571519</v>
      </c>
    </row>
    <row r="486" spans="1:3" x14ac:dyDescent="0.25">
      <c r="A486">
        <v>35.063847293057663</v>
      </c>
      <c r="B486">
        <v>96.718651145620115</v>
      </c>
      <c r="C486">
        <v>14.976488220047941</v>
      </c>
    </row>
    <row r="487" spans="1:3" x14ac:dyDescent="0.25">
      <c r="A487">
        <v>5.6284372400706868</v>
      </c>
      <c r="B487">
        <v>95.145411802751624</v>
      </c>
      <c r="C487">
        <v>59.893285186982148</v>
      </c>
    </row>
    <row r="488" spans="1:3" x14ac:dyDescent="0.25">
      <c r="A488">
        <v>21.391774288363759</v>
      </c>
      <c r="B488">
        <v>124.27748748437909</v>
      </c>
      <c r="C488">
        <v>9.1948115808725461</v>
      </c>
    </row>
    <row r="489" spans="1:3" x14ac:dyDescent="0.25">
      <c r="A489">
        <v>6.5629037474815233</v>
      </c>
      <c r="B489">
        <v>105.316690753968</v>
      </c>
      <c r="C489">
        <v>107.1951321753741</v>
      </c>
    </row>
    <row r="490" spans="1:3" x14ac:dyDescent="0.25">
      <c r="A490">
        <v>15.935501019720951</v>
      </c>
      <c r="B490">
        <v>118.05992319997991</v>
      </c>
      <c r="C490">
        <v>12.871088582062709</v>
      </c>
    </row>
    <row r="491" spans="1:3" x14ac:dyDescent="0.25">
      <c r="A491">
        <v>16.260940550504781</v>
      </c>
      <c r="B491">
        <v>81.631660027326447</v>
      </c>
      <c r="C491">
        <v>1.7625025542974491</v>
      </c>
    </row>
    <row r="492" spans="1:3" x14ac:dyDescent="0.25">
      <c r="A492">
        <v>13.422778339040971</v>
      </c>
      <c r="B492">
        <v>145.62507690976159</v>
      </c>
      <c r="C492">
        <v>84.232473549151408</v>
      </c>
    </row>
    <row r="493" spans="1:3" x14ac:dyDescent="0.25">
      <c r="A493">
        <v>9.8770617350352961</v>
      </c>
      <c r="B493">
        <v>75.153028494359191</v>
      </c>
      <c r="C493">
        <v>20.883049037146581</v>
      </c>
    </row>
    <row r="494" spans="1:3" x14ac:dyDescent="0.25">
      <c r="A494">
        <v>17.332003340135429</v>
      </c>
      <c r="B494">
        <v>55.475828526923912</v>
      </c>
      <c r="C494">
        <v>19.882615423369401</v>
      </c>
    </row>
    <row r="495" spans="1:3" x14ac:dyDescent="0.25">
      <c r="A495">
        <v>20.372498372198059</v>
      </c>
      <c r="B495">
        <v>68.852374715618609</v>
      </c>
      <c r="C495">
        <v>14.743498182511351</v>
      </c>
    </row>
    <row r="496" spans="1:3" x14ac:dyDescent="0.25">
      <c r="A496">
        <v>17.863553033807069</v>
      </c>
      <c r="B496">
        <v>46.311498008275983</v>
      </c>
      <c r="C496">
        <v>45.954735545992847</v>
      </c>
    </row>
    <row r="497" spans="1:3" x14ac:dyDescent="0.25">
      <c r="A497">
        <v>15.31248166407004</v>
      </c>
      <c r="B497">
        <v>43.541249185878428</v>
      </c>
      <c r="C497">
        <v>58.050412594127621</v>
      </c>
    </row>
    <row r="498" spans="1:3" x14ac:dyDescent="0.25">
      <c r="A498">
        <v>26.277203175515989</v>
      </c>
      <c r="B498">
        <v>91.625556915612449</v>
      </c>
      <c r="C498">
        <v>42.191215171432503</v>
      </c>
    </row>
    <row r="499" spans="1:3" x14ac:dyDescent="0.25">
      <c r="A499">
        <v>20.594097060857649</v>
      </c>
      <c r="B499">
        <v>142.93046287906159</v>
      </c>
      <c r="C499">
        <v>46.039974881577479</v>
      </c>
    </row>
    <row r="500" spans="1:3" x14ac:dyDescent="0.25">
      <c r="A500">
        <v>10.563183641024141</v>
      </c>
      <c r="B500">
        <v>14.52051565737472</v>
      </c>
      <c r="C500">
        <v>31.82130998232364</v>
      </c>
    </row>
    <row r="501" spans="1:3" x14ac:dyDescent="0.25">
      <c r="A501">
        <v>12.050733431658401</v>
      </c>
      <c r="B501">
        <v>95.850171084470333</v>
      </c>
      <c r="C501">
        <v>30.84696847436426</v>
      </c>
    </row>
    <row r="502" spans="1:3" x14ac:dyDescent="0.25">
      <c r="A502">
        <v>23.331594486918739</v>
      </c>
      <c r="B502">
        <v>108.2973350729817</v>
      </c>
      <c r="C502">
        <v>50.667349493002902</v>
      </c>
    </row>
    <row r="503" spans="1:3" x14ac:dyDescent="0.25">
      <c r="A503">
        <v>2.058759292232291</v>
      </c>
      <c r="B503">
        <v>53.623797811316038</v>
      </c>
      <c r="C503">
        <v>59.666460234618192</v>
      </c>
    </row>
    <row r="504" spans="1:3" x14ac:dyDescent="0.25">
      <c r="A504">
        <v>16.274357572581621</v>
      </c>
      <c r="B504">
        <v>46.740051818787727</v>
      </c>
      <c r="C504">
        <v>73.616191978621472</v>
      </c>
    </row>
    <row r="505" spans="1:3" x14ac:dyDescent="0.25">
      <c r="A505">
        <v>14.170008664970929</v>
      </c>
      <c r="B505">
        <v>35.932718049292028</v>
      </c>
      <c r="C505">
        <v>22.1678550296545</v>
      </c>
    </row>
    <row r="506" spans="1:3" x14ac:dyDescent="0.25">
      <c r="A506">
        <v>27.865788084917892</v>
      </c>
      <c r="B506">
        <v>58.957982725217747</v>
      </c>
      <c r="C506">
        <v>27.923068215775501</v>
      </c>
    </row>
    <row r="507" spans="1:3" x14ac:dyDescent="0.25">
      <c r="A507">
        <v>22.70654948970088</v>
      </c>
      <c r="B507">
        <v>39.79269628186556</v>
      </c>
      <c r="C507">
        <v>34.486833729195588</v>
      </c>
    </row>
    <row r="508" spans="1:3" x14ac:dyDescent="0.25">
      <c r="A508">
        <v>14.423054690724721</v>
      </c>
      <c r="B508">
        <v>70.897875277465388</v>
      </c>
      <c r="C508">
        <v>80.066168212676061</v>
      </c>
    </row>
    <row r="509" spans="1:3" x14ac:dyDescent="0.25">
      <c r="A509">
        <v>23.83165953758775</v>
      </c>
      <c r="B509">
        <v>41.431501792944481</v>
      </c>
      <c r="C509">
        <v>59.696779625487324</v>
      </c>
    </row>
    <row r="510" spans="1:3" x14ac:dyDescent="0.25">
      <c r="A510">
        <v>4.4093121439920706</v>
      </c>
      <c r="B510">
        <v>65.639443172745217</v>
      </c>
      <c r="C510">
        <v>42.731629043412212</v>
      </c>
    </row>
    <row r="511" spans="1:3" x14ac:dyDescent="0.25">
      <c r="A511">
        <v>8.8085646547300449</v>
      </c>
      <c r="B511">
        <v>133.84137840630621</v>
      </c>
      <c r="C511">
        <v>36.647691040015218</v>
      </c>
    </row>
    <row r="512" spans="1:3" x14ac:dyDescent="0.25">
      <c r="A512">
        <v>17.660334765250049</v>
      </c>
      <c r="B512">
        <v>138.9761429762429</v>
      </c>
      <c r="C512">
        <v>125.6907234442711</v>
      </c>
    </row>
    <row r="513" spans="1:3" x14ac:dyDescent="0.25">
      <c r="A513">
        <v>32.893413164221492</v>
      </c>
      <c r="B513">
        <v>87.275846206963237</v>
      </c>
      <c r="C513">
        <v>44.421891975569729</v>
      </c>
    </row>
    <row r="514" spans="1:3" x14ac:dyDescent="0.25">
      <c r="A514">
        <v>19.475665903592279</v>
      </c>
      <c r="B514">
        <v>121.3524884046157</v>
      </c>
      <c r="C514">
        <v>13.85324800050258</v>
      </c>
    </row>
    <row r="515" spans="1:3" x14ac:dyDescent="0.25">
      <c r="A515">
        <v>10.332249187650021</v>
      </c>
      <c r="B515">
        <v>19.29553732417429</v>
      </c>
      <c r="C515">
        <v>63.975026062560083</v>
      </c>
    </row>
    <row r="516" spans="1:3" x14ac:dyDescent="0.25">
      <c r="A516">
        <v>11.20061266757023</v>
      </c>
      <c r="B516">
        <v>117.1107056599382</v>
      </c>
      <c r="C516">
        <v>13.197679100775741</v>
      </c>
    </row>
    <row r="517" spans="1:3" x14ac:dyDescent="0.25">
      <c r="A517">
        <v>30.060055672568261</v>
      </c>
      <c r="B517">
        <v>119.51727112940679</v>
      </c>
      <c r="C517">
        <v>31.10894558598995</v>
      </c>
    </row>
    <row r="518" spans="1:3" x14ac:dyDescent="0.25">
      <c r="A518">
        <v>17.01481573376071</v>
      </c>
      <c r="B518">
        <v>116.8673393139658</v>
      </c>
      <c r="C518">
        <v>72.08181636788845</v>
      </c>
    </row>
    <row r="519" spans="1:3" x14ac:dyDescent="0.25">
      <c r="A519">
        <v>10.4009244793361</v>
      </c>
      <c r="B519">
        <v>171.51642598934811</v>
      </c>
      <c r="C519">
        <v>72.132846435189222</v>
      </c>
    </row>
    <row r="520" spans="1:3" x14ac:dyDescent="0.25">
      <c r="A520">
        <v>22.168039490411569</v>
      </c>
      <c r="B520">
        <v>56.582260672624223</v>
      </c>
      <c r="C520">
        <v>56.998157595372177</v>
      </c>
    </row>
    <row r="521" spans="1:3" x14ac:dyDescent="0.25">
      <c r="A521">
        <v>32.13297152626329</v>
      </c>
      <c r="B521">
        <v>147.15955828488831</v>
      </c>
      <c r="C521">
        <v>72.829093828463556</v>
      </c>
    </row>
    <row r="522" spans="1:3" x14ac:dyDescent="0.25">
      <c r="A522">
        <v>8.1242777474203738</v>
      </c>
      <c r="B522">
        <v>50.661508972157471</v>
      </c>
      <c r="C522">
        <v>12.921029606270791</v>
      </c>
    </row>
    <row r="523" spans="1:3" x14ac:dyDescent="0.25">
      <c r="A523">
        <v>21.03696498016631</v>
      </c>
      <c r="B523">
        <v>98.862461015201475</v>
      </c>
      <c r="C523">
        <v>97.751363770127284</v>
      </c>
    </row>
    <row r="524" spans="1:3" x14ac:dyDescent="0.25">
      <c r="A524">
        <v>37.584143563201707</v>
      </c>
      <c r="B524">
        <v>108.808356781036</v>
      </c>
      <c r="C524">
        <v>33.529353499388691</v>
      </c>
    </row>
    <row r="525" spans="1:3" x14ac:dyDescent="0.25">
      <c r="A525">
        <v>9.2134851815375889</v>
      </c>
      <c r="B525">
        <v>134.49185956582099</v>
      </c>
      <c r="C525">
        <v>76.62951720378399</v>
      </c>
    </row>
    <row r="526" spans="1:3" x14ac:dyDescent="0.25">
      <c r="A526">
        <v>15.3223356820126</v>
      </c>
      <c r="B526">
        <v>117.6585579049962</v>
      </c>
      <c r="C526">
        <v>31.731653017520902</v>
      </c>
    </row>
    <row r="527" spans="1:3" x14ac:dyDescent="0.25">
      <c r="A527">
        <v>14.234561955107219</v>
      </c>
      <c r="B527">
        <v>28.575303503514199</v>
      </c>
      <c r="C527">
        <v>8.6725795183896928</v>
      </c>
    </row>
    <row r="528" spans="1:3" x14ac:dyDescent="0.25">
      <c r="A528">
        <v>24.026382609388051</v>
      </c>
      <c r="B528">
        <v>56.933842351498733</v>
      </c>
      <c r="C528">
        <v>64.383474599623682</v>
      </c>
    </row>
    <row r="529" spans="1:3" x14ac:dyDescent="0.25">
      <c r="A529">
        <v>18.109508074399169</v>
      </c>
      <c r="B529">
        <v>60.986921770686237</v>
      </c>
      <c r="C529">
        <v>92.075858129286772</v>
      </c>
    </row>
    <row r="530" spans="1:3" x14ac:dyDescent="0.25">
      <c r="A530">
        <v>40.721416766757663</v>
      </c>
      <c r="B530">
        <v>99.740198569192842</v>
      </c>
      <c r="C530">
        <v>22.322180771863451</v>
      </c>
    </row>
    <row r="531" spans="1:3" x14ac:dyDescent="0.25">
      <c r="A531">
        <v>9.5064134693733866</v>
      </c>
      <c r="B531">
        <v>41.568745101796452</v>
      </c>
      <c r="C531">
        <v>117.6854868542671</v>
      </c>
    </row>
    <row r="532" spans="1:3" x14ac:dyDescent="0.25">
      <c r="A532">
        <v>10.319468730197579</v>
      </c>
      <c r="B532">
        <v>84.54022580731926</v>
      </c>
      <c r="C532">
        <v>21.78411743657589</v>
      </c>
    </row>
    <row r="533" spans="1:3" x14ac:dyDescent="0.25">
      <c r="A533">
        <v>30.776195994258419</v>
      </c>
      <c r="B533">
        <v>141.4552819533551</v>
      </c>
      <c r="C533">
        <v>3.8602549166441009</v>
      </c>
    </row>
    <row r="534" spans="1:3" x14ac:dyDescent="0.25">
      <c r="A534">
        <v>17.473326633006199</v>
      </c>
      <c r="B534">
        <v>119.01047966803731</v>
      </c>
      <c r="C534">
        <v>13.404452675032619</v>
      </c>
    </row>
    <row r="535" spans="1:3" x14ac:dyDescent="0.25">
      <c r="A535">
        <v>19.94413707472108</v>
      </c>
      <c r="B535">
        <v>15.92295372335003</v>
      </c>
      <c r="C535">
        <v>25.643831266117111</v>
      </c>
    </row>
    <row r="536" spans="1:3" x14ac:dyDescent="0.25">
      <c r="A536">
        <v>12.56628251319696</v>
      </c>
      <c r="B536">
        <v>46.868944463667177</v>
      </c>
      <c r="C536">
        <v>76.817961683011035</v>
      </c>
    </row>
    <row r="537" spans="1:3" x14ac:dyDescent="0.25">
      <c r="A537">
        <v>39.966285928496738</v>
      </c>
      <c r="B537">
        <v>144.80728064483401</v>
      </c>
      <c r="C537">
        <v>9.3429011729478759</v>
      </c>
    </row>
    <row r="538" spans="1:3" x14ac:dyDescent="0.25">
      <c r="A538">
        <v>17.217848560358469</v>
      </c>
      <c r="B538">
        <v>136.54793714207869</v>
      </c>
      <c r="C538">
        <v>98.734428444457052</v>
      </c>
    </row>
    <row r="539" spans="1:3" x14ac:dyDescent="0.25">
      <c r="A539">
        <v>31.982463718023851</v>
      </c>
      <c r="B539">
        <v>78.334863580586898</v>
      </c>
      <c r="C539">
        <v>72.613343743538834</v>
      </c>
    </row>
    <row r="540" spans="1:3" x14ac:dyDescent="0.25">
      <c r="A540">
        <v>25.252185401382651</v>
      </c>
      <c r="B540">
        <v>19.651762963486782</v>
      </c>
      <c r="C540">
        <v>41.841526716780663</v>
      </c>
    </row>
    <row r="541" spans="1:3" x14ac:dyDescent="0.25">
      <c r="A541">
        <v>22.639505340469981</v>
      </c>
      <c r="B541">
        <v>158.17831922724071</v>
      </c>
      <c r="C541">
        <v>8.0259170147895791</v>
      </c>
    </row>
    <row r="542" spans="1:3" x14ac:dyDescent="0.25">
      <c r="A542">
        <v>26.845929087906221</v>
      </c>
      <c r="B542">
        <v>96.287566810346121</v>
      </c>
      <c r="C542">
        <v>51.607108928084394</v>
      </c>
    </row>
    <row r="543" spans="1:3" x14ac:dyDescent="0.25">
      <c r="A543">
        <v>23.638656044557269</v>
      </c>
      <c r="B543">
        <v>74.399934343154129</v>
      </c>
      <c r="C543">
        <v>64.238052703642836</v>
      </c>
    </row>
    <row r="544" spans="1:3" x14ac:dyDescent="0.25">
      <c r="A544">
        <v>23.488021802656672</v>
      </c>
      <c r="B544">
        <v>148.00107139614769</v>
      </c>
      <c r="C544">
        <v>8.3915727586984445</v>
      </c>
    </row>
    <row r="545" spans="1:3" x14ac:dyDescent="0.25">
      <c r="A545">
        <v>7.8994050333792627</v>
      </c>
      <c r="B545">
        <v>65.857367160527616</v>
      </c>
      <c r="C545">
        <v>62.517903342986102</v>
      </c>
    </row>
    <row r="546" spans="1:3" x14ac:dyDescent="0.25">
      <c r="A546">
        <v>31.801977448793071</v>
      </c>
      <c r="B546">
        <v>144.72387143439499</v>
      </c>
      <c r="C546">
        <v>18.374639704537412</v>
      </c>
    </row>
    <row r="547" spans="1:3" x14ac:dyDescent="0.25">
      <c r="A547">
        <v>17.702820763828981</v>
      </c>
      <c r="B547">
        <v>108.966329613585</v>
      </c>
      <c r="C547">
        <v>71.489909335494062</v>
      </c>
    </row>
    <row r="548" spans="1:3" x14ac:dyDescent="0.25">
      <c r="A548">
        <v>15.23455158570102</v>
      </c>
      <c r="B548">
        <v>57.622066459424794</v>
      </c>
      <c r="C548">
        <v>39.088948737120617</v>
      </c>
    </row>
    <row r="549" spans="1:3" x14ac:dyDescent="0.25">
      <c r="A549">
        <v>10.16801070661036</v>
      </c>
      <c r="B549">
        <v>28.710394317382541</v>
      </c>
      <c r="C549">
        <v>12.83038529767988</v>
      </c>
    </row>
    <row r="550" spans="1:3" x14ac:dyDescent="0.25">
      <c r="A550">
        <v>11.292053842853971</v>
      </c>
      <c r="B550">
        <v>93.82329636402018</v>
      </c>
      <c r="C550">
        <v>20.551904749894149</v>
      </c>
    </row>
    <row r="551" spans="1:3" x14ac:dyDescent="0.25">
      <c r="A551">
        <v>10.450544772473901</v>
      </c>
      <c r="B551">
        <v>17.868067399699139</v>
      </c>
      <c r="C551">
        <v>37.284691175675377</v>
      </c>
    </row>
    <row r="552" spans="1:3" x14ac:dyDescent="0.25">
      <c r="A552">
        <v>13.006881700120831</v>
      </c>
      <c r="B552">
        <v>76.50252632402723</v>
      </c>
      <c r="C552">
        <v>86.45153443472384</v>
      </c>
    </row>
    <row r="553" spans="1:3" x14ac:dyDescent="0.25">
      <c r="A553">
        <v>10.27597521422455</v>
      </c>
      <c r="B553">
        <v>102.1776472106139</v>
      </c>
      <c r="C553">
        <v>43.545206513190273</v>
      </c>
    </row>
    <row r="554" spans="1:3" x14ac:dyDescent="0.25">
      <c r="A554">
        <v>14.43706021955323</v>
      </c>
      <c r="B554">
        <v>91.897675720119963</v>
      </c>
      <c r="C554">
        <v>3.6417270405769342</v>
      </c>
    </row>
    <row r="555" spans="1:3" x14ac:dyDescent="0.25">
      <c r="A555">
        <v>22.612049634981641</v>
      </c>
      <c r="B555">
        <v>50.072766361479701</v>
      </c>
      <c r="C555">
        <v>21.613654614090919</v>
      </c>
    </row>
    <row r="556" spans="1:3" x14ac:dyDescent="0.25">
      <c r="A556">
        <v>27.134752693787991</v>
      </c>
      <c r="B556">
        <v>137.04207248694431</v>
      </c>
      <c r="C556">
        <v>16.44975988328456</v>
      </c>
    </row>
    <row r="557" spans="1:3" x14ac:dyDescent="0.25">
      <c r="A557">
        <v>19.27304518084507</v>
      </c>
      <c r="B557">
        <v>50.367342608980437</v>
      </c>
      <c r="C557">
        <v>180.38811000547409</v>
      </c>
    </row>
    <row r="558" spans="1:3" x14ac:dyDescent="0.25">
      <c r="A558">
        <v>19.444910804823049</v>
      </c>
      <c r="B558">
        <v>107.6593855403367</v>
      </c>
      <c r="C558">
        <v>47.208273705887791</v>
      </c>
    </row>
    <row r="559" spans="1:3" x14ac:dyDescent="0.25">
      <c r="A559">
        <v>31.328541651314382</v>
      </c>
      <c r="B559">
        <v>101.47887427552671</v>
      </c>
      <c r="C559">
        <v>35.150353792858112</v>
      </c>
    </row>
    <row r="560" spans="1:3" x14ac:dyDescent="0.25">
      <c r="A560">
        <v>11.278496052553949</v>
      </c>
      <c r="B560">
        <v>138.70560330419951</v>
      </c>
      <c r="C560">
        <v>122.4112610040426</v>
      </c>
    </row>
    <row r="561" spans="1:3" x14ac:dyDescent="0.25">
      <c r="A561">
        <v>23.903448917989031</v>
      </c>
      <c r="B561">
        <v>40.206720552732257</v>
      </c>
      <c r="C561">
        <v>36.238620536065113</v>
      </c>
    </row>
    <row r="562" spans="1:3" x14ac:dyDescent="0.25">
      <c r="A562">
        <v>24.100822465272699</v>
      </c>
      <c r="B562">
        <v>69.413016222530587</v>
      </c>
      <c r="C562">
        <v>75.234753149056431</v>
      </c>
    </row>
    <row r="563" spans="1:3" x14ac:dyDescent="0.25">
      <c r="A563">
        <v>35.236783522890377</v>
      </c>
      <c r="B563">
        <v>128.98035682766519</v>
      </c>
      <c r="C563">
        <v>68.056929339385036</v>
      </c>
    </row>
    <row r="564" spans="1:3" x14ac:dyDescent="0.25">
      <c r="A564">
        <v>18.87184648564125</v>
      </c>
      <c r="B564">
        <v>139.34147852168769</v>
      </c>
      <c r="C564">
        <v>21.78184976027012</v>
      </c>
    </row>
    <row r="565" spans="1:3" x14ac:dyDescent="0.25">
      <c r="A565">
        <v>30.551887308239969</v>
      </c>
      <c r="B565">
        <v>54.017315302119748</v>
      </c>
      <c r="C565">
        <v>50.288460977149022</v>
      </c>
    </row>
    <row r="566" spans="1:3" x14ac:dyDescent="0.25">
      <c r="A566">
        <v>21.99181812731446</v>
      </c>
      <c r="B566">
        <v>113.0399622910454</v>
      </c>
      <c r="C566">
        <v>7.0593445219278284</v>
      </c>
    </row>
    <row r="567" spans="1:3" x14ac:dyDescent="0.25">
      <c r="A567">
        <v>18.390360659852242</v>
      </c>
      <c r="B567">
        <v>121.2310853715269</v>
      </c>
      <c r="C567">
        <v>46.2846476472616</v>
      </c>
    </row>
    <row r="568" spans="1:3" x14ac:dyDescent="0.25">
      <c r="A568">
        <v>22.128270487359192</v>
      </c>
      <c r="B568">
        <v>37.391394366885073</v>
      </c>
      <c r="C568">
        <v>7.8729686795234866</v>
      </c>
    </row>
    <row r="569" spans="1:3" x14ac:dyDescent="0.25">
      <c r="A569">
        <v>6.6463682065673462</v>
      </c>
      <c r="B569">
        <v>91.832458526501355</v>
      </c>
      <c r="C569">
        <v>2.4133244054555991</v>
      </c>
    </row>
    <row r="570" spans="1:3" x14ac:dyDescent="0.25">
      <c r="A570">
        <v>9.9675096326827806</v>
      </c>
      <c r="B570">
        <v>44.248378441531642</v>
      </c>
      <c r="C570">
        <v>70.450455148291582</v>
      </c>
    </row>
    <row r="571" spans="1:3" x14ac:dyDescent="0.25">
      <c r="A571">
        <v>7.3436937322077931</v>
      </c>
      <c r="B571">
        <v>79.655761661142847</v>
      </c>
      <c r="C571">
        <v>1.5572609380960589</v>
      </c>
    </row>
    <row r="572" spans="1:3" x14ac:dyDescent="0.25">
      <c r="A572">
        <v>24.585229448654129</v>
      </c>
      <c r="B572">
        <v>145.8531468791987</v>
      </c>
      <c r="C572">
        <v>69.775000209784508</v>
      </c>
    </row>
    <row r="573" spans="1:3" x14ac:dyDescent="0.25">
      <c r="A573">
        <v>32.250510377605337</v>
      </c>
      <c r="B573">
        <v>122.16958986150451</v>
      </c>
      <c r="C573">
        <v>13.73718086194992</v>
      </c>
    </row>
    <row r="574" spans="1:3" x14ac:dyDescent="0.25">
      <c r="A574">
        <v>8.1577065876616874</v>
      </c>
      <c r="B574">
        <v>164.87969975298481</v>
      </c>
      <c r="C574">
        <v>104.677648480773</v>
      </c>
    </row>
    <row r="575" spans="1:3" x14ac:dyDescent="0.25">
      <c r="A575">
        <v>10.181806816979901</v>
      </c>
      <c r="B575">
        <v>137.30602413967679</v>
      </c>
      <c r="C575">
        <v>18.891923944640151</v>
      </c>
    </row>
    <row r="576" spans="1:3" x14ac:dyDescent="0.25">
      <c r="A576">
        <v>24.933507391793231</v>
      </c>
      <c r="B576">
        <v>118.8642682673306</v>
      </c>
      <c r="C576">
        <v>92.960216594409928</v>
      </c>
    </row>
    <row r="577" spans="1:3" x14ac:dyDescent="0.25">
      <c r="A577">
        <v>23.02043805972956</v>
      </c>
      <c r="B577">
        <v>83.010898545619611</v>
      </c>
      <c r="C577">
        <v>68.970177371811872</v>
      </c>
    </row>
    <row r="578" spans="1:3" x14ac:dyDescent="0.25">
      <c r="A578">
        <v>18.218987048787241</v>
      </c>
      <c r="B578">
        <v>109.74695441645039</v>
      </c>
      <c r="C578">
        <v>34.827420823693267</v>
      </c>
    </row>
    <row r="579" spans="1:3" x14ac:dyDescent="0.25">
      <c r="A579">
        <v>11.103987528212651</v>
      </c>
      <c r="B579">
        <v>115.2901867477806</v>
      </c>
      <c r="C579">
        <v>80.248672423195828</v>
      </c>
    </row>
    <row r="580" spans="1:3" x14ac:dyDescent="0.25">
      <c r="A580">
        <v>8.2723110344939865</v>
      </c>
      <c r="B580">
        <v>105.3244441902731</v>
      </c>
      <c r="C580">
        <v>81.838428393006311</v>
      </c>
    </row>
    <row r="581" spans="1:3" x14ac:dyDescent="0.25">
      <c r="A581">
        <v>16.25905353706149</v>
      </c>
      <c r="B581">
        <v>18.774523632315709</v>
      </c>
      <c r="C581">
        <v>97.393081492066372</v>
      </c>
    </row>
    <row r="582" spans="1:3" x14ac:dyDescent="0.25">
      <c r="A582">
        <v>8.2970727092170922</v>
      </c>
      <c r="B582">
        <v>135.31928588761269</v>
      </c>
      <c r="C582">
        <v>26.637561044239991</v>
      </c>
    </row>
    <row r="583" spans="1:3" x14ac:dyDescent="0.25">
      <c r="A583">
        <v>22.356584487746989</v>
      </c>
      <c r="B583">
        <v>41.65889224219012</v>
      </c>
      <c r="C583">
        <v>17.92495602591039</v>
      </c>
    </row>
    <row r="584" spans="1:3" x14ac:dyDescent="0.25">
      <c r="A584">
        <v>8.4942355817575308</v>
      </c>
      <c r="B584">
        <v>58.102432762110837</v>
      </c>
      <c r="C584">
        <v>20.145556496644009</v>
      </c>
    </row>
    <row r="585" spans="1:3" x14ac:dyDescent="0.25">
      <c r="A585">
        <v>15.677830544826829</v>
      </c>
      <c r="B585">
        <v>113.91435882320781</v>
      </c>
      <c r="C585">
        <v>15.70015633459089</v>
      </c>
    </row>
    <row r="586" spans="1:3" x14ac:dyDescent="0.25">
      <c r="A586">
        <v>11.591200507898019</v>
      </c>
      <c r="B586">
        <v>99.74161863967268</v>
      </c>
      <c r="C586">
        <v>71.611192085814494</v>
      </c>
    </row>
    <row r="587" spans="1:3" x14ac:dyDescent="0.25">
      <c r="A587">
        <v>19.655299372696561</v>
      </c>
      <c r="B587">
        <v>81.466010090807558</v>
      </c>
      <c r="C587">
        <v>40.063653785872447</v>
      </c>
    </row>
    <row r="588" spans="1:3" x14ac:dyDescent="0.25">
      <c r="A588">
        <v>9.0283833776419176</v>
      </c>
      <c r="B588">
        <v>102.0337132045622</v>
      </c>
      <c r="C588">
        <v>108.72253195321559</v>
      </c>
    </row>
    <row r="589" spans="1:3" x14ac:dyDescent="0.25">
      <c r="A589">
        <v>23.558413077819829</v>
      </c>
      <c r="B589">
        <v>138.63887503480871</v>
      </c>
      <c r="C589">
        <v>101.93647320871349</v>
      </c>
    </row>
    <row r="590" spans="1:3" x14ac:dyDescent="0.25">
      <c r="A590">
        <v>16.66689661811434</v>
      </c>
      <c r="B590">
        <v>67.92339054469825</v>
      </c>
      <c r="C590">
        <v>14.88653057880401</v>
      </c>
    </row>
    <row r="591" spans="1:3" x14ac:dyDescent="0.25">
      <c r="A591">
        <v>23.30887473764701</v>
      </c>
      <c r="B591">
        <v>23.225559896728551</v>
      </c>
      <c r="C591">
        <v>52.849148201346402</v>
      </c>
    </row>
    <row r="592" spans="1:3" x14ac:dyDescent="0.25">
      <c r="A592">
        <v>16.991685748687239</v>
      </c>
      <c r="B592">
        <v>91.065730921587075</v>
      </c>
      <c r="C592">
        <v>46.153382735800733</v>
      </c>
    </row>
    <row r="593" spans="1:3" x14ac:dyDescent="0.25">
      <c r="A593">
        <v>14.319261405710961</v>
      </c>
      <c r="B593">
        <v>84.635044402506708</v>
      </c>
      <c r="C593">
        <v>57.200506678223597</v>
      </c>
    </row>
    <row r="594" spans="1:3" x14ac:dyDescent="0.25">
      <c r="A594">
        <v>22.221966643862579</v>
      </c>
      <c r="B594">
        <v>155.06931486416849</v>
      </c>
      <c r="C594">
        <v>43.411746984529493</v>
      </c>
    </row>
    <row r="595" spans="1:3" x14ac:dyDescent="0.25">
      <c r="A595">
        <v>26.978118062260361</v>
      </c>
      <c r="B595">
        <v>85.956734520618767</v>
      </c>
      <c r="C595">
        <v>24.569290895795842</v>
      </c>
    </row>
    <row r="596" spans="1:3" x14ac:dyDescent="0.25">
      <c r="A596">
        <v>14.546909533995869</v>
      </c>
      <c r="B596">
        <v>118.5250692844199</v>
      </c>
      <c r="C596">
        <v>138.55343685872549</v>
      </c>
    </row>
    <row r="597" spans="1:3" x14ac:dyDescent="0.25">
      <c r="A597">
        <v>28.338156721728499</v>
      </c>
      <c r="B597">
        <v>98.051294414337832</v>
      </c>
      <c r="C597">
        <v>65.019194027805341</v>
      </c>
    </row>
    <row r="598" spans="1:3" x14ac:dyDescent="0.25">
      <c r="A598">
        <v>22.852170771166961</v>
      </c>
      <c r="B598">
        <v>99.304926530626744</v>
      </c>
      <c r="C598">
        <v>45.965604536223431</v>
      </c>
    </row>
    <row r="599" spans="1:3" x14ac:dyDescent="0.25">
      <c r="A599">
        <v>10.284703052983289</v>
      </c>
      <c r="B599">
        <v>46.285896400848053</v>
      </c>
      <c r="C599">
        <v>73.809816964960092</v>
      </c>
    </row>
    <row r="600" spans="1:3" x14ac:dyDescent="0.25">
      <c r="A600">
        <v>32.858503109770027</v>
      </c>
      <c r="B600">
        <v>144.84072950851041</v>
      </c>
      <c r="C600">
        <v>15.02714662276505</v>
      </c>
    </row>
    <row r="601" spans="1:3" x14ac:dyDescent="0.25">
      <c r="A601">
        <v>17.073871992882829</v>
      </c>
      <c r="B601">
        <v>88.474346968441267</v>
      </c>
      <c r="C601">
        <v>27.974659721589092</v>
      </c>
    </row>
    <row r="602" spans="1:3" x14ac:dyDescent="0.25">
      <c r="A602">
        <v>21.523792336381039</v>
      </c>
      <c r="B602">
        <v>86.505580984809598</v>
      </c>
      <c r="C602">
        <v>100.0484890560389</v>
      </c>
    </row>
    <row r="603" spans="1:3" x14ac:dyDescent="0.25">
      <c r="A603">
        <v>12.00332089309507</v>
      </c>
      <c r="B603">
        <v>77.687865434575713</v>
      </c>
      <c r="C603">
        <v>70.376503224349023</v>
      </c>
    </row>
    <row r="604" spans="1:3" x14ac:dyDescent="0.25">
      <c r="A604">
        <v>15.04078520854703</v>
      </c>
      <c r="B604">
        <v>133.5688844967502</v>
      </c>
      <c r="C604">
        <v>128.91607680861949</v>
      </c>
    </row>
    <row r="605" spans="1:3" x14ac:dyDescent="0.25">
      <c r="A605">
        <v>23.618803019206609</v>
      </c>
      <c r="B605">
        <v>124.94991073896711</v>
      </c>
      <c r="C605">
        <v>86.980946097016329</v>
      </c>
    </row>
    <row r="606" spans="1:3" x14ac:dyDescent="0.25">
      <c r="A606">
        <v>21.95022153121888</v>
      </c>
      <c r="B606">
        <v>69.752551408448639</v>
      </c>
      <c r="C606">
        <v>80.567083045840263</v>
      </c>
    </row>
    <row r="607" spans="1:3" x14ac:dyDescent="0.25">
      <c r="A607">
        <v>29.989931623409831</v>
      </c>
      <c r="B607">
        <v>26.525149476176018</v>
      </c>
      <c r="C607">
        <v>20.383519654297832</v>
      </c>
    </row>
    <row r="608" spans="1:3" x14ac:dyDescent="0.25">
      <c r="A608">
        <v>18.093230443260371</v>
      </c>
      <c r="B608">
        <v>20.03458996712649</v>
      </c>
      <c r="C608">
        <v>100.7593733686209</v>
      </c>
    </row>
    <row r="609" spans="1:3" x14ac:dyDescent="0.25">
      <c r="A609">
        <v>18.931229801062781</v>
      </c>
      <c r="B609">
        <v>66.259375836998089</v>
      </c>
      <c r="C609">
        <v>51.363548048567758</v>
      </c>
    </row>
    <row r="610" spans="1:3" x14ac:dyDescent="0.25">
      <c r="A610">
        <v>21.427996371210611</v>
      </c>
      <c r="B610">
        <v>125.3024236163253</v>
      </c>
      <c r="C610">
        <v>80.326502660918237</v>
      </c>
    </row>
    <row r="611" spans="1:3" x14ac:dyDescent="0.25">
      <c r="A611">
        <v>31.575926386549359</v>
      </c>
      <c r="B611">
        <v>137.48587516829701</v>
      </c>
      <c r="C611">
        <v>36.911276368117328</v>
      </c>
    </row>
    <row r="612" spans="1:3" x14ac:dyDescent="0.25">
      <c r="A612">
        <v>12.871669306644691</v>
      </c>
      <c r="B612">
        <v>38.696519280693103</v>
      </c>
      <c r="C612">
        <v>96.859639632129671</v>
      </c>
    </row>
    <row r="613" spans="1:3" x14ac:dyDescent="0.25">
      <c r="A613">
        <v>15.82616336045956</v>
      </c>
      <c r="B613">
        <v>76.22828831419956</v>
      </c>
      <c r="C613">
        <v>117.23237889230251</v>
      </c>
    </row>
    <row r="614" spans="1:3" x14ac:dyDescent="0.25">
      <c r="A614">
        <v>13.20550720729587</v>
      </c>
      <c r="B614">
        <v>88.075439285700455</v>
      </c>
      <c r="C614">
        <v>113.804977277112</v>
      </c>
    </row>
    <row r="615" spans="1:3" x14ac:dyDescent="0.25">
      <c r="A615">
        <v>27.351653625201411</v>
      </c>
      <c r="B615">
        <v>117.3710887967694</v>
      </c>
      <c r="C615">
        <v>24.550957241034499</v>
      </c>
    </row>
    <row r="616" spans="1:3" x14ac:dyDescent="0.25">
      <c r="A616">
        <v>21.859422222111199</v>
      </c>
      <c r="B616">
        <v>74.204445940969265</v>
      </c>
      <c r="C616">
        <v>91.318494309139226</v>
      </c>
    </row>
    <row r="617" spans="1:3" x14ac:dyDescent="0.25">
      <c r="A617">
        <v>12.840150635320841</v>
      </c>
      <c r="B617">
        <v>153.4681469631094</v>
      </c>
      <c r="C617">
        <v>40.471412635707871</v>
      </c>
    </row>
    <row r="618" spans="1:3" x14ac:dyDescent="0.25">
      <c r="A618">
        <v>9.7436924873774107</v>
      </c>
      <c r="B618">
        <v>124.9321701819582</v>
      </c>
      <c r="C618">
        <v>15.66791460244656</v>
      </c>
    </row>
    <row r="619" spans="1:3" x14ac:dyDescent="0.25">
      <c r="A619">
        <v>17.249131248982479</v>
      </c>
      <c r="B619">
        <v>110.47839850570421</v>
      </c>
      <c r="C619">
        <v>35.786241198134427</v>
      </c>
    </row>
    <row r="620" spans="1:3" x14ac:dyDescent="0.25">
      <c r="A620">
        <v>18.08316446359656</v>
      </c>
      <c r="B620">
        <v>103.3983185626297</v>
      </c>
      <c r="C620">
        <v>100.4174061756373</v>
      </c>
    </row>
    <row r="621" spans="1:3" x14ac:dyDescent="0.25">
      <c r="A621">
        <v>23.03896939529416</v>
      </c>
      <c r="B621">
        <v>148.15938232157799</v>
      </c>
      <c r="C621">
        <v>2.346575486350035</v>
      </c>
    </row>
    <row r="622" spans="1:3" x14ac:dyDescent="0.25">
      <c r="A622">
        <v>20.773793779169001</v>
      </c>
      <c r="B622">
        <v>132.21912759575889</v>
      </c>
      <c r="C622">
        <v>92.577518470597269</v>
      </c>
    </row>
    <row r="623" spans="1:3" x14ac:dyDescent="0.25">
      <c r="A623">
        <v>22.76876265590667</v>
      </c>
      <c r="B623">
        <v>45.067788664266139</v>
      </c>
      <c r="C623">
        <v>29.78073775689602</v>
      </c>
    </row>
    <row r="624" spans="1:3" x14ac:dyDescent="0.25">
      <c r="A624">
        <v>17.865256307844639</v>
      </c>
      <c r="B624">
        <v>19.487378559137301</v>
      </c>
      <c r="C624">
        <v>9.693157002663602</v>
      </c>
    </row>
    <row r="625" spans="1:3" x14ac:dyDescent="0.25">
      <c r="A625">
        <v>22.108436001314061</v>
      </c>
      <c r="B625">
        <v>28.627627601287209</v>
      </c>
      <c r="C625">
        <v>108.7684867182016</v>
      </c>
    </row>
    <row r="626" spans="1:3" x14ac:dyDescent="0.25">
      <c r="A626">
        <v>22.548988820302711</v>
      </c>
      <c r="B626">
        <v>25.067647892055209</v>
      </c>
      <c r="C626">
        <v>27.603990874791151</v>
      </c>
    </row>
    <row r="627" spans="1:3" x14ac:dyDescent="0.25">
      <c r="A627">
        <v>22.769293050535229</v>
      </c>
      <c r="B627">
        <v>117.7466246074728</v>
      </c>
      <c r="C627">
        <v>53.937790667557699</v>
      </c>
    </row>
    <row r="628" spans="1:3" x14ac:dyDescent="0.25">
      <c r="A628">
        <v>12.675674507876749</v>
      </c>
      <c r="B628">
        <v>114.0066477779785</v>
      </c>
      <c r="C628">
        <v>45.004305028176297</v>
      </c>
    </row>
    <row r="629" spans="1:3" x14ac:dyDescent="0.25">
      <c r="A629">
        <v>14.255223682189079</v>
      </c>
      <c r="B629">
        <v>149.95940368796781</v>
      </c>
      <c r="C629">
        <v>21.007111528944971</v>
      </c>
    </row>
    <row r="630" spans="1:3" x14ac:dyDescent="0.25">
      <c r="A630">
        <v>3.8012174758510811</v>
      </c>
      <c r="B630">
        <v>69.052289032347204</v>
      </c>
      <c r="C630">
        <v>52.646560724425321</v>
      </c>
    </row>
    <row r="631" spans="1:3" x14ac:dyDescent="0.25">
      <c r="A631">
        <v>21.788416880137149</v>
      </c>
      <c r="B631">
        <v>149.2396581323874</v>
      </c>
      <c r="C631">
        <v>3.37085122766497</v>
      </c>
    </row>
    <row r="632" spans="1:3" x14ac:dyDescent="0.25">
      <c r="A632">
        <v>11.429627200671741</v>
      </c>
      <c r="B632">
        <v>104.53752077681391</v>
      </c>
      <c r="C632">
        <v>119.8374209818125</v>
      </c>
    </row>
    <row r="633" spans="1:3" x14ac:dyDescent="0.25">
      <c r="A633">
        <v>18.825082405445599</v>
      </c>
      <c r="B633">
        <v>88.682732957781056</v>
      </c>
      <c r="C633">
        <v>80.785585942626</v>
      </c>
    </row>
    <row r="634" spans="1:3" x14ac:dyDescent="0.25">
      <c r="A634">
        <v>36.787969773641279</v>
      </c>
      <c r="B634">
        <v>17.149477794429579</v>
      </c>
      <c r="C634">
        <v>54.565985472536077</v>
      </c>
    </row>
    <row r="635" spans="1:3" x14ac:dyDescent="0.25">
      <c r="A635">
        <v>14.846856438103501</v>
      </c>
      <c r="B635">
        <v>135.82431708200511</v>
      </c>
      <c r="C635">
        <v>41.76490058774948</v>
      </c>
    </row>
    <row r="636" spans="1:3" x14ac:dyDescent="0.25">
      <c r="A636">
        <v>5.9358352583306528</v>
      </c>
      <c r="B636">
        <v>94.44186374678786</v>
      </c>
      <c r="C636">
        <v>81.951932326602943</v>
      </c>
    </row>
    <row r="637" spans="1:3" x14ac:dyDescent="0.25">
      <c r="A637">
        <v>12.37490943646158</v>
      </c>
      <c r="B637">
        <v>129.95082348768051</v>
      </c>
      <c r="C637">
        <v>21.242862838339811</v>
      </c>
    </row>
    <row r="638" spans="1:3" x14ac:dyDescent="0.25">
      <c r="A638">
        <v>14.64786186204093</v>
      </c>
      <c r="B638">
        <v>73.008397304693887</v>
      </c>
      <c r="C638">
        <v>13.73650292055606</v>
      </c>
    </row>
    <row r="639" spans="1:3" x14ac:dyDescent="0.25">
      <c r="A639">
        <v>26.938380205433258</v>
      </c>
      <c r="B639">
        <v>90.105782898134493</v>
      </c>
      <c r="C639">
        <v>41.902047137999553</v>
      </c>
    </row>
    <row r="640" spans="1:3" x14ac:dyDescent="0.25">
      <c r="A640">
        <v>47.293141621359133</v>
      </c>
      <c r="B640">
        <v>100.9127139680278</v>
      </c>
      <c r="C640">
        <v>6.5657496150613071</v>
      </c>
    </row>
    <row r="641" spans="1:3" x14ac:dyDescent="0.25">
      <c r="A641">
        <v>7.2923328189771608</v>
      </c>
      <c r="B641">
        <v>143.97994871973631</v>
      </c>
      <c r="C641">
        <v>85.603250019669545</v>
      </c>
    </row>
    <row r="642" spans="1:3" x14ac:dyDescent="0.25">
      <c r="A642">
        <v>9.1847341440100436</v>
      </c>
      <c r="B642">
        <v>47.46471760957246</v>
      </c>
      <c r="C642">
        <v>19.484798919510851</v>
      </c>
    </row>
    <row r="643" spans="1:3" x14ac:dyDescent="0.25">
      <c r="A643">
        <v>13.65461468722509</v>
      </c>
      <c r="B643">
        <v>79.626461407697519</v>
      </c>
      <c r="C643">
        <v>123.7951230289698</v>
      </c>
    </row>
    <row r="644" spans="1:3" x14ac:dyDescent="0.25">
      <c r="A644">
        <v>5.3322401002837472</v>
      </c>
      <c r="B644">
        <v>140.93454501850789</v>
      </c>
      <c r="C644">
        <v>108.4903111995459</v>
      </c>
    </row>
    <row r="645" spans="1:3" x14ac:dyDescent="0.25">
      <c r="A645">
        <v>6.5804894161136804</v>
      </c>
      <c r="B645">
        <v>143.74321484059769</v>
      </c>
      <c r="C645">
        <v>51.596828227782261</v>
      </c>
    </row>
    <row r="646" spans="1:3" x14ac:dyDescent="0.25">
      <c r="A646">
        <v>27.812286463826531</v>
      </c>
      <c r="B646">
        <v>95.411144145648123</v>
      </c>
      <c r="C646">
        <v>19.547612223219861</v>
      </c>
    </row>
    <row r="647" spans="1:3" x14ac:dyDescent="0.25">
      <c r="A647">
        <v>34.994822771552784</v>
      </c>
      <c r="B647">
        <v>34.058978928325843</v>
      </c>
      <c r="C647">
        <v>14.75511273057462</v>
      </c>
    </row>
    <row r="648" spans="1:3" x14ac:dyDescent="0.25">
      <c r="A648">
        <v>30.25724810704185</v>
      </c>
      <c r="B648">
        <v>160.32015675509709</v>
      </c>
      <c r="C648">
        <v>36.111945733618739</v>
      </c>
    </row>
    <row r="649" spans="1:3" x14ac:dyDescent="0.25">
      <c r="A649">
        <v>18.9837444647982</v>
      </c>
      <c r="B649">
        <v>131.34181212715771</v>
      </c>
      <c r="C649">
        <v>30.08736881742476</v>
      </c>
    </row>
    <row r="650" spans="1:3" x14ac:dyDescent="0.25">
      <c r="A650">
        <v>29.115962367207992</v>
      </c>
      <c r="B650">
        <v>122.9329479931568</v>
      </c>
      <c r="C650">
        <v>29.815152373576161</v>
      </c>
    </row>
    <row r="651" spans="1:3" x14ac:dyDescent="0.25">
      <c r="A651">
        <v>14.48879939587396</v>
      </c>
      <c r="B651">
        <v>89.141994186798044</v>
      </c>
      <c r="C651">
        <v>100.4636126665354</v>
      </c>
    </row>
    <row r="652" spans="1:3" x14ac:dyDescent="0.25">
      <c r="A652">
        <v>18.698034421089339</v>
      </c>
      <c r="B652">
        <v>48.888739667672489</v>
      </c>
      <c r="C652">
        <v>76.472965032029151</v>
      </c>
    </row>
    <row r="653" spans="1:3" x14ac:dyDescent="0.25">
      <c r="A653">
        <v>16.28620894893189</v>
      </c>
      <c r="B653">
        <v>119.95413846360481</v>
      </c>
      <c r="C653">
        <v>76.639233383822443</v>
      </c>
    </row>
    <row r="654" spans="1:3" x14ac:dyDescent="0.25">
      <c r="A654">
        <v>17.058604576182258</v>
      </c>
      <c r="B654">
        <v>88.750734719195819</v>
      </c>
      <c r="C654">
        <v>66.285462397217742</v>
      </c>
    </row>
    <row r="655" spans="1:3" x14ac:dyDescent="0.25">
      <c r="A655">
        <v>23.439518391830141</v>
      </c>
      <c r="B655">
        <v>30.91166291782174</v>
      </c>
      <c r="C655">
        <v>89.312886269593278</v>
      </c>
    </row>
    <row r="656" spans="1:3" x14ac:dyDescent="0.25">
      <c r="A656">
        <v>2.8667105304810629</v>
      </c>
      <c r="B656">
        <v>116.9402194771275</v>
      </c>
      <c r="C656">
        <v>118.3897912634134</v>
      </c>
    </row>
    <row r="657" spans="1:3" x14ac:dyDescent="0.25">
      <c r="A657">
        <v>32.554888544924303</v>
      </c>
      <c r="B657">
        <v>34.295626486525578</v>
      </c>
      <c r="C657">
        <v>54.743798217678084</v>
      </c>
    </row>
    <row r="658" spans="1:3" x14ac:dyDescent="0.25">
      <c r="A658">
        <v>28.361355360653079</v>
      </c>
      <c r="B658">
        <v>98.175264226458893</v>
      </c>
      <c r="C658">
        <v>24.55716928937435</v>
      </c>
    </row>
    <row r="659" spans="1:3" x14ac:dyDescent="0.25">
      <c r="A659">
        <v>12.51939342912925</v>
      </c>
      <c r="B659">
        <v>113.2846883000776</v>
      </c>
      <c r="C659">
        <v>0.20850571420191871</v>
      </c>
    </row>
    <row r="660" spans="1:3" x14ac:dyDescent="0.25">
      <c r="A660">
        <v>18.878825911861689</v>
      </c>
      <c r="B660">
        <v>119.7147375561139</v>
      </c>
      <c r="C660">
        <v>3.7849043664217001</v>
      </c>
    </row>
    <row r="661" spans="1:3" x14ac:dyDescent="0.25">
      <c r="A661">
        <v>11.94851019684439</v>
      </c>
      <c r="B661">
        <v>57.363860411857942</v>
      </c>
      <c r="C661">
        <v>56.817352333045022</v>
      </c>
    </row>
    <row r="662" spans="1:3" x14ac:dyDescent="0.25">
      <c r="A662">
        <v>29.65121398539338</v>
      </c>
      <c r="B662">
        <v>119.0671133383234</v>
      </c>
      <c r="C662">
        <v>83.375214682745948</v>
      </c>
    </row>
    <row r="663" spans="1:3" x14ac:dyDescent="0.25">
      <c r="A663">
        <v>29.978411154134399</v>
      </c>
      <c r="B663">
        <v>157.46969513635921</v>
      </c>
      <c r="C663">
        <v>44.709413186097152</v>
      </c>
    </row>
    <row r="664" spans="1:3" x14ac:dyDescent="0.25">
      <c r="A664">
        <v>20.461909830138111</v>
      </c>
      <c r="B664">
        <v>117.34638545125721</v>
      </c>
      <c r="C664">
        <v>43.687201186728487</v>
      </c>
    </row>
    <row r="665" spans="1:3" x14ac:dyDescent="0.25">
      <c r="A665">
        <v>21.739942734402661</v>
      </c>
      <c r="B665">
        <v>60.665739540071257</v>
      </c>
      <c r="C665">
        <v>157.13394579675199</v>
      </c>
    </row>
    <row r="666" spans="1:3" x14ac:dyDescent="0.25">
      <c r="A666">
        <v>15.36884538741945</v>
      </c>
      <c r="B666">
        <v>86.353928361903684</v>
      </c>
      <c r="C666">
        <v>111.6931493337393</v>
      </c>
    </row>
    <row r="667" spans="1:3" x14ac:dyDescent="0.25">
      <c r="A667">
        <v>7.5235492926125236</v>
      </c>
      <c r="B667">
        <v>46.236468998013578</v>
      </c>
      <c r="C667">
        <v>9.4791167341470981</v>
      </c>
    </row>
    <row r="668" spans="1:3" x14ac:dyDescent="0.25">
      <c r="A668">
        <v>19.54590480902587</v>
      </c>
      <c r="B668">
        <v>56.103891753296907</v>
      </c>
      <c r="C668">
        <v>130.80342903234961</v>
      </c>
    </row>
    <row r="669" spans="1:3" x14ac:dyDescent="0.25">
      <c r="A669">
        <v>25.092635459996561</v>
      </c>
      <c r="B669">
        <v>65.579027892907447</v>
      </c>
      <c r="C669">
        <v>19.83083321282863</v>
      </c>
    </row>
    <row r="670" spans="1:3" x14ac:dyDescent="0.25">
      <c r="A670">
        <v>19.189693474296149</v>
      </c>
      <c r="B670">
        <v>122.2568594803851</v>
      </c>
      <c r="C670">
        <v>52.589812386846553</v>
      </c>
    </row>
    <row r="671" spans="1:3" x14ac:dyDescent="0.25">
      <c r="A671">
        <v>17.939640070494491</v>
      </c>
      <c r="B671">
        <v>27.035613787170231</v>
      </c>
      <c r="C671">
        <v>46.382026176238078</v>
      </c>
    </row>
    <row r="672" spans="1:3" x14ac:dyDescent="0.25">
      <c r="A672">
        <v>27.06850005314595</v>
      </c>
      <c r="B672">
        <v>89.157570407429318</v>
      </c>
      <c r="C672">
        <v>65.026323538422588</v>
      </c>
    </row>
    <row r="673" spans="1:3" x14ac:dyDescent="0.25">
      <c r="A673">
        <v>21.715283724471451</v>
      </c>
      <c r="B673">
        <v>108.7028152285355</v>
      </c>
      <c r="C673">
        <v>58.584829102158551</v>
      </c>
    </row>
    <row r="674" spans="1:3" x14ac:dyDescent="0.25">
      <c r="A674">
        <v>16.330213513779711</v>
      </c>
      <c r="B674">
        <v>77.074199814984425</v>
      </c>
      <c r="C674">
        <v>14.690622530150421</v>
      </c>
    </row>
    <row r="675" spans="1:3" x14ac:dyDescent="0.25">
      <c r="A675">
        <v>9.0467026663569321</v>
      </c>
      <c r="B675">
        <v>53.454122562070353</v>
      </c>
      <c r="C675">
        <v>107.90874537727829</v>
      </c>
    </row>
    <row r="676" spans="1:3" x14ac:dyDescent="0.25">
      <c r="A676">
        <v>18.657040177737091</v>
      </c>
      <c r="B676">
        <v>107.42726334816589</v>
      </c>
      <c r="C676">
        <v>48.984356112456297</v>
      </c>
    </row>
    <row r="677" spans="1:3" x14ac:dyDescent="0.25">
      <c r="A677">
        <v>15.54690015039626</v>
      </c>
      <c r="B677">
        <v>78.621866098778412</v>
      </c>
      <c r="C677">
        <v>39.546543342041957</v>
      </c>
    </row>
    <row r="678" spans="1:3" x14ac:dyDescent="0.25">
      <c r="A678">
        <v>23.787275369748819</v>
      </c>
      <c r="B678">
        <v>150.9034479054709</v>
      </c>
      <c r="C678">
        <v>21.83272567265033</v>
      </c>
    </row>
    <row r="679" spans="1:3" x14ac:dyDescent="0.25">
      <c r="A679">
        <v>18.220987480228441</v>
      </c>
      <c r="B679">
        <v>66.052969840874297</v>
      </c>
      <c r="C679">
        <v>1.512714840102225</v>
      </c>
    </row>
    <row r="680" spans="1:3" x14ac:dyDescent="0.25">
      <c r="A680">
        <v>23.68836953824022</v>
      </c>
      <c r="B680">
        <v>135.20742093229549</v>
      </c>
      <c r="C680">
        <v>130.32873151041269</v>
      </c>
    </row>
    <row r="681" spans="1:3" x14ac:dyDescent="0.25">
      <c r="A681">
        <v>19.26518840720486</v>
      </c>
      <c r="B681">
        <v>109.2359791549369</v>
      </c>
      <c r="C681">
        <v>14.391779508686049</v>
      </c>
    </row>
    <row r="682" spans="1:3" x14ac:dyDescent="0.25">
      <c r="A682">
        <v>9.9504104419281543</v>
      </c>
      <c r="B682">
        <v>69.721381419226375</v>
      </c>
      <c r="C682">
        <v>5.0633296368837444</v>
      </c>
    </row>
    <row r="683" spans="1:3" x14ac:dyDescent="0.25">
      <c r="A683">
        <v>9.2020172089921513</v>
      </c>
      <c r="B683">
        <v>161.72367803768489</v>
      </c>
      <c r="C683">
        <v>81.076408291077598</v>
      </c>
    </row>
    <row r="684" spans="1:3" x14ac:dyDescent="0.25">
      <c r="A684">
        <v>20.868074813643599</v>
      </c>
      <c r="B684">
        <v>85.366290812526387</v>
      </c>
      <c r="C684">
        <v>49.46433734009269</v>
      </c>
    </row>
    <row r="685" spans="1:3" x14ac:dyDescent="0.25">
      <c r="A685">
        <v>13.274849596796439</v>
      </c>
      <c r="B685">
        <v>74.500191221258234</v>
      </c>
      <c r="C685">
        <v>14.24251382219793</v>
      </c>
    </row>
    <row r="686" spans="1:3" x14ac:dyDescent="0.25">
      <c r="A686">
        <v>19.27818843099292</v>
      </c>
      <c r="B686">
        <v>152.8859014728109</v>
      </c>
      <c r="C686">
        <v>134.21308560979369</v>
      </c>
    </row>
    <row r="687" spans="1:3" x14ac:dyDescent="0.25">
      <c r="A687">
        <v>9.2043551977355289</v>
      </c>
      <c r="B687">
        <v>64.17076920112811</v>
      </c>
      <c r="C687">
        <v>94.60133234832287</v>
      </c>
    </row>
    <row r="688" spans="1:3" x14ac:dyDescent="0.25">
      <c r="A688">
        <v>35.051389633738033</v>
      </c>
      <c r="B688">
        <v>88.773374903944699</v>
      </c>
      <c r="C688">
        <v>50.885627669954303</v>
      </c>
    </row>
    <row r="689" spans="1:3" x14ac:dyDescent="0.25">
      <c r="A689">
        <v>9.513554789250577</v>
      </c>
      <c r="B689">
        <v>175.3254321119922</v>
      </c>
      <c r="C689">
        <v>77.42347839105129</v>
      </c>
    </row>
    <row r="690" spans="1:3" x14ac:dyDescent="0.25">
      <c r="A690">
        <v>19.439561630101441</v>
      </c>
      <c r="B690">
        <v>75.389262848063211</v>
      </c>
      <c r="C690">
        <v>84.468306613898278</v>
      </c>
    </row>
    <row r="691" spans="1:3" x14ac:dyDescent="0.25">
      <c r="A691">
        <v>9.5396756973501411</v>
      </c>
      <c r="B691">
        <v>91.692405021740413</v>
      </c>
      <c r="C691">
        <v>59.989318241858477</v>
      </c>
    </row>
    <row r="692" spans="1:3" x14ac:dyDescent="0.25">
      <c r="A692">
        <v>10.06833411146385</v>
      </c>
      <c r="B692">
        <v>58.764122636389502</v>
      </c>
      <c r="C692">
        <v>117.0596258722544</v>
      </c>
    </row>
    <row r="693" spans="1:3" x14ac:dyDescent="0.25">
      <c r="A693">
        <v>24.354645921069611</v>
      </c>
      <c r="B693">
        <v>124.4311835959026</v>
      </c>
      <c r="C693">
        <v>20.46477656993866</v>
      </c>
    </row>
    <row r="694" spans="1:3" x14ac:dyDescent="0.25">
      <c r="A694">
        <v>9.6155684561983321</v>
      </c>
      <c r="B694">
        <v>60.895307951012313</v>
      </c>
      <c r="C694">
        <v>28.36310256407263</v>
      </c>
    </row>
    <row r="695" spans="1:3" x14ac:dyDescent="0.25">
      <c r="A695">
        <v>42.174611604051748</v>
      </c>
      <c r="B695">
        <v>133.87493773260391</v>
      </c>
      <c r="C695">
        <v>7.9406420648336384</v>
      </c>
    </row>
    <row r="696" spans="1:3" x14ac:dyDescent="0.25">
      <c r="A696">
        <v>25.909489383994789</v>
      </c>
      <c r="B696">
        <v>73.195582052174785</v>
      </c>
      <c r="C696">
        <v>47.101348915576928</v>
      </c>
    </row>
    <row r="697" spans="1:3" x14ac:dyDescent="0.25">
      <c r="A697">
        <v>10.931105440189731</v>
      </c>
      <c r="B697">
        <v>146.2111025286701</v>
      </c>
      <c r="C697">
        <v>118.5475398069143</v>
      </c>
    </row>
    <row r="698" spans="1:3" x14ac:dyDescent="0.25">
      <c r="A698">
        <v>10.532439492184251</v>
      </c>
      <c r="B698">
        <v>74.081256704035994</v>
      </c>
      <c r="C698">
        <v>1.4402450784921419</v>
      </c>
    </row>
    <row r="699" spans="1:3" x14ac:dyDescent="0.25">
      <c r="A699">
        <v>20.926574510552019</v>
      </c>
      <c r="B699">
        <v>138.6875088361102</v>
      </c>
      <c r="C699">
        <v>123.6884138196707</v>
      </c>
    </row>
    <row r="700" spans="1:3" x14ac:dyDescent="0.25">
      <c r="A700">
        <v>36.630810236492721</v>
      </c>
      <c r="B700">
        <v>82.565414830014006</v>
      </c>
      <c r="C700">
        <v>17.396905430579189</v>
      </c>
    </row>
    <row r="701" spans="1:3" x14ac:dyDescent="0.25">
      <c r="A701">
        <v>6.6573692864746503</v>
      </c>
      <c r="B701">
        <v>69.626989609136999</v>
      </c>
      <c r="C701">
        <v>52.586847023415586</v>
      </c>
    </row>
    <row r="702" spans="1:3" x14ac:dyDescent="0.25">
      <c r="A702">
        <v>9.2634728481697906</v>
      </c>
      <c r="B702">
        <v>114.5214617583778</v>
      </c>
      <c r="C702">
        <v>50.423547586226483</v>
      </c>
    </row>
    <row r="703" spans="1:3" x14ac:dyDescent="0.25">
      <c r="A703">
        <v>12.348103965829569</v>
      </c>
      <c r="B703">
        <v>134.01534963303811</v>
      </c>
      <c r="C703">
        <v>30.285780982804312</v>
      </c>
    </row>
    <row r="704" spans="1:3" x14ac:dyDescent="0.25">
      <c r="A704">
        <v>21.20869805192968</v>
      </c>
      <c r="B704">
        <v>33.852805511589139</v>
      </c>
      <c r="C704">
        <v>12.894598297858231</v>
      </c>
    </row>
    <row r="705" spans="1:3" x14ac:dyDescent="0.25">
      <c r="A705">
        <v>23.393237557559239</v>
      </c>
      <c r="B705">
        <v>97.93308522003835</v>
      </c>
      <c r="C705">
        <v>18.674951281237622</v>
      </c>
    </row>
    <row r="706" spans="1:3" x14ac:dyDescent="0.25">
      <c r="A706">
        <v>9.6124941018981342</v>
      </c>
      <c r="B706">
        <v>81.460612838755836</v>
      </c>
      <c r="C706">
        <v>4.689480815529814</v>
      </c>
    </row>
    <row r="707" spans="1:3" x14ac:dyDescent="0.25">
      <c r="A707">
        <v>11.008813603146541</v>
      </c>
      <c r="B707">
        <v>111.6546798838184</v>
      </c>
      <c r="C707">
        <v>24.878317844939239</v>
      </c>
    </row>
    <row r="708" spans="1:3" x14ac:dyDescent="0.25">
      <c r="A708">
        <v>15.9524375880174</v>
      </c>
      <c r="B708">
        <v>108.17643826832951</v>
      </c>
      <c r="C708">
        <v>21.99229210226537</v>
      </c>
    </row>
    <row r="709" spans="1:3" x14ac:dyDescent="0.25">
      <c r="A709">
        <v>15.87379473597114</v>
      </c>
      <c r="B709">
        <v>80.347343260460732</v>
      </c>
      <c r="C709">
        <v>32.884059194397949</v>
      </c>
    </row>
    <row r="710" spans="1:3" x14ac:dyDescent="0.25">
      <c r="A710">
        <v>14.63083325535705</v>
      </c>
      <c r="B710">
        <v>116.1647498865228</v>
      </c>
      <c r="C710">
        <v>9.3864396321296795</v>
      </c>
    </row>
    <row r="711" spans="1:3" x14ac:dyDescent="0.25">
      <c r="A711">
        <v>9.8946078992170339</v>
      </c>
      <c r="B711">
        <v>84.513417100643935</v>
      </c>
      <c r="C711">
        <v>144.16229154031279</v>
      </c>
    </row>
    <row r="712" spans="1:3" x14ac:dyDescent="0.25">
      <c r="A712">
        <v>24.92744758262133</v>
      </c>
      <c r="B712">
        <v>129.4094074390037</v>
      </c>
      <c r="C712">
        <v>64.753359354877489</v>
      </c>
    </row>
    <row r="713" spans="1:3" x14ac:dyDescent="0.25">
      <c r="A713">
        <v>6.936685965015907</v>
      </c>
      <c r="B713">
        <v>76.092342958810704</v>
      </c>
      <c r="C713">
        <v>133.02995901238921</v>
      </c>
    </row>
    <row r="714" spans="1:3" x14ac:dyDescent="0.25">
      <c r="A714">
        <v>10.25190965123077</v>
      </c>
      <c r="B714">
        <v>30.09810753433414</v>
      </c>
      <c r="C714">
        <v>91.507738674569111</v>
      </c>
    </row>
    <row r="715" spans="1:3" x14ac:dyDescent="0.25">
      <c r="A715">
        <v>15.18416460861642</v>
      </c>
      <c r="B715">
        <v>23.055903942791868</v>
      </c>
      <c r="C715">
        <v>77.310249509215353</v>
      </c>
    </row>
    <row r="716" spans="1:3" x14ac:dyDescent="0.25">
      <c r="A716">
        <v>19.983477460601058</v>
      </c>
      <c r="B716">
        <v>126.0047107240991</v>
      </c>
      <c r="C716">
        <v>96.353248211073861</v>
      </c>
    </row>
    <row r="717" spans="1:3" x14ac:dyDescent="0.25">
      <c r="A717">
        <v>31.16340535704337</v>
      </c>
      <c r="B717">
        <v>59.837475952911447</v>
      </c>
      <c r="C717">
        <v>34.100411905121788</v>
      </c>
    </row>
    <row r="718" spans="1:3" x14ac:dyDescent="0.25">
      <c r="A718">
        <v>26.963859324466529</v>
      </c>
      <c r="B718">
        <v>166.1888940491682</v>
      </c>
      <c r="C718">
        <v>18.94969534499646</v>
      </c>
    </row>
    <row r="719" spans="1:3" x14ac:dyDescent="0.25">
      <c r="A719">
        <v>18.372239060695289</v>
      </c>
      <c r="B719">
        <v>137.9377703617082</v>
      </c>
      <c r="C719">
        <v>78.14138860151769</v>
      </c>
    </row>
    <row r="720" spans="1:3" x14ac:dyDescent="0.25">
      <c r="A720">
        <v>28.59317175232777</v>
      </c>
      <c r="B720">
        <v>25.343161738552741</v>
      </c>
      <c r="C720">
        <v>114.1114882354975</v>
      </c>
    </row>
    <row r="721" spans="1:3" x14ac:dyDescent="0.25">
      <c r="A721">
        <v>25.819929254141979</v>
      </c>
      <c r="B721">
        <v>65.823039794021909</v>
      </c>
      <c r="C721">
        <v>33.07675375788213</v>
      </c>
    </row>
    <row r="722" spans="1:3" x14ac:dyDescent="0.25">
      <c r="A722">
        <v>16.278390470182149</v>
      </c>
      <c r="B722">
        <v>95.111453426151414</v>
      </c>
      <c r="C722">
        <v>77.510501301407814</v>
      </c>
    </row>
    <row r="723" spans="1:3" x14ac:dyDescent="0.25">
      <c r="A723">
        <v>10.04893372647034</v>
      </c>
      <c r="B723">
        <v>124.06964252153711</v>
      </c>
      <c r="C723">
        <v>39.927933041787171</v>
      </c>
    </row>
    <row r="724" spans="1:3" x14ac:dyDescent="0.25">
      <c r="A724">
        <v>18.911812049756829</v>
      </c>
      <c r="B724">
        <v>143.5981515116699</v>
      </c>
      <c r="C724">
        <v>17.457630455684669</v>
      </c>
    </row>
    <row r="725" spans="1:3" x14ac:dyDescent="0.25">
      <c r="A725">
        <v>23.603059927746809</v>
      </c>
      <c r="B725">
        <v>86.340316798870788</v>
      </c>
      <c r="C725">
        <v>44.87300295922757</v>
      </c>
    </row>
    <row r="726" spans="1:3" x14ac:dyDescent="0.25">
      <c r="A726">
        <v>16.609548066177439</v>
      </c>
      <c r="B726">
        <v>139.32088038381829</v>
      </c>
      <c r="C726">
        <v>11.73818343107701</v>
      </c>
    </row>
    <row r="727" spans="1:3" x14ac:dyDescent="0.25">
      <c r="A727">
        <v>9.9882533479038713</v>
      </c>
      <c r="B727">
        <v>119.7357265502733</v>
      </c>
      <c r="C727">
        <v>1.3647244188547261</v>
      </c>
    </row>
    <row r="728" spans="1:3" x14ac:dyDescent="0.25">
      <c r="A728">
        <v>24.062431650243941</v>
      </c>
      <c r="B728">
        <v>19.55713901027837</v>
      </c>
      <c r="C728">
        <v>76.290948813605311</v>
      </c>
    </row>
    <row r="729" spans="1:3" x14ac:dyDescent="0.25">
      <c r="A729">
        <v>6.5610819150643209</v>
      </c>
      <c r="B729">
        <v>77.423103304834484</v>
      </c>
      <c r="C729">
        <v>48.10207591669559</v>
      </c>
    </row>
    <row r="730" spans="1:3" x14ac:dyDescent="0.25">
      <c r="A730">
        <v>19.98839309617372</v>
      </c>
      <c r="B730">
        <v>103.4751720803858</v>
      </c>
      <c r="C730">
        <v>4.232688809704781</v>
      </c>
    </row>
    <row r="731" spans="1:3" x14ac:dyDescent="0.25">
      <c r="A731">
        <v>24.48489486384279</v>
      </c>
      <c r="B731">
        <v>54.826330072721177</v>
      </c>
      <c r="C731">
        <v>66.323369847369193</v>
      </c>
    </row>
    <row r="732" spans="1:3" x14ac:dyDescent="0.25">
      <c r="A732">
        <v>10.65214589959837</v>
      </c>
      <c r="B732">
        <v>121.0394424585263</v>
      </c>
      <c r="C732">
        <v>11.90469111669062</v>
      </c>
    </row>
    <row r="733" spans="1:3" x14ac:dyDescent="0.25">
      <c r="A733">
        <v>25.01851626820573</v>
      </c>
      <c r="B733">
        <v>132.9654985381739</v>
      </c>
      <c r="C733">
        <v>97.596421740937217</v>
      </c>
    </row>
    <row r="734" spans="1:3" x14ac:dyDescent="0.25">
      <c r="A734">
        <v>26.1904520141691</v>
      </c>
      <c r="B734">
        <v>33.636940394864212</v>
      </c>
      <c r="C734">
        <v>16.577816384291651</v>
      </c>
    </row>
    <row r="735" spans="1:3" x14ac:dyDescent="0.25">
      <c r="A735">
        <v>12.729162717716941</v>
      </c>
      <c r="B735">
        <v>59.80196219423933</v>
      </c>
      <c r="C735">
        <v>4.3974657696008768</v>
      </c>
    </row>
    <row r="736" spans="1:3" x14ac:dyDescent="0.25">
      <c r="A736">
        <v>8.1048865644340644</v>
      </c>
      <c r="B736">
        <v>63.870318733542433</v>
      </c>
      <c r="C736">
        <v>104.5596874634743</v>
      </c>
    </row>
    <row r="737" spans="1:3" x14ac:dyDescent="0.25">
      <c r="A737">
        <v>27.891809951362522</v>
      </c>
      <c r="B737">
        <v>121.1807090478364</v>
      </c>
      <c r="C737">
        <v>50.627888906693457</v>
      </c>
    </row>
    <row r="738" spans="1:3" x14ac:dyDescent="0.25">
      <c r="A738">
        <v>32.032219746874013</v>
      </c>
      <c r="B738">
        <v>94.368864168537826</v>
      </c>
      <c r="C738">
        <v>15.455858361983299</v>
      </c>
    </row>
    <row r="739" spans="1:3" x14ac:dyDescent="0.25">
      <c r="A739">
        <v>13.896011748151141</v>
      </c>
      <c r="B739">
        <v>120.1991755725971</v>
      </c>
      <c r="C739">
        <v>40.243013442111007</v>
      </c>
    </row>
    <row r="740" spans="1:3" x14ac:dyDescent="0.25">
      <c r="A740">
        <v>17.09310512324106</v>
      </c>
      <c r="B740">
        <v>146.32267077970559</v>
      </c>
      <c r="C740">
        <v>78.017024947953217</v>
      </c>
    </row>
    <row r="741" spans="1:3" x14ac:dyDescent="0.25">
      <c r="A741">
        <v>32.253371562304153</v>
      </c>
      <c r="B741">
        <v>50.479645219996179</v>
      </c>
      <c r="C741">
        <v>26.64194455492499</v>
      </c>
    </row>
    <row r="742" spans="1:3" x14ac:dyDescent="0.25">
      <c r="A742">
        <v>17.588929861569891</v>
      </c>
      <c r="B742">
        <v>132.9824076674565</v>
      </c>
      <c r="C742">
        <v>21.14750456116202</v>
      </c>
    </row>
    <row r="743" spans="1:3" x14ac:dyDescent="0.25">
      <c r="A743">
        <v>20.332951942395859</v>
      </c>
      <c r="B743">
        <v>37.285801102504962</v>
      </c>
      <c r="C743">
        <v>4.2888319917440532</v>
      </c>
    </row>
    <row r="744" spans="1:3" x14ac:dyDescent="0.25">
      <c r="A744">
        <v>13.09665545695511</v>
      </c>
      <c r="B744">
        <v>38.158196210826482</v>
      </c>
      <c r="C744">
        <v>140.94158189218041</v>
      </c>
    </row>
    <row r="745" spans="1:3" x14ac:dyDescent="0.25">
      <c r="A745">
        <v>11.484792374671301</v>
      </c>
      <c r="B745">
        <v>69.424836476958689</v>
      </c>
      <c r="C745">
        <v>42.03146402876375</v>
      </c>
    </row>
    <row r="746" spans="1:3" x14ac:dyDescent="0.25">
      <c r="A746">
        <v>26.914368610753069</v>
      </c>
      <c r="B746">
        <v>98.537918781928468</v>
      </c>
      <c r="C746">
        <v>5.5556214175939633</v>
      </c>
    </row>
    <row r="747" spans="1:3" x14ac:dyDescent="0.25">
      <c r="A747">
        <v>11.279003644292491</v>
      </c>
      <c r="B747">
        <v>78.186208446077373</v>
      </c>
      <c r="C747">
        <v>71.923449315237988</v>
      </c>
    </row>
    <row r="748" spans="1:3" x14ac:dyDescent="0.25">
      <c r="A748">
        <v>12.54821655777438</v>
      </c>
      <c r="B748">
        <v>92.084747632656246</v>
      </c>
      <c r="C748">
        <v>131.7225290750265</v>
      </c>
    </row>
    <row r="749" spans="1:3" x14ac:dyDescent="0.25">
      <c r="A749">
        <v>11.20494456651641</v>
      </c>
      <c r="B749">
        <v>122.23492337228009</v>
      </c>
      <c r="C749">
        <v>86.46206567552089</v>
      </c>
    </row>
    <row r="750" spans="1:3" x14ac:dyDescent="0.25">
      <c r="A750">
        <v>16.281946374158601</v>
      </c>
      <c r="B750">
        <v>64.897094210900008</v>
      </c>
      <c r="C750">
        <v>120.0004448426962</v>
      </c>
    </row>
    <row r="751" spans="1:3" x14ac:dyDescent="0.25">
      <c r="A751">
        <v>12.947579527884431</v>
      </c>
      <c r="B751">
        <v>67.571719719138187</v>
      </c>
      <c r="C751">
        <v>35.066570700621611</v>
      </c>
    </row>
    <row r="752" spans="1:3" x14ac:dyDescent="0.25">
      <c r="A752">
        <v>23.86120462214641</v>
      </c>
      <c r="B752">
        <v>73.14548080667484</v>
      </c>
      <c r="C752">
        <v>17.449720591759661</v>
      </c>
    </row>
    <row r="753" spans="1:3" x14ac:dyDescent="0.25">
      <c r="A753">
        <v>6.1102409305091543</v>
      </c>
      <c r="B753">
        <v>82.919901893209953</v>
      </c>
      <c r="C753">
        <v>70.283011723923678</v>
      </c>
    </row>
    <row r="754" spans="1:3" x14ac:dyDescent="0.25">
      <c r="A754">
        <v>18.103324532119409</v>
      </c>
      <c r="B754">
        <v>31.871544243305831</v>
      </c>
      <c r="C754">
        <v>19.314234621596341</v>
      </c>
    </row>
    <row r="755" spans="1:3" x14ac:dyDescent="0.25">
      <c r="A755">
        <v>20.264869026254591</v>
      </c>
      <c r="B755">
        <v>84.331719635804816</v>
      </c>
      <c r="C755">
        <v>34.243456788897497</v>
      </c>
    </row>
    <row r="756" spans="1:3" x14ac:dyDescent="0.25">
      <c r="A756">
        <v>5.9622437364799508</v>
      </c>
      <c r="B756">
        <v>82.934396611110586</v>
      </c>
      <c r="C756">
        <v>73.392748351454742</v>
      </c>
    </row>
    <row r="757" spans="1:3" x14ac:dyDescent="0.25">
      <c r="A757">
        <v>15.11160849297808</v>
      </c>
      <c r="B757">
        <v>40.154411440712188</v>
      </c>
      <c r="C757">
        <v>72.12905599031447</v>
      </c>
    </row>
    <row r="758" spans="1:3" x14ac:dyDescent="0.25">
      <c r="A758">
        <v>16.236596783932288</v>
      </c>
      <c r="B758">
        <v>38.603274186219892</v>
      </c>
      <c r="C758">
        <v>69.141541844391796</v>
      </c>
    </row>
    <row r="759" spans="1:3" x14ac:dyDescent="0.25">
      <c r="A759">
        <v>6.1059217614896788</v>
      </c>
      <c r="B759">
        <v>147.10278957617601</v>
      </c>
      <c r="C759">
        <v>13.60729542996884</v>
      </c>
    </row>
    <row r="760" spans="1:3" x14ac:dyDescent="0.25">
      <c r="A760">
        <v>28.20777492105417</v>
      </c>
      <c r="B760">
        <v>53.822252148655807</v>
      </c>
      <c r="C760">
        <v>75.201172385311111</v>
      </c>
    </row>
    <row r="761" spans="1:3" x14ac:dyDescent="0.25">
      <c r="A761">
        <v>22.282350393061261</v>
      </c>
      <c r="B761">
        <v>66.013172295641752</v>
      </c>
      <c r="C761">
        <v>54.166518469834323</v>
      </c>
    </row>
    <row r="762" spans="1:3" x14ac:dyDescent="0.25">
      <c r="A762">
        <v>23.107483997280809</v>
      </c>
      <c r="B762">
        <v>126.11358541508</v>
      </c>
      <c r="C762">
        <v>6.5592882972956001</v>
      </c>
    </row>
    <row r="763" spans="1:3" x14ac:dyDescent="0.25">
      <c r="A763">
        <v>24.47980062506311</v>
      </c>
      <c r="B763">
        <v>48.700272682569278</v>
      </c>
      <c r="C763">
        <v>72.362448720574378</v>
      </c>
    </row>
    <row r="764" spans="1:3" x14ac:dyDescent="0.25">
      <c r="A764">
        <v>14.488765032736969</v>
      </c>
      <c r="B764">
        <v>70.820465616609908</v>
      </c>
      <c r="C764">
        <v>55.735298752951621</v>
      </c>
    </row>
    <row r="765" spans="1:3" x14ac:dyDescent="0.25">
      <c r="A765">
        <v>8.6271730453457351</v>
      </c>
      <c r="B765">
        <v>97.544992210376634</v>
      </c>
      <c r="C765">
        <v>3.9517548523187558</v>
      </c>
    </row>
    <row r="766" spans="1:3" x14ac:dyDescent="0.25">
      <c r="A766">
        <v>18.896482169685981</v>
      </c>
      <c r="B766">
        <v>70.693531801815013</v>
      </c>
      <c r="C766">
        <v>36.026283581066153</v>
      </c>
    </row>
    <row r="767" spans="1:3" x14ac:dyDescent="0.25">
      <c r="A767">
        <v>10.511660199825551</v>
      </c>
      <c r="B767">
        <v>89.095590860287473</v>
      </c>
      <c r="C767">
        <v>2.6864130838155642</v>
      </c>
    </row>
    <row r="768" spans="1:3" x14ac:dyDescent="0.25">
      <c r="A768">
        <v>19.49166582859543</v>
      </c>
      <c r="B768">
        <v>40.142451078293071</v>
      </c>
      <c r="C768">
        <v>47.190476178574571</v>
      </c>
    </row>
    <row r="769" spans="1:3" x14ac:dyDescent="0.25">
      <c r="A769">
        <v>29.91293859716605</v>
      </c>
      <c r="B769">
        <v>154.08199843591851</v>
      </c>
      <c r="C769">
        <v>21.395260436940191</v>
      </c>
    </row>
    <row r="770" spans="1:3" x14ac:dyDescent="0.25">
      <c r="A770">
        <v>28.50403045764071</v>
      </c>
      <c r="B770">
        <v>138.14560502948751</v>
      </c>
      <c r="C770">
        <v>16.216784297394749</v>
      </c>
    </row>
    <row r="771" spans="1:3" x14ac:dyDescent="0.25">
      <c r="A771">
        <v>14.379867453318541</v>
      </c>
      <c r="B771">
        <v>78.194555058481441</v>
      </c>
      <c r="C771">
        <v>54.278285881447793</v>
      </c>
    </row>
    <row r="772" spans="1:3" x14ac:dyDescent="0.25">
      <c r="A772">
        <v>26.814920812605671</v>
      </c>
      <c r="B772">
        <v>112.2893608773759</v>
      </c>
      <c r="C772">
        <v>54.671387227177632</v>
      </c>
    </row>
    <row r="773" spans="1:3" x14ac:dyDescent="0.25">
      <c r="A773">
        <v>21.53337924410318</v>
      </c>
      <c r="B773">
        <v>30.323515220201081</v>
      </c>
      <c r="C773">
        <v>21.55403457391261</v>
      </c>
    </row>
    <row r="774" spans="1:3" x14ac:dyDescent="0.25">
      <c r="A774">
        <v>21.469753490810739</v>
      </c>
      <c r="B774">
        <v>120.37498494425439</v>
      </c>
      <c r="C774">
        <v>5.4736520361893248E-2</v>
      </c>
    </row>
    <row r="775" spans="1:3" x14ac:dyDescent="0.25">
      <c r="A775">
        <v>23.452232938311258</v>
      </c>
      <c r="B775">
        <v>147.81321363847661</v>
      </c>
      <c r="C775">
        <v>71.138331778693185</v>
      </c>
    </row>
    <row r="776" spans="1:3" x14ac:dyDescent="0.25">
      <c r="A776">
        <v>22.168969641584731</v>
      </c>
      <c r="B776">
        <v>66.346996610055768</v>
      </c>
      <c r="C776">
        <v>65.994946781325339</v>
      </c>
    </row>
    <row r="777" spans="1:3" x14ac:dyDescent="0.25">
      <c r="A777">
        <v>8.6395906065723054</v>
      </c>
      <c r="B777">
        <v>138.44455869964401</v>
      </c>
      <c r="C777">
        <v>29.92774895040991</v>
      </c>
    </row>
    <row r="778" spans="1:3" x14ac:dyDescent="0.25">
      <c r="A778">
        <v>14.415204109895001</v>
      </c>
      <c r="B778">
        <v>115.3029662367021</v>
      </c>
      <c r="C778">
        <v>33.800304484343549</v>
      </c>
    </row>
    <row r="779" spans="1:3" x14ac:dyDescent="0.25">
      <c r="A779">
        <v>4.73921903909324</v>
      </c>
      <c r="B779">
        <v>94.581248590517802</v>
      </c>
      <c r="C779">
        <v>4.7337317296743242</v>
      </c>
    </row>
    <row r="780" spans="1:3" x14ac:dyDescent="0.25">
      <c r="A780">
        <v>4.4409363108121047</v>
      </c>
      <c r="B780">
        <v>101.0612794462275</v>
      </c>
      <c r="C780">
        <v>58.060690783476829</v>
      </c>
    </row>
    <row r="781" spans="1:3" x14ac:dyDescent="0.25">
      <c r="A781">
        <v>24.058852919506101</v>
      </c>
      <c r="B781">
        <v>107.6377958222901</v>
      </c>
      <c r="C781">
        <v>5.4565887573480856</v>
      </c>
    </row>
    <row r="782" spans="1:3" x14ac:dyDescent="0.25">
      <c r="A782">
        <v>13.254649080932561</v>
      </c>
      <c r="B782">
        <v>48.457865763269027</v>
      </c>
      <c r="C782">
        <v>121.7280304707527</v>
      </c>
    </row>
    <row r="783" spans="1:3" x14ac:dyDescent="0.25">
      <c r="A783">
        <v>6.9625348351875536</v>
      </c>
      <c r="B783">
        <v>108.10827076994499</v>
      </c>
      <c r="C783">
        <v>112.80895307481291</v>
      </c>
    </row>
    <row r="784" spans="1:3" x14ac:dyDescent="0.25">
      <c r="A784">
        <v>55.033900164158091</v>
      </c>
      <c r="B784">
        <v>115.653128173629</v>
      </c>
      <c r="C784">
        <v>53.176550269687183</v>
      </c>
    </row>
    <row r="785" spans="1:3" x14ac:dyDescent="0.25">
      <c r="A785">
        <v>12.651425398280489</v>
      </c>
      <c r="B785">
        <v>52.955731306437492</v>
      </c>
      <c r="C785">
        <v>49.245639953446393</v>
      </c>
    </row>
    <row r="786" spans="1:3" x14ac:dyDescent="0.25">
      <c r="A786">
        <v>16.80526909523887</v>
      </c>
      <c r="B786">
        <v>107.2161887976027</v>
      </c>
      <c r="C786">
        <v>52.454113720536263</v>
      </c>
    </row>
    <row r="787" spans="1:3" x14ac:dyDescent="0.25">
      <c r="A787">
        <v>38.360731443772643</v>
      </c>
      <c r="B787">
        <v>63.486467672489383</v>
      </c>
      <c r="C787">
        <v>80.557083917832372</v>
      </c>
    </row>
    <row r="788" spans="1:3" x14ac:dyDescent="0.25">
      <c r="A788">
        <v>20.711326360937822</v>
      </c>
      <c r="B788">
        <v>174.85200879522191</v>
      </c>
      <c r="C788">
        <v>88.021651865553835</v>
      </c>
    </row>
    <row r="789" spans="1:3" x14ac:dyDescent="0.25">
      <c r="A789">
        <v>15.1270561627472</v>
      </c>
      <c r="B789">
        <v>99.14137263645263</v>
      </c>
      <c r="C789">
        <v>104.1359945882559</v>
      </c>
    </row>
    <row r="790" spans="1:3" x14ac:dyDescent="0.25">
      <c r="A790">
        <v>21.337530862798928</v>
      </c>
      <c r="B790">
        <v>100.96629346610349</v>
      </c>
      <c r="C790">
        <v>6.0172002805471374</v>
      </c>
    </row>
    <row r="791" spans="1:3" x14ac:dyDescent="0.25">
      <c r="A791">
        <v>28.30590644291615</v>
      </c>
      <c r="B791">
        <v>142.8278593246142</v>
      </c>
      <c r="C791">
        <v>14.864573796248431</v>
      </c>
    </row>
    <row r="792" spans="1:3" x14ac:dyDescent="0.25">
      <c r="A792">
        <v>16.988898219629821</v>
      </c>
      <c r="B792">
        <v>84.510591856295036</v>
      </c>
      <c r="C792">
        <v>130.4233881070852</v>
      </c>
    </row>
    <row r="793" spans="1:3" x14ac:dyDescent="0.25">
      <c r="A793">
        <v>16.70338959771594</v>
      </c>
      <c r="B793">
        <v>8.2903567737250405</v>
      </c>
      <c r="C793">
        <v>17.909885896849641</v>
      </c>
    </row>
    <row r="794" spans="1:3" x14ac:dyDescent="0.25">
      <c r="A794">
        <v>21.852356201406511</v>
      </c>
      <c r="B794">
        <v>74.585874806057518</v>
      </c>
      <c r="C794">
        <v>56.101740863251692</v>
      </c>
    </row>
    <row r="795" spans="1:3" x14ac:dyDescent="0.25">
      <c r="A795">
        <v>22.193251534736909</v>
      </c>
      <c r="B795">
        <v>133.27066340742951</v>
      </c>
      <c r="C795">
        <v>70.47871755392552</v>
      </c>
    </row>
    <row r="796" spans="1:3" x14ac:dyDescent="0.25">
      <c r="A796">
        <v>13.100171655894851</v>
      </c>
      <c r="B796">
        <v>175.90213790316719</v>
      </c>
      <c r="C796">
        <v>38.998590575337403</v>
      </c>
    </row>
    <row r="797" spans="1:3" x14ac:dyDescent="0.25">
      <c r="A797">
        <v>8.8499143552735777</v>
      </c>
      <c r="B797">
        <v>153.91202567456091</v>
      </c>
      <c r="C797">
        <v>38.053891181445131</v>
      </c>
    </row>
    <row r="798" spans="1:3" x14ac:dyDescent="0.25">
      <c r="A798">
        <v>6.8043930361702252</v>
      </c>
      <c r="B798">
        <v>124.30693197333611</v>
      </c>
      <c r="C798">
        <v>18.578968984246249</v>
      </c>
    </row>
    <row r="799" spans="1:3" x14ac:dyDescent="0.25">
      <c r="A799">
        <v>23.52279527569085</v>
      </c>
      <c r="B799">
        <v>61.715091368166711</v>
      </c>
      <c r="C799">
        <v>32.769895032191272</v>
      </c>
    </row>
    <row r="800" spans="1:3" x14ac:dyDescent="0.25">
      <c r="A800">
        <v>33.953354757670517</v>
      </c>
      <c r="B800">
        <v>27.273701087792631</v>
      </c>
      <c r="C800">
        <v>43.018900296521181</v>
      </c>
    </row>
    <row r="801" spans="1:3" x14ac:dyDescent="0.25">
      <c r="A801">
        <v>14.172746677937161</v>
      </c>
      <c r="B801">
        <v>109.4174891860921</v>
      </c>
      <c r="C801">
        <v>42.341457393360152</v>
      </c>
    </row>
    <row r="802" spans="1:3" x14ac:dyDescent="0.25">
      <c r="A802">
        <v>38.403062858900469</v>
      </c>
      <c r="B802">
        <v>125.6853390230056</v>
      </c>
      <c r="C802">
        <v>91.042383291268322</v>
      </c>
    </row>
    <row r="803" spans="1:3" x14ac:dyDescent="0.25">
      <c r="A803">
        <v>11.430618644419781</v>
      </c>
      <c r="B803">
        <v>164.20406976377581</v>
      </c>
      <c r="C803">
        <v>139.390939409852</v>
      </c>
    </row>
    <row r="804" spans="1:3" x14ac:dyDescent="0.25">
      <c r="A804">
        <v>31.18541732713927</v>
      </c>
      <c r="B804">
        <v>68.008430134361248</v>
      </c>
      <c r="C804">
        <v>59.076838801264763</v>
      </c>
    </row>
    <row r="805" spans="1:3" x14ac:dyDescent="0.25">
      <c r="A805">
        <v>38.11271298858415</v>
      </c>
      <c r="B805">
        <v>40.856596741186237</v>
      </c>
      <c r="C805">
        <v>88.094119539475457</v>
      </c>
    </row>
    <row r="806" spans="1:3" x14ac:dyDescent="0.25">
      <c r="A806">
        <v>16.023720133546099</v>
      </c>
      <c r="B806">
        <v>131.16845879265151</v>
      </c>
      <c r="C806">
        <v>2.9355626192331248</v>
      </c>
    </row>
    <row r="807" spans="1:3" x14ac:dyDescent="0.25">
      <c r="A807">
        <v>15.36002833635113</v>
      </c>
      <c r="B807">
        <v>133.40500360904491</v>
      </c>
      <c r="C807">
        <v>39.797478574728963</v>
      </c>
    </row>
    <row r="808" spans="1:3" x14ac:dyDescent="0.25">
      <c r="A808">
        <v>30.84775163373715</v>
      </c>
      <c r="B808">
        <v>135.4802836116535</v>
      </c>
      <c r="C808">
        <v>65.255415825486168</v>
      </c>
    </row>
    <row r="809" spans="1:3" x14ac:dyDescent="0.25">
      <c r="A809">
        <v>8.6401881642317679</v>
      </c>
      <c r="B809">
        <v>60.392438223119917</v>
      </c>
      <c r="C809">
        <v>95.570813060736654</v>
      </c>
    </row>
    <row r="810" spans="1:3" x14ac:dyDescent="0.25">
      <c r="A810">
        <v>27.36021006807826</v>
      </c>
      <c r="B810">
        <v>115.4316691228219</v>
      </c>
      <c r="C810">
        <v>81.117119153571124</v>
      </c>
    </row>
    <row r="811" spans="1:3" x14ac:dyDescent="0.25">
      <c r="A811">
        <v>28.613342094686029</v>
      </c>
      <c r="B811">
        <v>70.27622083526002</v>
      </c>
      <c r="C811">
        <v>102.91537133092881</v>
      </c>
    </row>
    <row r="812" spans="1:3" x14ac:dyDescent="0.25">
      <c r="A812">
        <v>24.761226148482219</v>
      </c>
      <c r="B812">
        <v>63.656167318527778</v>
      </c>
      <c r="C812">
        <v>18.988850577616699</v>
      </c>
    </row>
    <row r="813" spans="1:3" x14ac:dyDescent="0.25">
      <c r="A813">
        <v>24.324902910223919</v>
      </c>
      <c r="B813">
        <v>128.21311393364519</v>
      </c>
      <c r="C813">
        <v>40.530913717865943</v>
      </c>
    </row>
    <row r="814" spans="1:3" x14ac:dyDescent="0.25">
      <c r="A814">
        <v>5.2668904441781006</v>
      </c>
      <c r="B814">
        <v>88.568253295566961</v>
      </c>
      <c r="C814">
        <v>100.20033331391809</v>
      </c>
    </row>
    <row r="815" spans="1:3" x14ac:dyDescent="0.25">
      <c r="A815">
        <v>16.53924384123053</v>
      </c>
      <c r="B815">
        <v>34.847268845891477</v>
      </c>
      <c r="C815">
        <v>3.7892895308733192</v>
      </c>
    </row>
    <row r="816" spans="1:3" x14ac:dyDescent="0.25">
      <c r="A816">
        <v>33.415823125284369</v>
      </c>
      <c r="B816">
        <v>121.1551873235519</v>
      </c>
      <c r="C816">
        <v>90.6021106547594</v>
      </c>
    </row>
    <row r="817" spans="1:3" x14ac:dyDescent="0.25">
      <c r="A817">
        <v>23.315536724276601</v>
      </c>
      <c r="B817">
        <v>120.48191017910921</v>
      </c>
      <c r="C817">
        <v>24.92643067681789</v>
      </c>
    </row>
    <row r="818" spans="1:3" x14ac:dyDescent="0.25">
      <c r="A818">
        <v>32.803790543730067</v>
      </c>
      <c r="B818">
        <v>100.0841356102126</v>
      </c>
      <c r="C818">
        <v>67.169774054169665</v>
      </c>
    </row>
    <row r="819" spans="1:3" x14ac:dyDescent="0.25">
      <c r="A819">
        <v>21.562084093625892</v>
      </c>
      <c r="B819">
        <v>37.680539796248169</v>
      </c>
      <c r="C819">
        <v>19.084190882182121</v>
      </c>
    </row>
    <row r="820" spans="1:3" x14ac:dyDescent="0.25">
      <c r="A820">
        <v>21.754451416276389</v>
      </c>
      <c r="B820">
        <v>62.293672516931309</v>
      </c>
      <c r="C820">
        <v>30.3739697459221</v>
      </c>
    </row>
    <row r="821" spans="1:3" x14ac:dyDescent="0.25">
      <c r="A821">
        <v>17.576299765672658</v>
      </c>
      <c r="B821">
        <v>88.82173494925047</v>
      </c>
      <c r="C821">
        <v>47.076599102044113</v>
      </c>
    </row>
    <row r="822" spans="1:3" x14ac:dyDescent="0.25">
      <c r="A822">
        <v>16.074080282819089</v>
      </c>
      <c r="B822">
        <v>62.81522182601816</v>
      </c>
      <c r="C822">
        <v>13.33746393105983</v>
      </c>
    </row>
    <row r="823" spans="1:3" x14ac:dyDescent="0.25">
      <c r="A823">
        <v>11.28058461278953</v>
      </c>
      <c r="B823">
        <v>146.870852513165</v>
      </c>
      <c r="C823">
        <v>75.709961550354919</v>
      </c>
    </row>
    <row r="824" spans="1:3" x14ac:dyDescent="0.25">
      <c r="A824">
        <v>17.47221321877527</v>
      </c>
      <c r="B824">
        <v>112.0422230974952</v>
      </c>
      <c r="C824">
        <v>17.19469728250505</v>
      </c>
    </row>
    <row r="825" spans="1:3" x14ac:dyDescent="0.25">
      <c r="A825">
        <v>20.4119873806303</v>
      </c>
      <c r="B825">
        <v>150.68197538246761</v>
      </c>
      <c r="C825">
        <v>20.452575511455539</v>
      </c>
    </row>
    <row r="826" spans="1:3" x14ac:dyDescent="0.25">
      <c r="A826">
        <v>15.97754716334064</v>
      </c>
      <c r="B826">
        <v>45.530706267073043</v>
      </c>
      <c r="C826">
        <v>33.065049563384058</v>
      </c>
    </row>
    <row r="827" spans="1:3" x14ac:dyDescent="0.25">
      <c r="A827">
        <v>5.6688931657591688</v>
      </c>
      <c r="B827">
        <v>11.647863816612279</v>
      </c>
      <c r="C827">
        <v>14.0509182786703</v>
      </c>
    </row>
    <row r="828" spans="1:3" x14ac:dyDescent="0.25">
      <c r="A828">
        <v>37.505811652494238</v>
      </c>
      <c r="B828">
        <v>172.07249480335139</v>
      </c>
      <c r="C828">
        <v>72.2193272087097</v>
      </c>
    </row>
    <row r="829" spans="1:3" x14ac:dyDescent="0.25">
      <c r="A829">
        <v>39.98478075633647</v>
      </c>
      <c r="B829">
        <v>54.208951788707729</v>
      </c>
      <c r="C829">
        <v>72.674868687653529</v>
      </c>
    </row>
    <row r="830" spans="1:3" x14ac:dyDescent="0.25">
      <c r="A830">
        <v>20.34619860484268</v>
      </c>
      <c r="B830">
        <v>80.187807049676735</v>
      </c>
      <c r="C830">
        <v>34.03480063312054</v>
      </c>
    </row>
    <row r="831" spans="1:3" x14ac:dyDescent="0.25">
      <c r="A831">
        <v>21.332281396393391</v>
      </c>
      <c r="B831">
        <v>134.81580559463319</v>
      </c>
      <c r="C831">
        <v>25.52958507096767</v>
      </c>
    </row>
    <row r="832" spans="1:3" x14ac:dyDescent="0.25">
      <c r="A832">
        <v>12.249903760375879</v>
      </c>
      <c r="B832">
        <v>152.1444233432118</v>
      </c>
      <c r="C832">
        <v>58.972238928318028</v>
      </c>
    </row>
    <row r="833" spans="1:3" x14ac:dyDescent="0.25">
      <c r="A833">
        <v>10.93702666399709</v>
      </c>
      <c r="B833">
        <v>102.9935870829167</v>
      </c>
      <c r="C833">
        <v>5.6051404559135687</v>
      </c>
    </row>
    <row r="834" spans="1:3" x14ac:dyDescent="0.25">
      <c r="A834">
        <v>12.939204065332479</v>
      </c>
      <c r="B834">
        <v>104.6452740295848</v>
      </c>
      <c r="C834">
        <v>59.570458419871329</v>
      </c>
    </row>
    <row r="835" spans="1:3" x14ac:dyDescent="0.25">
      <c r="A835">
        <v>14.774529960203241</v>
      </c>
      <c r="B835">
        <v>43.397740151005728</v>
      </c>
      <c r="C835">
        <v>41.304771794486051</v>
      </c>
    </row>
    <row r="836" spans="1:3" x14ac:dyDescent="0.25">
      <c r="A836">
        <v>23.928627289009871</v>
      </c>
      <c r="B836">
        <v>65.803972259028527</v>
      </c>
      <c r="C836">
        <v>70.08851179640294</v>
      </c>
    </row>
    <row r="837" spans="1:3" x14ac:dyDescent="0.25">
      <c r="A837">
        <v>9.9184065642564416</v>
      </c>
      <c r="B837">
        <v>71.753834107235861</v>
      </c>
      <c r="C837">
        <v>23.509229910755149</v>
      </c>
    </row>
    <row r="838" spans="1:3" x14ac:dyDescent="0.25">
      <c r="A838">
        <v>3.405436313058674</v>
      </c>
      <c r="B838">
        <v>31.11825886136635</v>
      </c>
      <c r="C838">
        <v>62.354385016918172</v>
      </c>
    </row>
    <row r="839" spans="1:3" x14ac:dyDescent="0.25">
      <c r="A839">
        <v>10.25322231347122</v>
      </c>
      <c r="B839">
        <v>97.229807329810768</v>
      </c>
      <c r="C839">
        <v>8.6999153367757707</v>
      </c>
    </row>
    <row r="840" spans="1:3" x14ac:dyDescent="0.25">
      <c r="A840">
        <v>25.86206639570246</v>
      </c>
      <c r="B840">
        <v>161.47597218232559</v>
      </c>
      <c r="C840">
        <v>78.427765869069091</v>
      </c>
    </row>
    <row r="841" spans="1:3" x14ac:dyDescent="0.25">
      <c r="A841">
        <v>16.526068570646721</v>
      </c>
      <c r="B841">
        <v>63.34542120689914</v>
      </c>
      <c r="C841">
        <v>49.734313276505453</v>
      </c>
    </row>
    <row r="842" spans="1:3" x14ac:dyDescent="0.25">
      <c r="A842">
        <v>14.822946660349659</v>
      </c>
      <c r="B842">
        <v>33.342164524009171</v>
      </c>
      <c r="C842">
        <v>97.610423170638086</v>
      </c>
    </row>
    <row r="843" spans="1:3" x14ac:dyDescent="0.25">
      <c r="A843">
        <v>30.678033352835431</v>
      </c>
      <c r="B843">
        <v>32.515442436004683</v>
      </c>
      <c r="C843">
        <v>52.205607369828229</v>
      </c>
    </row>
    <row r="844" spans="1:3" x14ac:dyDescent="0.25">
      <c r="A844">
        <v>21.694669790805719</v>
      </c>
      <c r="B844">
        <v>164.22703380944051</v>
      </c>
      <c r="C844">
        <v>14.982918658137329</v>
      </c>
    </row>
    <row r="845" spans="1:3" x14ac:dyDescent="0.25">
      <c r="A845">
        <v>15.26466417442165</v>
      </c>
      <c r="B845">
        <v>168.887025967368</v>
      </c>
      <c r="C845">
        <v>11.142718193721789</v>
      </c>
    </row>
    <row r="846" spans="1:3" x14ac:dyDescent="0.25">
      <c r="A846">
        <v>19.661124467793542</v>
      </c>
      <c r="B846">
        <v>125.18401974500441</v>
      </c>
      <c r="C846">
        <v>8.688518866133661</v>
      </c>
    </row>
    <row r="847" spans="1:3" x14ac:dyDescent="0.25">
      <c r="A847">
        <v>12.73635437022072</v>
      </c>
      <c r="B847">
        <v>67.929509105520992</v>
      </c>
      <c r="C847">
        <v>56.465270273900032</v>
      </c>
    </row>
    <row r="848" spans="1:3" x14ac:dyDescent="0.25">
      <c r="A848">
        <v>35.428146411717698</v>
      </c>
      <c r="B848">
        <v>140.34188784421781</v>
      </c>
      <c r="C848">
        <v>86.699757253050805</v>
      </c>
    </row>
    <row r="849" spans="1:3" x14ac:dyDescent="0.25">
      <c r="A849">
        <v>6.6241672514955994</v>
      </c>
      <c r="B849">
        <v>125.6063072957059</v>
      </c>
      <c r="C849">
        <v>31.370225850462909</v>
      </c>
    </row>
    <row r="850" spans="1:3" x14ac:dyDescent="0.25">
      <c r="A850">
        <v>3.194632387439778</v>
      </c>
      <c r="B850">
        <v>57.279287255685603</v>
      </c>
      <c r="C850">
        <v>11.258444028067609</v>
      </c>
    </row>
    <row r="851" spans="1:3" x14ac:dyDescent="0.25">
      <c r="A851">
        <v>15.85521529003729</v>
      </c>
      <c r="B851">
        <v>135.1967947992282</v>
      </c>
      <c r="C851">
        <v>60.861519279885293</v>
      </c>
    </row>
    <row r="852" spans="1:3" x14ac:dyDescent="0.25">
      <c r="A852">
        <v>24.724405120780279</v>
      </c>
      <c r="B852">
        <v>105.0569936010599</v>
      </c>
      <c r="C852">
        <v>57.369960916066177</v>
      </c>
    </row>
    <row r="853" spans="1:3" x14ac:dyDescent="0.25">
      <c r="A853">
        <v>28.288587862671161</v>
      </c>
      <c r="B853">
        <v>40.928368959370623</v>
      </c>
      <c r="C853">
        <v>62.432896435332303</v>
      </c>
    </row>
    <row r="854" spans="1:3" x14ac:dyDescent="0.25">
      <c r="A854">
        <v>19.710844698519541</v>
      </c>
      <c r="B854">
        <v>120.12150617338</v>
      </c>
      <c r="C854">
        <v>86.660033521676056</v>
      </c>
    </row>
    <row r="855" spans="1:3" x14ac:dyDescent="0.25">
      <c r="A855">
        <v>17.219795585514341</v>
      </c>
      <c r="B855">
        <v>96.781985101660965</v>
      </c>
      <c r="C855">
        <v>36.518213090348233</v>
      </c>
    </row>
    <row r="856" spans="1:3" x14ac:dyDescent="0.25">
      <c r="A856">
        <v>33.6092097625978</v>
      </c>
      <c r="B856">
        <v>107.36147315439599</v>
      </c>
      <c r="C856">
        <v>66.446781005835533</v>
      </c>
    </row>
    <row r="857" spans="1:3" x14ac:dyDescent="0.25">
      <c r="A857">
        <v>18.39746875976601</v>
      </c>
      <c r="B857">
        <v>92.525620434658592</v>
      </c>
      <c r="C857">
        <v>27.497790735030179</v>
      </c>
    </row>
    <row r="858" spans="1:3" x14ac:dyDescent="0.25">
      <c r="A858">
        <v>24.87258629002465</v>
      </c>
      <c r="B858">
        <v>66.743108855995985</v>
      </c>
      <c r="C858">
        <v>81.820138983035093</v>
      </c>
    </row>
    <row r="859" spans="1:3" x14ac:dyDescent="0.25">
      <c r="A859">
        <v>15.354555693144739</v>
      </c>
      <c r="B859">
        <v>153.01879935532091</v>
      </c>
      <c r="C859">
        <v>104.589400938201</v>
      </c>
    </row>
    <row r="860" spans="1:3" x14ac:dyDescent="0.25">
      <c r="A860">
        <v>30.731082774781601</v>
      </c>
      <c r="B860">
        <v>155.49226132572991</v>
      </c>
      <c r="C860">
        <v>93.860947367453576</v>
      </c>
    </row>
    <row r="861" spans="1:3" x14ac:dyDescent="0.25">
      <c r="A861">
        <v>31.62387724196175</v>
      </c>
      <c r="B861">
        <v>127.9708494884385</v>
      </c>
      <c r="C861">
        <v>75.071704310965544</v>
      </c>
    </row>
    <row r="862" spans="1:3" x14ac:dyDescent="0.25">
      <c r="A862">
        <v>11.745023273088499</v>
      </c>
      <c r="B862">
        <v>11.278294564066901</v>
      </c>
      <c r="C862">
        <v>23.038110120558759</v>
      </c>
    </row>
    <row r="863" spans="1:3" x14ac:dyDescent="0.25">
      <c r="A863">
        <v>17.569052251206529</v>
      </c>
      <c r="B863">
        <v>107.5354042436679</v>
      </c>
      <c r="C863">
        <v>34.431236367011088</v>
      </c>
    </row>
    <row r="864" spans="1:3" x14ac:dyDescent="0.25">
      <c r="A864">
        <v>20.879712706242191</v>
      </c>
      <c r="B864">
        <v>116.8035454740227</v>
      </c>
      <c r="C864">
        <v>75.590622948002817</v>
      </c>
    </row>
    <row r="865" spans="1:3" x14ac:dyDescent="0.25">
      <c r="A865">
        <v>7.8850993007614436</v>
      </c>
      <c r="B865">
        <v>158.20325297100811</v>
      </c>
      <c r="C865">
        <v>77.238934201264399</v>
      </c>
    </row>
    <row r="866" spans="1:3" x14ac:dyDescent="0.25">
      <c r="A866">
        <v>26.4744492984067</v>
      </c>
      <c r="B866">
        <v>96.287555931394706</v>
      </c>
      <c r="C866">
        <v>0.45112414834500131</v>
      </c>
    </row>
    <row r="867" spans="1:3" x14ac:dyDescent="0.25">
      <c r="A867">
        <v>16.436594191734809</v>
      </c>
      <c r="B867">
        <v>131.43886529311439</v>
      </c>
      <c r="C867">
        <v>17.082908119797722</v>
      </c>
    </row>
    <row r="868" spans="1:3" x14ac:dyDescent="0.25">
      <c r="A868">
        <v>16.726219043840249</v>
      </c>
      <c r="B868">
        <v>69.165860326051487</v>
      </c>
      <c r="C868">
        <v>13.48642340795991</v>
      </c>
    </row>
    <row r="869" spans="1:3" x14ac:dyDescent="0.25">
      <c r="A869">
        <v>28.394738730265459</v>
      </c>
      <c r="B869">
        <v>131.01960197902491</v>
      </c>
      <c r="C869">
        <v>32.881744822525981</v>
      </c>
    </row>
    <row r="870" spans="1:3" x14ac:dyDescent="0.25">
      <c r="A870">
        <v>12.48981064993729</v>
      </c>
      <c r="B870">
        <v>71.066519986344233</v>
      </c>
      <c r="C870">
        <v>11.32250405590533</v>
      </c>
    </row>
    <row r="871" spans="1:3" x14ac:dyDescent="0.25">
      <c r="A871">
        <v>7.164283949658043</v>
      </c>
      <c r="B871">
        <v>120.7350123496753</v>
      </c>
      <c r="C871">
        <v>98.465717916035643</v>
      </c>
    </row>
    <row r="872" spans="1:3" x14ac:dyDescent="0.25">
      <c r="A872">
        <v>5.9556481841570186</v>
      </c>
      <c r="B872">
        <v>72.982342450613416</v>
      </c>
      <c r="C872">
        <v>74.616656100249287</v>
      </c>
    </row>
    <row r="873" spans="1:3" x14ac:dyDescent="0.25">
      <c r="A873">
        <v>44.492340392920298</v>
      </c>
      <c r="B873">
        <v>54.552181196197992</v>
      </c>
      <c r="C873">
        <v>51.820210344910642</v>
      </c>
    </row>
    <row r="874" spans="1:3" x14ac:dyDescent="0.25">
      <c r="A874">
        <v>20.450967678266359</v>
      </c>
      <c r="B874">
        <v>55.646030037702133</v>
      </c>
      <c r="C874">
        <v>18.69413341810705</v>
      </c>
    </row>
    <row r="875" spans="1:3" x14ac:dyDescent="0.25">
      <c r="A875">
        <v>21.216915445467389</v>
      </c>
      <c r="B875">
        <v>99.833633174000468</v>
      </c>
      <c r="C875">
        <v>31.797600854420669</v>
      </c>
    </row>
    <row r="876" spans="1:3" x14ac:dyDescent="0.25">
      <c r="A876">
        <v>10.90783553203741</v>
      </c>
      <c r="B876">
        <v>66.492120423595864</v>
      </c>
      <c r="C876">
        <v>78.466157945799822</v>
      </c>
    </row>
    <row r="877" spans="1:3" x14ac:dyDescent="0.25">
      <c r="A877">
        <v>18.795114811309379</v>
      </c>
      <c r="B877">
        <v>144.03969250522229</v>
      </c>
      <c r="C877">
        <v>117.33735990216729</v>
      </c>
    </row>
    <row r="878" spans="1:3" x14ac:dyDescent="0.25">
      <c r="A878">
        <v>8.8789145043629514</v>
      </c>
      <c r="B878">
        <v>21.583039085868741</v>
      </c>
      <c r="C878">
        <v>20.38565108809469</v>
      </c>
    </row>
    <row r="879" spans="1:3" x14ac:dyDescent="0.25">
      <c r="A879">
        <v>8.7970725537606569</v>
      </c>
      <c r="B879">
        <v>44.091476314686183</v>
      </c>
      <c r="C879">
        <v>85.026909716105479</v>
      </c>
    </row>
    <row r="880" spans="1:3" x14ac:dyDescent="0.25">
      <c r="A880">
        <v>16.624794567922969</v>
      </c>
      <c r="B880">
        <v>137.84048323328241</v>
      </c>
      <c r="C880">
        <v>78.163922548317885</v>
      </c>
    </row>
    <row r="881" spans="1:3" x14ac:dyDescent="0.25">
      <c r="A881">
        <v>8.0440822492760322</v>
      </c>
      <c r="B881">
        <v>58.878596511243373</v>
      </c>
      <c r="C881">
        <v>64.646389756488816</v>
      </c>
    </row>
    <row r="882" spans="1:3" x14ac:dyDescent="0.25">
      <c r="A882">
        <v>28.418580388903369</v>
      </c>
      <c r="B882">
        <v>42.946080817234993</v>
      </c>
      <c r="C882">
        <v>25.629903749465939</v>
      </c>
    </row>
    <row r="883" spans="1:3" x14ac:dyDescent="0.25">
      <c r="A883">
        <v>12.48755213148352</v>
      </c>
      <c r="B883">
        <v>52.795804713142282</v>
      </c>
      <c r="C883">
        <v>32.404114951539057</v>
      </c>
    </row>
    <row r="884" spans="1:3" x14ac:dyDescent="0.25">
      <c r="A884">
        <v>9.4606711600346181</v>
      </c>
      <c r="B884">
        <v>122.1777951575999</v>
      </c>
      <c r="C884">
        <v>7.8545109102010802</v>
      </c>
    </row>
    <row r="885" spans="1:3" x14ac:dyDescent="0.25">
      <c r="A885">
        <v>10.327466672469869</v>
      </c>
      <c r="B885">
        <v>76.072421385076453</v>
      </c>
      <c r="C885">
        <v>6.9051631498098143</v>
      </c>
    </row>
    <row r="886" spans="1:3" x14ac:dyDescent="0.25">
      <c r="A886">
        <v>6.0763260219448929</v>
      </c>
      <c r="B886">
        <v>133.3167361694972</v>
      </c>
      <c r="C886">
        <v>25.485247684383371</v>
      </c>
    </row>
    <row r="887" spans="1:3" x14ac:dyDescent="0.25">
      <c r="A887">
        <v>22.870755376135701</v>
      </c>
      <c r="B887">
        <v>126.85017528491839</v>
      </c>
      <c r="C887">
        <v>41.203352910828578</v>
      </c>
    </row>
    <row r="888" spans="1:3" x14ac:dyDescent="0.25">
      <c r="A888">
        <v>15.137878112450901</v>
      </c>
      <c r="B888">
        <v>34.64682388761539</v>
      </c>
      <c r="C888">
        <v>37.405472883248322</v>
      </c>
    </row>
    <row r="889" spans="1:3" x14ac:dyDescent="0.25">
      <c r="A889">
        <v>33.200561650077177</v>
      </c>
      <c r="B889">
        <v>69.9156745809467</v>
      </c>
      <c r="C889">
        <v>2.9586212549448021</v>
      </c>
    </row>
    <row r="890" spans="1:3" x14ac:dyDescent="0.25">
      <c r="A890">
        <v>13.02079695956971</v>
      </c>
      <c r="B890">
        <v>52.249614184287481</v>
      </c>
      <c r="C890">
        <v>20.507131612229369</v>
      </c>
    </row>
    <row r="891" spans="1:3" x14ac:dyDescent="0.25">
      <c r="A891">
        <v>20.094847188250881</v>
      </c>
      <c r="B891">
        <v>41.118862903838327</v>
      </c>
      <c r="C891">
        <v>50.656512223172179</v>
      </c>
    </row>
    <row r="892" spans="1:3" x14ac:dyDescent="0.25">
      <c r="A892">
        <v>16.64134932690008</v>
      </c>
      <c r="B892">
        <v>113.9971462366656</v>
      </c>
      <c r="C892">
        <v>4.2049975939750706</v>
      </c>
    </row>
    <row r="893" spans="1:3" x14ac:dyDescent="0.25">
      <c r="A893">
        <v>10.74943772230786</v>
      </c>
      <c r="B893">
        <v>45.148000753905428</v>
      </c>
      <c r="C893">
        <v>1.4991374975442979</v>
      </c>
    </row>
    <row r="894" spans="1:3" x14ac:dyDescent="0.25">
      <c r="A894">
        <v>14.799020168930969</v>
      </c>
      <c r="B894">
        <v>7.8495092082375404</v>
      </c>
      <c r="C894">
        <v>89.589103140091893</v>
      </c>
    </row>
    <row r="895" spans="1:3" x14ac:dyDescent="0.25">
      <c r="A895">
        <v>24.33093085580543</v>
      </c>
      <c r="B895">
        <v>141.69121907903769</v>
      </c>
      <c r="C895">
        <v>19.44579507234095</v>
      </c>
    </row>
    <row r="896" spans="1:3" x14ac:dyDescent="0.25">
      <c r="A896">
        <v>43.367533517055563</v>
      </c>
      <c r="B896">
        <v>159.42200051039271</v>
      </c>
      <c r="C896">
        <v>13.29837747895718</v>
      </c>
    </row>
    <row r="897" spans="1:3" x14ac:dyDescent="0.25">
      <c r="A897">
        <v>16.339569251144159</v>
      </c>
      <c r="B897">
        <v>117.05014353077689</v>
      </c>
      <c r="C897">
        <v>78.000765306639664</v>
      </c>
    </row>
    <row r="898" spans="1:3" x14ac:dyDescent="0.25">
      <c r="A898">
        <v>17.334032020228591</v>
      </c>
      <c r="B898">
        <v>63.359585369174837</v>
      </c>
      <c r="C898">
        <v>125.76186510956281</v>
      </c>
    </row>
    <row r="899" spans="1:3" x14ac:dyDescent="0.25">
      <c r="A899">
        <v>4.458341198528589</v>
      </c>
      <c r="B899">
        <v>76.38125212858634</v>
      </c>
      <c r="C899">
        <v>73.959530657601363</v>
      </c>
    </row>
    <row r="900" spans="1:3" x14ac:dyDescent="0.25">
      <c r="A900">
        <v>41.080600947276523</v>
      </c>
      <c r="B900">
        <v>15.47467362916565</v>
      </c>
      <c r="C900">
        <v>47.139745185351352</v>
      </c>
    </row>
    <row r="901" spans="1:3" x14ac:dyDescent="0.25">
      <c r="A901">
        <v>20.640358375898121</v>
      </c>
      <c r="B901">
        <v>115.9246588788984</v>
      </c>
      <c r="C901">
        <v>99.003380119109153</v>
      </c>
    </row>
    <row r="902" spans="1:3" x14ac:dyDescent="0.25">
      <c r="A902">
        <v>8.7002189777080137</v>
      </c>
      <c r="B902">
        <v>127.39525607760589</v>
      </c>
      <c r="C902">
        <v>49.365546809172621</v>
      </c>
    </row>
    <row r="903" spans="1:3" x14ac:dyDescent="0.25">
      <c r="A903">
        <v>22.589611524145489</v>
      </c>
      <c r="B903">
        <v>134.96251517714151</v>
      </c>
      <c r="C903">
        <v>62.224635252594943</v>
      </c>
    </row>
    <row r="904" spans="1:3" x14ac:dyDescent="0.25">
      <c r="A904">
        <v>7.3001522990056991</v>
      </c>
      <c r="B904">
        <v>80.359357857933603</v>
      </c>
      <c r="C904">
        <v>72.878222377181046</v>
      </c>
    </row>
    <row r="905" spans="1:3" x14ac:dyDescent="0.25">
      <c r="A905">
        <v>12.8425335960853</v>
      </c>
      <c r="B905">
        <v>93.054591939737662</v>
      </c>
      <c r="C905">
        <v>1.051512091161166E-2</v>
      </c>
    </row>
    <row r="906" spans="1:3" x14ac:dyDescent="0.25">
      <c r="A906">
        <v>13.665355410617311</v>
      </c>
      <c r="B906">
        <v>106.98076427597211</v>
      </c>
      <c r="C906">
        <v>9.1800651090860299</v>
      </c>
    </row>
    <row r="907" spans="1:3" x14ac:dyDescent="0.25">
      <c r="A907">
        <v>13.093373933358359</v>
      </c>
      <c r="B907">
        <v>125.96872088770429</v>
      </c>
      <c r="C907">
        <v>14.79145982534885</v>
      </c>
    </row>
    <row r="908" spans="1:3" x14ac:dyDescent="0.25">
      <c r="A908">
        <v>18.463607093566861</v>
      </c>
      <c r="B908">
        <v>47.504743054007527</v>
      </c>
      <c r="C908">
        <v>37.459274413394922</v>
      </c>
    </row>
    <row r="909" spans="1:3" x14ac:dyDescent="0.25">
      <c r="A909">
        <v>11.76777255821631</v>
      </c>
      <c r="B909">
        <v>92.090782595734709</v>
      </c>
      <c r="C909">
        <v>11.86560784394741</v>
      </c>
    </row>
    <row r="910" spans="1:3" x14ac:dyDescent="0.25">
      <c r="A910">
        <v>9.1249310746294423</v>
      </c>
      <c r="B910">
        <v>86.085043550508445</v>
      </c>
      <c r="C910">
        <v>135.19338336479669</v>
      </c>
    </row>
    <row r="911" spans="1:3" x14ac:dyDescent="0.25">
      <c r="A911">
        <v>16.592686271592349</v>
      </c>
      <c r="B911">
        <v>78.467462910974874</v>
      </c>
      <c r="C911">
        <v>111.8668523721457</v>
      </c>
    </row>
    <row r="912" spans="1:3" x14ac:dyDescent="0.25">
      <c r="A912">
        <v>29.722974658519529</v>
      </c>
      <c r="B912">
        <v>38.59930788013223</v>
      </c>
      <c r="C912">
        <v>41.697310782527943</v>
      </c>
    </row>
    <row r="913" spans="1:3" x14ac:dyDescent="0.25">
      <c r="A913">
        <v>20.26071961513404</v>
      </c>
      <c r="B913">
        <v>147.77873188236251</v>
      </c>
      <c r="C913">
        <v>127.2477827438116</v>
      </c>
    </row>
    <row r="914" spans="1:3" x14ac:dyDescent="0.25">
      <c r="A914">
        <v>9.8415788859457933</v>
      </c>
      <c r="B914">
        <v>69.133767344432414</v>
      </c>
      <c r="C914">
        <v>3.70925679342748</v>
      </c>
    </row>
    <row r="915" spans="1:3" x14ac:dyDescent="0.25">
      <c r="A915">
        <v>16.4348157308902</v>
      </c>
      <c r="B915">
        <v>83.740688527469587</v>
      </c>
      <c r="C915">
        <v>84.895596869874012</v>
      </c>
    </row>
    <row r="916" spans="1:3" x14ac:dyDescent="0.25">
      <c r="A916">
        <v>18.321340416618</v>
      </c>
      <c r="B916">
        <v>44.065459114905558</v>
      </c>
      <c r="C916">
        <v>17.25941198174953</v>
      </c>
    </row>
    <row r="917" spans="1:3" x14ac:dyDescent="0.25">
      <c r="A917">
        <v>11.22313171226028</v>
      </c>
      <c r="B917">
        <v>101.54756107575101</v>
      </c>
      <c r="C917">
        <v>24.714658117461209</v>
      </c>
    </row>
    <row r="918" spans="1:3" x14ac:dyDescent="0.25">
      <c r="A918">
        <v>42.354761621774443</v>
      </c>
      <c r="B918">
        <v>70.504022677083881</v>
      </c>
      <c r="C918">
        <v>141.1783376823187</v>
      </c>
    </row>
    <row r="919" spans="1:3" x14ac:dyDescent="0.25">
      <c r="A919">
        <v>3.1299699791986049</v>
      </c>
      <c r="B919">
        <v>37.398868468371219</v>
      </c>
      <c r="C919">
        <v>42.233902463793747</v>
      </c>
    </row>
    <row r="920" spans="1:3" x14ac:dyDescent="0.25">
      <c r="A920">
        <v>10.384702590827439</v>
      </c>
      <c r="B920">
        <v>36.479076130606153</v>
      </c>
      <c r="C920">
        <v>3.5188213280677831</v>
      </c>
    </row>
    <row r="921" spans="1:3" x14ac:dyDescent="0.25">
      <c r="A921">
        <v>21.199951907995089</v>
      </c>
      <c r="B921">
        <v>31.58140853114331</v>
      </c>
      <c r="C921">
        <v>82.979128399682054</v>
      </c>
    </row>
    <row r="922" spans="1:3" x14ac:dyDescent="0.25">
      <c r="A922">
        <v>21.36831108786366</v>
      </c>
      <c r="B922">
        <v>90.441774406485678</v>
      </c>
      <c r="C922">
        <v>99.531606971383084</v>
      </c>
    </row>
    <row r="923" spans="1:3" x14ac:dyDescent="0.25">
      <c r="A923">
        <v>34.769795384714342</v>
      </c>
      <c r="B923">
        <v>23.70798435966945</v>
      </c>
      <c r="C923">
        <v>70.269619401955595</v>
      </c>
    </row>
    <row r="924" spans="1:3" x14ac:dyDescent="0.25">
      <c r="A924">
        <v>16.070108850963599</v>
      </c>
      <c r="B924">
        <v>83.059171025746338</v>
      </c>
      <c r="C924">
        <v>104.6942914512873</v>
      </c>
    </row>
    <row r="925" spans="1:3" x14ac:dyDescent="0.25">
      <c r="A925">
        <v>25.7559649664368</v>
      </c>
      <c r="B925">
        <v>171.25193523698209</v>
      </c>
      <c r="C925">
        <v>54.484268044114117</v>
      </c>
    </row>
    <row r="926" spans="1:3" x14ac:dyDescent="0.25">
      <c r="A926">
        <v>13.313514287476639</v>
      </c>
      <c r="B926">
        <v>151.5080884760321</v>
      </c>
      <c r="C926">
        <v>112.2061333673239</v>
      </c>
    </row>
    <row r="927" spans="1:3" x14ac:dyDescent="0.25">
      <c r="A927">
        <v>7.5889880440840232</v>
      </c>
      <c r="B927">
        <v>41.485713540140722</v>
      </c>
      <c r="C927">
        <v>122.36166809942721</v>
      </c>
    </row>
    <row r="928" spans="1:3" x14ac:dyDescent="0.25">
      <c r="A928">
        <v>44.849991930853193</v>
      </c>
      <c r="B928">
        <v>49.780659273992207</v>
      </c>
      <c r="C928">
        <v>16.278784563040741</v>
      </c>
    </row>
    <row r="929" spans="1:3" x14ac:dyDescent="0.25">
      <c r="A929">
        <v>15.148508867800111</v>
      </c>
      <c r="B929">
        <v>89.333715817826189</v>
      </c>
      <c r="C929">
        <v>4.7038695035695994</v>
      </c>
    </row>
    <row r="930" spans="1:3" x14ac:dyDescent="0.25">
      <c r="A930">
        <v>16.298798113014382</v>
      </c>
      <c r="B930">
        <v>3.616835194064179</v>
      </c>
      <c r="C930">
        <v>51.801559622359292</v>
      </c>
    </row>
    <row r="931" spans="1:3" x14ac:dyDescent="0.25">
      <c r="A931">
        <v>11.91684599466037</v>
      </c>
      <c r="B931">
        <v>34.544933345821512</v>
      </c>
      <c r="C931">
        <v>41.142509989714632</v>
      </c>
    </row>
    <row r="932" spans="1:3" x14ac:dyDescent="0.25">
      <c r="A932">
        <v>34.987202943061341</v>
      </c>
      <c r="B932">
        <v>119.0794787499909</v>
      </c>
      <c r="C932">
        <v>46.434552020573612</v>
      </c>
    </row>
    <row r="933" spans="1:3" x14ac:dyDescent="0.25">
      <c r="A933">
        <v>30.469989937691739</v>
      </c>
      <c r="B933">
        <v>60.025716161589912</v>
      </c>
      <c r="C933">
        <v>42.596290809154517</v>
      </c>
    </row>
    <row r="934" spans="1:3" x14ac:dyDescent="0.25">
      <c r="A934">
        <v>26.17489893598886</v>
      </c>
      <c r="B934">
        <v>47.305409664515423</v>
      </c>
      <c r="C934">
        <v>49.185292959189397</v>
      </c>
    </row>
    <row r="935" spans="1:3" x14ac:dyDescent="0.25">
      <c r="A935">
        <v>21.970702997839719</v>
      </c>
      <c r="B935">
        <v>101.98452702722351</v>
      </c>
      <c r="C935">
        <v>26.128548387694359</v>
      </c>
    </row>
    <row r="936" spans="1:3" x14ac:dyDescent="0.25">
      <c r="A936">
        <v>25.16820295990944</v>
      </c>
      <c r="B936">
        <v>88.49731904749639</v>
      </c>
      <c r="C936">
        <v>57.26143408467771</v>
      </c>
    </row>
    <row r="937" spans="1:3" x14ac:dyDescent="0.25">
      <c r="A937">
        <v>8.7822138997566483</v>
      </c>
      <c r="B937">
        <v>138.2103822233158</v>
      </c>
      <c r="C937">
        <v>13.67399976255895</v>
      </c>
    </row>
    <row r="938" spans="1:3" x14ac:dyDescent="0.25">
      <c r="A938">
        <v>35.848958075704637</v>
      </c>
      <c r="B938">
        <v>115.7251931211771</v>
      </c>
      <c r="C938">
        <v>115.06988800783159</v>
      </c>
    </row>
    <row r="939" spans="1:3" x14ac:dyDescent="0.25">
      <c r="A939">
        <v>13.64238071485474</v>
      </c>
      <c r="B939">
        <v>159.32817539079269</v>
      </c>
      <c r="C939">
        <v>16.565378393721559</v>
      </c>
    </row>
    <row r="940" spans="1:3" x14ac:dyDescent="0.25">
      <c r="A940">
        <v>18.658857883250501</v>
      </c>
      <c r="B940">
        <v>72.724386109849249</v>
      </c>
      <c r="C940">
        <v>70.845868622612969</v>
      </c>
    </row>
    <row r="941" spans="1:3" x14ac:dyDescent="0.25">
      <c r="A941">
        <v>21.98207946184149</v>
      </c>
      <c r="B941">
        <v>141.03476032923251</v>
      </c>
      <c r="C941">
        <v>52.058727909636502</v>
      </c>
    </row>
    <row r="942" spans="1:3" x14ac:dyDescent="0.25">
      <c r="A942">
        <v>13.172658501777541</v>
      </c>
      <c r="B942">
        <v>11.21854636203045</v>
      </c>
      <c r="C942">
        <v>71.758650982952119</v>
      </c>
    </row>
    <row r="943" spans="1:3" x14ac:dyDescent="0.25">
      <c r="A943">
        <v>19.91559242339396</v>
      </c>
      <c r="B943">
        <v>131.9460214728019</v>
      </c>
      <c r="C943">
        <v>17.36539365594388</v>
      </c>
    </row>
    <row r="944" spans="1:3" x14ac:dyDescent="0.25">
      <c r="A944">
        <v>35.90121386502404</v>
      </c>
      <c r="B944">
        <v>66.863757047375486</v>
      </c>
      <c r="C944">
        <v>121.8757537456036</v>
      </c>
    </row>
    <row r="945" spans="1:3" x14ac:dyDescent="0.25">
      <c r="A945">
        <v>15.743687814018861</v>
      </c>
      <c r="B945">
        <v>152.1574662058222</v>
      </c>
      <c r="C945">
        <v>29.088654561591142</v>
      </c>
    </row>
    <row r="946" spans="1:3" x14ac:dyDescent="0.25">
      <c r="A946">
        <v>17.053644884288691</v>
      </c>
      <c r="B946">
        <v>97.662285579515668</v>
      </c>
      <c r="C946">
        <v>61.050586049771297</v>
      </c>
    </row>
    <row r="947" spans="1:3" x14ac:dyDescent="0.25">
      <c r="A947">
        <v>5.4459579326783807</v>
      </c>
      <c r="B947">
        <v>85.240381034192197</v>
      </c>
      <c r="C947">
        <v>26.766934759354609</v>
      </c>
    </row>
    <row r="948" spans="1:3" x14ac:dyDescent="0.25">
      <c r="A948">
        <v>16.48759155030395</v>
      </c>
      <c r="B948">
        <v>139.30105014224051</v>
      </c>
      <c r="C948">
        <v>57.932607281899479</v>
      </c>
    </row>
    <row r="949" spans="1:3" x14ac:dyDescent="0.25">
      <c r="A949">
        <v>12.66216697778289</v>
      </c>
      <c r="B949">
        <v>109.7154271006069</v>
      </c>
      <c r="C949">
        <v>112.3484833429098</v>
      </c>
    </row>
    <row r="950" spans="1:3" x14ac:dyDescent="0.25">
      <c r="A950">
        <v>20.94767278906982</v>
      </c>
      <c r="B950">
        <v>89.408532016780129</v>
      </c>
      <c r="C950">
        <v>112.9008255096674</v>
      </c>
    </row>
    <row r="951" spans="1:3" x14ac:dyDescent="0.25">
      <c r="A951">
        <v>17.846565352693389</v>
      </c>
      <c r="B951">
        <v>39.301341477974503</v>
      </c>
      <c r="C951">
        <v>89.65276602766518</v>
      </c>
    </row>
    <row r="952" spans="1:3" x14ac:dyDescent="0.25">
      <c r="A952">
        <v>8.6205913885267975</v>
      </c>
      <c r="B952">
        <v>46.701554122618333</v>
      </c>
      <c r="C952">
        <v>92.937575882124904</v>
      </c>
    </row>
    <row r="953" spans="1:3" x14ac:dyDescent="0.25">
      <c r="A953">
        <v>13.20057629574003</v>
      </c>
      <c r="B953">
        <v>90.45658564072987</v>
      </c>
      <c r="C953">
        <v>70.916813231444365</v>
      </c>
    </row>
    <row r="954" spans="1:3" x14ac:dyDescent="0.25">
      <c r="A954">
        <v>31.827508623169429</v>
      </c>
      <c r="B954">
        <v>114.9353522171445</v>
      </c>
      <c r="C954">
        <v>16.063218048167219</v>
      </c>
    </row>
    <row r="955" spans="1:3" x14ac:dyDescent="0.25">
      <c r="A955">
        <v>31.25640319771178</v>
      </c>
      <c r="B955">
        <v>159.87724193939891</v>
      </c>
      <c r="C955">
        <v>78.728382560801506</v>
      </c>
    </row>
    <row r="956" spans="1:3" x14ac:dyDescent="0.25">
      <c r="A956">
        <v>10.06106788447733</v>
      </c>
      <c r="B956">
        <v>101.55180850232919</v>
      </c>
      <c r="C956">
        <v>114.50389802901741</v>
      </c>
    </row>
    <row r="957" spans="1:3" x14ac:dyDescent="0.25">
      <c r="A957">
        <v>20.29013266215933</v>
      </c>
      <c r="B957">
        <v>52.218289563604984</v>
      </c>
      <c r="C957">
        <v>117.0871892638207</v>
      </c>
    </row>
    <row r="958" spans="1:3" x14ac:dyDescent="0.25">
      <c r="A958">
        <v>9.4232638730211455</v>
      </c>
      <c r="B958">
        <v>132.81127218971241</v>
      </c>
      <c r="C958">
        <v>83.246223014044745</v>
      </c>
    </row>
    <row r="959" spans="1:3" x14ac:dyDescent="0.25">
      <c r="A959">
        <v>19.364206983357011</v>
      </c>
      <c r="B959">
        <v>56.871227645728283</v>
      </c>
      <c r="C959">
        <v>49.320841035747527</v>
      </c>
    </row>
    <row r="960" spans="1:3" x14ac:dyDescent="0.25">
      <c r="A960">
        <v>19.168868664625268</v>
      </c>
      <c r="B960">
        <v>13.949709506915889</v>
      </c>
      <c r="C960">
        <v>11.469640797591209</v>
      </c>
    </row>
    <row r="961" spans="1:3" x14ac:dyDescent="0.25">
      <c r="A961">
        <v>42.046092293624177</v>
      </c>
      <c r="B961">
        <v>113.4356001704257</v>
      </c>
      <c r="C961">
        <v>54.020413901400552</v>
      </c>
    </row>
    <row r="962" spans="1:3" x14ac:dyDescent="0.25">
      <c r="A962">
        <v>21.29711695319893</v>
      </c>
      <c r="B962">
        <v>16.069603842031629</v>
      </c>
      <c r="C962">
        <v>73.305602595162384</v>
      </c>
    </row>
    <row r="963" spans="1:3" x14ac:dyDescent="0.25">
      <c r="A963">
        <v>36.750453486115333</v>
      </c>
      <c r="B963">
        <v>68.956914925868446</v>
      </c>
      <c r="C963">
        <v>55.317581645298013</v>
      </c>
    </row>
    <row r="964" spans="1:3" x14ac:dyDescent="0.25">
      <c r="A964">
        <v>12.160430051714521</v>
      </c>
      <c r="B964">
        <v>120.3739658178953</v>
      </c>
      <c r="C964">
        <v>35.492620383667941</v>
      </c>
    </row>
    <row r="965" spans="1:3" x14ac:dyDescent="0.25">
      <c r="A965">
        <v>11.14076120087211</v>
      </c>
      <c r="B965">
        <v>47.126782766925857</v>
      </c>
      <c r="C965">
        <v>120.94316917085651</v>
      </c>
    </row>
    <row r="966" spans="1:3" x14ac:dyDescent="0.25">
      <c r="A966">
        <v>32.414967058100729</v>
      </c>
      <c r="B966">
        <v>114.9061693566492</v>
      </c>
      <c r="C966">
        <v>61.429495549941059</v>
      </c>
    </row>
    <row r="967" spans="1:3" x14ac:dyDescent="0.25">
      <c r="A967">
        <v>18.135731270680221</v>
      </c>
      <c r="B967">
        <v>76.509813053570468</v>
      </c>
      <c r="C967">
        <v>109.47822314927581</v>
      </c>
    </row>
    <row r="968" spans="1:3" x14ac:dyDescent="0.25">
      <c r="A968">
        <v>27.102480737234931</v>
      </c>
      <c r="B968">
        <v>66.20328368087722</v>
      </c>
      <c r="C968">
        <v>15.16539264056683</v>
      </c>
    </row>
    <row r="969" spans="1:3" x14ac:dyDescent="0.25">
      <c r="A969">
        <v>2.340694731348822</v>
      </c>
      <c r="B969">
        <v>35.396036956640593</v>
      </c>
      <c r="C969">
        <v>26.24632913014889</v>
      </c>
    </row>
    <row r="970" spans="1:3" x14ac:dyDescent="0.25">
      <c r="A970">
        <v>14.976726158031489</v>
      </c>
      <c r="B970">
        <v>104.0710772413187</v>
      </c>
      <c r="C970">
        <v>12.99965580689905</v>
      </c>
    </row>
    <row r="971" spans="1:3" x14ac:dyDescent="0.25">
      <c r="A971">
        <v>13.4057062381106</v>
      </c>
      <c r="B971">
        <v>117.0567520195913</v>
      </c>
      <c r="C971">
        <v>17.717685594964038</v>
      </c>
    </row>
    <row r="972" spans="1:3" x14ac:dyDescent="0.25">
      <c r="A972">
        <v>20.167756315287111</v>
      </c>
      <c r="B972">
        <v>70.993209494791145</v>
      </c>
      <c r="C972">
        <v>22.76225120065212</v>
      </c>
    </row>
    <row r="973" spans="1:3" x14ac:dyDescent="0.25">
      <c r="A973">
        <v>11.63231271766462</v>
      </c>
      <c r="B973">
        <v>142.67888495291581</v>
      </c>
      <c r="C973">
        <v>102.4269816163778</v>
      </c>
    </row>
    <row r="974" spans="1:3" x14ac:dyDescent="0.25">
      <c r="A974">
        <v>15.469099284130991</v>
      </c>
      <c r="B974">
        <v>29.63658339756871</v>
      </c>
      <c r="C974">
        <v>8.9128294687032739</v>
      </c>
    </row>
    <row r="975" spans="1:3" x14ac:dyDescent="0.25">
      <c r="A975">
        <v>19.0703576391052</v>
      </c>
      <c r="B975">
        <v>81.965851895551921</v>
      </c>
      <c r="C975">
        <v>99.45221424119471</v>
      </c>
    </row>
    <row r="976" spans="1:3" x14ac:dyDescent="0.25">
      <c r="A976">
        <v>17.863854530667432</v>
      </c>
      <c r="B976">
        <v>119.86339066689</v>
      </c>
      <c r="C976">
        <v>26.632077897047989</v>
      </c>
    </row>
    <row r="977" spans="1:3" x14ac:dyDescent="0.25">
      <c r="A977">
        <v>17.283219269457732</v>
      </c>
      <c r="B977">
        <v>147.10192440418339</v>
      </c>
      <c r="C977">
        <v>6.6585960038900343</v>
      </c>
    </row>
    <row r="978" spans="1:3" x14ac:dyDescent="0.25">
      <c r="A978">
        <v>20.61205128941981</v>
      </c>
      <c r="B978">
        <v>38.435226150588051</v>
      </c>
      <c r="C978">
        <v>110.60310578997129</v>
      </c>
    </row>
    <row r="979" spans="1:3" x14ac:dyDescent="0.25">
      <c r="A979">
        <v>16.664550313459319</v>
      </c>
      <c r="B979">
        <v>157.1832300844824</v>
      </c>
      <c r="C979">
        <v>100.22082773759369</v>
      </c>
    </row>
    <row r="980" spans="1:3" x14ac:dyDescent="0.25">
      <c r="A980">
        <v>13.36374109581306</v>
      </c>
      <c r="B980">
        <v>127.50057417827939</v>
      </c>
      <c r="C980">
        <v>54.782685042738912</v>
      </c>
    </row>
    <row r="981" spans="1:3" x14ac:dyDescent="0.25">
      <c r="A981">
        <v>14.196611249442901</v>
      </c>
      <c r="B981">
        <v>45.612201617883777</v>
      </c>
      <c r="C981">
        <v>18.723675485348689</v>
      </c>
    </row>
    <row r="982" spans="1:3" x14ac:dyDescent="0.25">
      <c r="A982">
        <v>15.28485547470426</v>
      </c>
      <c r="B982">
        <v>19.926840989095101</v>
      </c>
      <c r="C982">
        <v>59.924377569603948</v>
      </c>
    </row>
    <row r="983" spans="1:3" x14ac:dyDescent="0.25">
      <c r="A983">
        <v>19.76750670166761</v>
      </c>
      <c r="B983">
        <v>11.93282485405574</v>
      </c>
      <c r="C983">
        <v>3.9756055798530849</v>
      </c>
    </row>
    <row r="984" spans="1:3" x14ac:dyDescent="0.25">
      <c r="A984">
        <v>22.058184281652458</v>
      </c>
      <c r="B984">
        <v>62.557921203334878</v>
      </c>
      <c r="C984">
        <v>108.2543986938953</v>
      </c>
    </row>
    <row r="985" spans="1:3" x14ac:dyDescent="0.25">
      <c r="A985">
        <v>37.599479601018487</v>
      </c>
      <c r="B985">
        <v>81.79306942484439</v>
      </c>
      <c r="C985">
        <v>40.328776086831091</v>
      </c>
    </row>
    <row r="986" spans="1:3" x14ac:dyDescent="0.25">
      <c r="A986">
        <v>8.3621583124331647</v>
      </c>
      <c r="B986">
        <v>74.40822153849841</v>
      </c>
      <c r="C986">
        <v>95.60970279557705</v>
      </c>
    </row>
    <row r="987" spans="1:3" x14ac:dyDescent="0.25">
      <c r="A987">
        <v>12.04550877078365</v>
      </c>
      <c r="B987">
        <v>103.84755645491779</v>
      </c>
      <c r="C987">
        <v>57.23881926214694</v>
      </c>
    </row>
    <row r="988" spans="1:3" x14ac:dyDescent="0.25">
      <c r="A988">
        <v>25.9371009609319</v>
      </c>
      <c r="B988">
        <v>142.64881754829639</v>
      </c>
      <c r="C988">
        <v>13.794442095732681</v>
      </c>
    </row>
    <row r="989" spans="1:3" x14ac:dyDescent="0.25">
      <c r="A989">
        <v>10.186811643106861</v>
      </c>
      <c r="B989">
        <v>83.193081779199929</v>
      </c>
      <c r="C989">
        <v>104.3660030061483</v>
      </c>
    </row>
    <row r="990" spans="1:3" x14ac:dyDescent="0.25">
      <c r="A990">
        <v>16.649042836992191</v>
      </c>
      <c r="B990">
        <v>144.2612568505493</v>
      </c>
      <c r="C990">
        <v>57.760449700331691</v>
      </c>
    </row>
    <row r="991" spans="1:3" x14ac:dyDescent="0.25">
      <c r="A991">
        <v>14.247309119648641</v>
      </c>
      <c r="B991">
        <v>85.671623329794045</v>
      </c>
      <c r="C991">
        <v>52.939372098422048</v>
      </c>
    </row>
    <row r="992" spans="1:3" x14ac:dyDescent="0.25">
      <c r="A992">
        <v>20.62436795067218</v>
      </c>
      <c r="B992">
        <v>129.84019217190539</v>
      </c>
      <c r="C992">
        <v>3.3017209192037371</v>
      </c>
    </row>
    <row r="993" spans="1:3" x14ac:dyDescent="0.25">
      <c r="A993">
        <v>36.544661055418914</v>
      </c>
      <c r="B993">
        <v>104.3093504785962</v>
      </c>
      <c r="C993">
        <v>71.926720862984681</v>
      </c>
    </row>
    <row r="994" spans="1:3" x14ac:dyDescent="0.25">
      <c r="A994">
        <v>15.119016179318541</v>
      </c>
      <c r="B994">
        <v>61.605550081574201</v>
      </c>
      <c r="C994">
        <v>54.001694209074962</v>
      </c>
    </row>
    <row r="995" spans="1:3" x14ac:dyDescent="0.25">
      <c r="A995">
        <v>9.0295191275792277</v>
      </c>
      <c r="B995">
        <v>163.14683797677711</v>
      </c>
      <c r="C995">
        <v>56.665691302704801</v>
      </c>
    </row>
    <row r="996" spans="1:3" x14ac:dyDescent="0.25">
      <c r="A996">
        <v>6.8133318276652757</v>
      </c>
      <c r="B996">
        <v>89.116845840520355</v>
      </c>
      <c r="C996">
        <v>57.280112258362763</v>
      </c>
    </row>
    <row r="997" spans="1:3" x14ac:dyDescent="0.25">
      <c r="A997">
        <v>15.95318141508187</v>
      </c>
      <c r="B997">
        <v>65.380940579230767</v>
      </c>
      <c r="C997">
        <v>48.72779007246497</v>
      </c>
    </row>
    <row r="998" spans="1:3" x14ac:dyDescent="0.25">
      <c r="A998">
        <v>23.284885270564679</v>
      </c>
      <c r="B998">
        <v>114.6510282392376</v>
      </c>
      <c r="C998">
        <v>90.076983918118444</v>
      </c>
    </row>
    <row r="999" spans="1:3" x14ac:dyDescent="0.25">
      <c r="A999">
        <v>9.7361390697293739</v>
      </c>
      <c r="B999">
        <v>20.12121267285271</v>
      </c>
      <c r="C999">
        <v>25.800680132508312</v>
      </c>
    </row>
    <row r="1000" spans="1:3" x14ac:dyDescent="0.25">
      <c r="A1000">
        <v>10.64887981691464</v>
      </c>
      <c r="B1000">
        <v>94.841410956270991</v>
      </c>
      <c r="C1000">
        <v>34.269725451493237</v>
      </c>
    </row>
    <row r="1001" spans="1:3" x14ac:dyDescent="0.25">
      <c r="A1001">
        <v>21.21163760487303</v>
      </c>
      <c r="B1001">
        <v>148.44445882539111</v>
      </c>
      <c r="C1001">
        <v>8.4463790666818603</v>
      </c>
    </row>
    <row r="1002" spans="1:3" x14ac:dyDescent="0.25">
      <c r="A1002">
        <v>12.24856305883638</v>
      </c>
      <c r="B1002">
        <v>103.11169522474709</v>
      </c>
      <c r="C1002">
        <v>108.72499492712021</v>
      </c>
    </row>
    <row r="1003" spans="1:3" x14ac:dyDescent="0.25">
      <c r="A1003">
        <v>11.30021666882315</v>
      </c>
      <c r="B1003">
        <v>58.127022656160477</v>
      </c>
      <c r="C1003">
        <v>41.779302606606493</v>
      </c>
    </row>
    <row r="1004" spans="1:3" x14ac:dyDescent="0.25">
      <c r="A1004">
        <v>7.3328797216801096</v>
      </c>
      <c r="B1004">
        <v>133.34362125048429</v>
      </c>
      <c r="C1004">
        <v>82.940515538239495</v>
      </c>
    </row>
    <row r="1005" spans="1:3" x14ac:dyDescent="0.25">
      <c r="A1005">
        <v>36.733745414303748</v>
      </c>
      <c r="B1005">
        <v>44.585002934471461</v>
      </c>
      <c r="C1005">
        <v>22.958804197525971</v>
      </c>
    </row>
    <row r="1006" spans="1:3" x14ac:dyDescent="0.25">
      <c r="A1006">
        <v>21.01450664615863</v>
      </c>
      <c r="B1006">
        <v>32.613585896918003</v>
      </c>
      <c r="C1006">
        <v>116.45237454595561</v>
      </c>
    </row>
    <row r="1007" spans="1:3" x14ac:dyDescent="0.25">
      <c r="A1007">
        <v>25.795098911812271</v>
      </c>
      <c r="B1007">
        <v>150.05529643259209</v>
      </c>
      <c r="C1007">
        <v>8.8583682096719496</v>
      </c>
    </row>
    <row r="1008" spans="1:3" x14ac:dyDescent="0.25">
      <c r="A1008">
        <v>21.91961458149428</v>
      </c>
      <c r="B1008">
        <v>145.41423977363741</v>
      </c>
      <c r="C1008">
        <v>4.7376124326467544</v>
      </c>
    </row>
    <row r="1009" spans="1:3" x14ac:dyDescent="0.25">
      <c r="A1009">
        <v>10.93037877846497</v>
      </c>
      <c r="B1009">
        <v>86.464105323520627</v>
      </c>
      <c r="C1009">
        <v>44.967868230986589</v>
      </c>
    </row>
    <row r="1010" spans="1:3" x14ac:dyDescent="0.25">
      <c r="A1010">
        <v>16.423466435595461</v>
      </c>
      <c r="B1010">
        <v>85.044419314121669</v>
      </c>
      <c r="C1010">
        <v>25.441090354752522</v>
      </c>
    </row>
    <row r="1011" spans="1:3" x14ac:dyDescent="0.25">
      <c r="A1011">
        <v>26.881116853815861</v>
      </c>
      <c r="B1011">
        <v>46.200277092494169</v>
      </c>
      <c r="C1011">
        <v>53.678865524840347</v>
      </c>
    </row>
    <row r="1012" spans="1:3" x14ac:dyDescent="0.25">
      <c r="A1012">
        <v>26.0966800573588</v>
      </c>
      <c r="B1012">
        <v>25.51820360773057</v>
      </c>
      <c r="C1012">
        <v>74.81498097589018</v>
      </c>
    </row>
    <row r="1013" spans="1:3" x14ac:dyDescent="0.25">
      <c r="A1013">
        <v>14.82963028263117</v>
      </c>
      <c r="B1013">
        <v>117.4552304658616</v>
      </c>
      <c r="C1013">
        <v>123.14756361138819</v>
      </c>
    </row>
    <row r="1014" spans="1:3" x14ac:dyDescent="0.25">
      <c r="A1014">
        <v>16.433289370549211</v>
      </c>
      <c r="B1014">
        <v>104.9615437120781</v>
      </c>
      <c r="C1014">
        <v>37.326360021328917</v>
      </c>
    </row>
    <row r="1015" spans="1:3" x14ac:dyDescent="0.25">
      <c r="A1015">
        <v>40.410466640896779</v>
      </c>
      <c r="B1015">
        <v>79.224082773148808</v>
      </c>
      <c r="C1015">
        <v>22.605678894352899</v>
      </c>
    </row>
    <row r="1016" spans="1:3" x14ac:dyDescent="0.25">
      <c r="A1016">
        <v>42.292824023499733</v>
      </c>
      <c r="B1016">
        <v>55.706926592733922</v>
      </c>
      <c r="C1016">
        <v>55.0466466481924</v>
      </c>
    </row>
    <row r="1017" spans="1:3" x14ac:dyDescent="0.25">
      <c r="A1017">
        <v>14.33895451721094</v>
      </c>
      <c r="B1017">
        <v>85.516756114607062</v>
      </c>
      <c r="C1017">
        <v>57.038192670845973</v>
      </c>
    </row>
    <row r="1018" spans="1:3" x14ac:dyDescent="0.25">
      <c r="A1018">
        <v>24.468537746157189</v>
      </c>
      <c r="B1018">
        <v>100.539257597176</v>
      </c>
      <c r="C1018">
        <v>55.086946517014503</v>
      </c>
    </row>
    <row r="1019" spans="1:3" x14ac:dyDescent="0.25">
      <c r="A1019">
        <v>27.82606456050409</v>
      </c>
      <c r="B1019">
        <v>27.780022655893781</v>
      </c>
      <c r="C1019">
        <v>26.836411445069281</v>
      </c>
    </row>
    <row r="1020" spans="1:3" x14ac:dyDescent="0.25">
      <c r="A1020">
        <v>16.08976507385719</v>
      </c>
      <c r="B1020">
        <v>75.361793139732001</v>
      </c>
      <c r="C1020">
        <v>5.4077724794149447</v>
      </c>
    </row>
    <row r="1021" spans="1:3" x14ac:dyDescent="0.25">
      <c r="A1021">
        <v>14.465649239251141</v>
      </c>
      <c r="B1021">
        <v>140.40916982595451</v>
      </c>
      <c r="C1021">
        <v>103.2896058450937</v>
      </c>
    </row>
    <row r="1022" spans="1:3" x14ac:dyDescent="0.25">
      <c r="A1022">
        <v>22.925960090311751</v>
      </c>
      <c r="B1022">
        <v>21.735819701946951</v>
      </c>
      <c r="C1022">
        <v>115.6302342685461</v>
      </c>
    </row>
    <row r="1023" spans="1:3" x14ac:dyDescent="0.25">
      <c r="A1023">
        <v>20.553871450131471</v>
      </c>
      <c r="B1023">
        <v>28.624058690459879</v>
      </c>
      <c r="C1023">
        <v>97.498182137417828</v>
      </c>
    </row>
    <row r="1024" spans="1:3" x14ac:dyDescent="0.25">
      <c r="A1024">
        <v>11.405583156630399</v>
      </c>
      <c r="B1024">
        <v>156.27240613133381</v>
      </c>
      <c r="C1024">
        <v>118.4211908457041</v>
      </c>
    </row>
    <row r="1025" spans="1:3" x14ac:dyDescent="0.25">
      <c r="A1025">
        <v>6.4871753026568424</v>
      </c>
      <c r="B1025">
        <v>134.00932838059279</v>
      </c>
      <c r="C1025">
        <v>78.5350601054907</v>
      </c>
    </row>
    <row r="1026" spans="1:3" x14ac:dyDescent="0.25">
      <c r="A1026">
        <v>13.06231376038938</v>
      </c>
      <c r="B1026">
        <v>55.381300925240573</v>
      </c>
      <c r="C1026">
        <v>75.029008095335939</v>
      </c>
    </row>
    <row r="1027" spans="1:3" x14ac:dyDescent="0.25">
      <c r="A1027">
        <v>5.4202143703418439</v>
      </c>
      <c r="B1027">
        <v>147.00787049043859</v>
      </c>
      <c r="C1027">
        <v>24.12542994368075</v>
      </c>
    </row>
    <row r="1028" spans="1:3" x14ac:dyDescent="0.25">
      <c r="A1028">
        <v>23.41462766307508</v>
      </c>
      <c r="B1028">
        <v>94.924455202267239</v>
      </c>
      <c r="C1028">
        <v>0.72117240350246137</v>
      </c>
    </row>
    <row r="1029" spans="1:3" x14ac:dyDescent="0.25">
      <c r="A1029">
        <v>20.34214821622977</v>
      </c>
      <c r="B1029">
        <v>69.929962108746054</v>
      </c>
      <c r="C1029">
        <v>86.148104970955828</v>
      </c>
    </row>
    <row r="1030" spans="1:3" x14ac:dyDescent="0.25">
      <c r="A1030">
        <v>8.9619817808231783</v>
      </c>
      <c r="B1030">
        <v>171.01577072779079</v>
      </c>
      <c r="C1030">
        <v>17.62424880764484</v>
      </c>
    </row>
    <row r="1031" spans="1:3" x14ac:dyDescent="0.25">
      <c r="A1031">
        <v>19.584207356652861</v>
      </c>
      <c r="B1031">
        <v>43.002053173983469</v>
      </c>
      <c r="C1031">
        <v>17.637577131247529</v>
      </c>
    </row>
    <row r="1032" spans="1:3" x14ac:dyDescent="0.25">
      <c r="A1032">
        <v>10.83249635064287</v>
      </c>
      <c r="B1032">
        <v>86.009748413428028</v>
      </c>
      <c r="C1032">
        <v>31.341389721131328</v>
      </c>
    </row>
    <row r="1033" spans="1:3" x14ac:dyDescent="0.25">
      <c r="A1033">
        <v>36.328370885236787</v>
      </c>
      <c r="B1033">
        <v>84.997145521299387</v>
      </c>
      <c r="C1033">
        <v>76.678248007607465</v>
      </c>
    </row>
    <row r="1034" spans="1:3" x14ac:dyDescent="0.25">
      <c r="A1034">
        <v>11.648911255853569</v>
      </c>
      <c r="B1034">
        <v>89.449910218036734</v>
      </c>
      <c r="C1034">
        <v>36.886904296708117</v>
      </c>
    </row>
    <row r="1035" spans="1:3" x14ac:dyDescent="0.25">
      <c r="A1035">
        <v>12.292926475441719</v>
      </c>
      <c r="B1035">
        <v>136.3403118309549</v>
      </c>
      <c r="C1035">
        <v>80.488556480240845</v>
      </c>
    </row>
    <row r="1036" spans="1:3" x14ac:dyDescent="0.25">
      <c r="A1036">
        <v>13.71530759930398</v>
      </c>
      <c r="B1036">
        <v>107.4401860488401</v>
      </c>
      <c r="C1036">
        <v>38.891358070349703</v>
      </c>
    </row>
    <row r="1037" spans="1:3" x14ac:dyDescent="0.25">
      <c r="A1037">
        <v>23.346458014386421</v>
      </c>
      <c r="B1037">
        <v>89.217091871375871</v>
      </c>
      <c r="C1037">
        <v>68.588986375212656</v>
      </c>
    </row>
    <row r="1038" spans="1:3" x14ac:dyDescent="0.25">
      <c r="A1038">
        <v>14.773445000202949</v>
      </c>
      <c r="B1038">
        <v>87.78308078990635</v>
      </c>
      <c r="C1038">
        <v>54.34301281020641</v>
      </c>
    </row>
    <row r="1039" spans="1:3" x14ac:dyDescent="0.25">
      <c r="A1039">
        <v>12.876908665178449</v>
      </c>
      <c r="B1039">
        <v>83.097232822941251</v>
      </c>
      <c r="C1039">
        <v>71.852715922713273</v>
      </c>
    </row>
    <row r="1040" spans="1:3" x14ac:dyDescent="0.25">
      <c r="A1040">
        <v>17.400565089640661</v>
      </c>
      <c r="B1040">
        <v>173.7337379122111</v>
      </c>
      <c r="C1040">
        <v>19.74765016870499</v>
      </c>
    </row>
    <row r="1041" spans="1:3" x14ac:dyDescent="0.25">
      <c r="A1041">
        <v>8.0749421212047388</v>
      </c>
      <c r="B1041">
        <v>147.8937812818811</v>
      </c>
      <c r="C1041">
        <v>12.602320974445369</v>
      </c>
    </row>
    <row r="1042" spans="1:3" x14ac:dyDescent="0.25">
      <c r="A1042">
        <v>43.354874185417799</v>
      </c>
      <c r="B1042">
        <v>69.816290863897947</v>
      </c>
      <c r="C1042">
        <v>81.92633804910183</v>
      </c>
    </row>
    <row r="1043" spans="1:3" x14ac:dyDescent="0.25">
      <c r="A1043">
        <v>4.9687471766397726</v>
      </c>
      <c r="B1043">
        <v>71.327100403290444</v>
      </c>
      <c r="C1043">
        <v>66.893301345610624</v>
      </c>
    </row>
    <row r="1044" spans="1:3" x14ac:dyDescent="0.25">
      <c r="A1044">
        <v>13.441547199659251</v>
      </c>
      <c r="B1044">
        <v>173.47159876886039</v>
      </c>
      <c r="C1044">
        <v>106.0757266328573</v>
      </c>
    </row>
    <row r="1045" spans="1:3" x14ac:dyDescent="0.25">
      <c r="A1045">
        <v>28.19385133832235</v>
      </c>
      <c r="B1045">
        <v>77.398378066288885</v>
      </c>
      <c r="C1045">
        <v>71.582866355991385</v>
      </c>
    </row>
    <row r="1046" spans="1:3" x14ac:dyDescent="0.25">
      <c r="A1046">
        <v>21.177017562763361</v>
      </c>
      <c r="B1046">
        <v>134.05456227763369</v>
      </c>
      <c r="C1046">
        <v>31.32066552450657</v>
      </c>
    </row>
    <row r="1047" spans="1:3" x14ac:dyDescent="0.25">
      <c r="A1047">
        <v>16.00062804667154</v>
      </c>
      <c r="B1047">
        <v>139.16408893130659</v>
      </c>
      <c r="C1047">
        <v>122.404607315278</v>
      </c>
    </row>
    <row r="1048" spans="1:3" x14ac:dyDescent="0.25">
      <c r="A1048">
        <v>20.068521332820861</v>
      </c>
      <c r="B1048">
        <v>74.546060370846305</v>
      </c>
      <c r="C1048">
        <v>78.40901532361508</v>
      </c>
    </row>
    <row r="1049" spans="1:3" x14ac:dyDescent="0.25">
      <c r="A1049">
        <v>19.85141834034183</v>
      </c>
      <c r="B1049">
        <v>96.022160886401636</v>
      </c>
      <c r="C1049">
        <v>13.748008459305749</v>
      </c>
    </row>
    <row r="1050" spans="1:3" x14ac:dyDescent="0.25">
      <c r="A1050">
        <v>16.089362195448778</v>
      </c>
      <c r="B1050">
        <v>53.631307568150547</v>
      </c>
      <c r="C1050">
        <v>42.63062518236638</v>
      </c>
    </row>
    <row r="1051" spans="1:3" x14ac:dyDescent="0.25">
      <c r="A1051">
        <v>34.957664460158391</v>
      </c>
      <c r="B1051">
        <v>89.554450023914157</v>
      </c>
      <c r="C1051">
        <v>69.749148297286041</v>
      </c>
    </row>
    <row r="1052" spans="1:3" x14ac:dyDescent="0.25">
      <c r="A1052">
        <v>49.586952746855502</v>
      </c>
      <c r="B1052">
        <v>124.1094549954887</v>
      </c>
      <c r="C1052">
        <v>8.954395130372049</v>
      </c>
    </row>
    <row r="1053" spans="1:3" x14ac:dyDescent="0.25">
      <c r="A1053">
        <v>13.276542767539951</v>
      </c>
      <c r="B1053">
        <v>145.59729216758271</v>
      </c>
      <c r="C1053">
        <v>49.554320854020133</v>
      </c>
    </row>
    <row r="1054" spans="1:3" x14ac:dyDescent="0.25">
      <c r="A1054">
        <v>10.16137206597317</v>
      </c>
      <c r="B1054">
        <v>110.9284249963068</v>
      </c>
      <c r="C1054">
        <v>40.988532408785836</v>
      </c>
    </row>
    <row r="1055" spans="1:3" x14ac:dyDescent="0.25">
      <c r="A1055">
        <v>14.976440550940779</v>
      </c>
      <c r="B1055">
        <v>85.354619943103799</v>
      </c>
      <c r="C1055">
        <v>19.532403221869451</v>
      </c>
    </row>
    <row r="1056" spans="1:3" x14ac:dyDescent="0.25">
      <c r="A1056">
        <v>38.123621236899467</v>
      </c>
      <c r="B1056">
        <v>99.241875889433487</v>
      </c>
      <c r="C1056">
        <v>128.37906079814431</v>
      </c>
    </row>
    <row r="1057" spans="1:3" x14ac:dyDescent="0.25">
      <c r="A1057">
        <v>16.65070670052426</v>
      </c>
      <c r="B1057">
        <v>21.418078901551532</v>
      </c>
      <c r="C1057">
        <v>56.19525807054044</v>
      </c>
    </row>
    <row r="1058" spans="1:3" x14ac:dyDescent="0.25">
      <c r="A1058">
        <v>28.219038778525761</v>
      </c>
      <c r="B1058">
        <v>82.030843137995063</v>
      </c>
      <c r="C1058">
        <v>12.65192681601048</v>
      </c>
    </row>
    <row r="1059" spans="1:3" x14ac:dyDescent="0.25">
      <c r="A1059">
        <v>15.64400771090618</v>
      </c>
      <c r="B1059">
        <v>37.48163560741974</v>
      </c>
      <c r="C1059">
        <v>24.335118578505529</v>
      </c>
    </row>
    <row r="1060" spans="1:3" x14ac:dyDescent="0.25">
      <c r="A1060">
        <v>11.17788654243453</v>
      </c>
      <c r="B1060">
        <v>98.843308184243114</v>
      </c>
      <c r="C1060">
        <v>7.9321519937276701</v>
      </c>
    </row>
    <row r="1061" spans="1:3" x14ac:dyDescent="0.25">
      <c r="A1061">
        <v>5.5319415408015082</v>
      </c>
      <c r="B1061">
        <v>88.734568205192772</v>
      </c>
      <c r="C1061">
        <v>19.365765182328229</v>
      </c>
    </row>
    <row r="1062" spans="1:3" x14ac:dyDescent="0.25">
      <c r="A1062">
        <v>33.886598981503717</v>
      </c>
      <c r="B1062">
        <v>19.969293374795491</v>
      </c>
      <c r="C1062">
        <v>42.115727625679952</v>
      </c>
    </row>
    <row r="1063" spans="1:3" x14ac:dyDescent="0.25">
      <c r="A1063">
        <v>33.461108052592401</v>
      </c>
      <c r="B1063">
        <v>144.01615432569889</v>
      </c>
      <c r="C1063">
        <v>81.793830234313006</v>
      </c>
    </row>
    <row r="1064" spans="1:3" x14ac:dyDescent="0.25">
      <c r="A1064">
        <v>21.813833936123238</v>
      </c>
      <c r="B1064">
        <v>120.7482576890217</v>
      </c>
      <c r="C1064">
        <v>26.941977219986931</v>
      </c>
    </row>
    <row r="1065" spans="1:3" x14ac:dyDescent="0.25">
      <c r="A1065">
        <v>12.50554988278901</v>
      </c>
      <c r="B1065">
        <v>54.671927508187352</v>
      </c>
      <c r="C1065">
        <v>7.8842502126455338</v>
      </c>
    </row>
    <row r="1066" spans="1:3" x14ac:dyDescent="0.25">
      <c r="A1066">
        <v>21.43953574062423</v>
      </c>
      <c r="B1066">
        <v>55.246163006437421</v>
      </c>
      <c r="C1066">
        <v>62.159878061842917</v>
      </c>
    </row>
    <row r="1067" spans="1:3" x14ac:dyDescent="0.25">
      <c r="A1067">
        <v>20.03224057208136</v>
      </c>
      <c r="B1067">
        <v>156.3476967018411</v>
      </c>
      <c r="C1067">
        <v>58.364917962932608</v>
      </c>
    </row>
    <row r="1068" spans="1:3" x14ac:dyDescent="0.25">
      <c r="A1068">
        <v>16.007929766711371</v>
      </c>
      <c r="B1068">
        <v>138.88419969627861</v>
      </c>
      <c r="C1068">
        <v>121.8924044611215</v>
      </c>
    </row>
    <row r="1069" spans="1:3" x14ac:dyDescent="0.25">
      <c r="A1069">
        <v>32.81244948306005</v>
      </c>
      <c r="B1069">
        <v>124.45413529092581</v>
      </c>
      <c r="C1069">
        <v>22.205049238967892</v>
      </c>
    </row>
    <row r="1070" spans="1:3" x14ac:dyDescent="0.25">
      <c r="A1070">
        <v>28.241146643984528</v>
      </c>
      <c r="B1070">
        <v>40.517082242207067</v>
      </c>
      <c r="C1070">
        <v>29.938828200507182</v>
      </c>
    </row>
    <row r="1071" spans="1:3" x14ac:dyDescent="0.25">
      <c r="A1071">
        <v>16.578858097336479</v>
      </c>
      <c r="B1071">
        <v>55.342929165595912</v>
      </c>
      <c r="C1071">
        <v>77.787170074748971</v>
      </c>
    </row>
    <row r="1072" spans="1:3" x14ac:dyDescent="0.25">
      <c r="A1072">
        <v>28.630652932958611</v>
      </c>
      <c r="B1072">
        <v>98.589736389811364</v>
      </c>
      <c r="C1072">
        <v>10.145529781889911</v>
      </c>
    </row>
    <row r="1073" spans="1:3" x14ac:dyDescent="0.25">
      <c r="A1073">
        <v>42.831224297351909</v>
      </c>
      <c r="B1073">
        <v>63.922019373611263</v>
      </c>
      <c r="C1073">
        <v>2.710179218506843</v>
      </c>
    </row>
    <row r="1074" spans="1:3" x14ac:dyDescent="0.25">
      <c r="A1074">
        <v>8.8218512523215455</v>
      </c>
      <c r="B1074">
        <v>104.9442360040802</v>
      </c>
      <c r="C1074">
        <v>49.039081804823859</v>
      </c>
    </row>
    <row r="1075" spans="1:3" x14ac:dyDescent="0.25">
      <c r="A1075">
        <v>10.82717114610154</v>
      </c>
      <c r="B1075">
        <v>68.190845959332023</v>
      </c>
      <c r="C1075">
        <v>63.167492138957982</v>
      </c>
    </row>
    <row r="1076" spans="1:3" x14ac:dyDescent="0.25">
      <c r="A1076">
        <v>33.229428613342741</v>
      </c>
      <c r="B1076">
        <v>80.428563908281447</v>
      </c>
      <c r="C1076">
        <v>38.547446404862413</v>
      </c>
    </row>
    <row r="1077" spans="1:3" x14ac:dyDescent="0.25">
      <c r="A1077">
        <v>28.465181925136012</v>
      </c>
      <c r="B1077">
        <v>59.288821360943608</v>
      </c>
      <c r="C1077">
        <v>3.443111570143718</v>
      </c>
    </row>
    <row r="1078" spans="1:3" x14ac:dyDescent="0.25">
      <c r="A1078">
        <v>25.159738244524942</v>
      </c>
      <c r="B1078">
        <v>47.440844021658449</v>
      </c>
      <c r="C1078">
        <v>36.582856986832617</v>
      </c>
    </row>
    <row r="1079" spans="1:3" x14ac:dyDescent="0.25">
      <c r="A1079">
        <v>23.22832558587292</v>
      </c>
      <c r="B1079">
        <v>26.08469912392933</v>
      </c>
      <c r="C1079">
        <v>93.157149918580046</v>
      </c>
    </row>
    <row r="1080" spans="1:3" x14ac:dyDescent="0.25">
      <c r="A1080">
        <v>25.971300567035119</v>
      </c>
      <c r="B1080">
        <v>18.46283505268287</v>
      </c>
      <c r="C1080">
        <v>18.095606970000262</v>
      </c>
    </row>
    <row r="1081" spans="1:3" x14ac:dyDescent="0.25">
      <c r="A1081">
        <v>20.625955308449321</v>
      </c>
      <c r="B1081">
        <v>149.8977576549519</v>
      </c>
      <c r="C1081">
        <v>32.408292118549348</v>
      </c>
    </row>
    <row r="1082" spans="1:3" x14ac:dyDescent="0.25">
      <c r="A1082">
        <v>21.39507174076358</v>
      </c>
      <c r="B1082">
        <v>68.148921855366225</v>
      </c>
      <c r="C1082">
        <v>21.05113103849887</v>
      </c>
    </row>
    <row r="1083" spans="1:3" x14ac:dyDescent="0.25">
      <c r="A1083">
        <v>18.910633791838539</v>
      </c>
      <c r="B1083">
        <v>163.92125163312909</v>
      </c>
      <c r="C1083">
        <v>29.685866657090159</v>
      </c>
    </row>
    <row r="1084" spans="1:3" x14ac:dyDescent="0.25">
      <c r="A1084">
        <v>11.72614021074445</v>
      </c>
      <c r="B1084">
        <v>95.119448482273413</v>
      </c>
      <c r="C1084">
        <v>3.2522167082071411</v>
      </c>
    </row>
    <row r="1085" spans="1:3" x14ac:dyDescent="0.25">
      <c r="A1085">
        <v>9.7580717174335607</v>
      </c>
      <c r="B1085">
        <v>116.3951848742452</v>
      </c>
      <c r="C1085">
        <v>44.937130897355061</v>
      </c>
    </row>
    <row r="1086" spans="1:3" x14ac:dyDescent="0.25">
      <c r="A1086">
        <v>7.6755177894476141</v>
      </c>
      <c r="B1086">
        <v>132.85023919322791</v>
      </c>
      <c r="C1086">
        <v>20.985038755059229</v>
      </c>
    </row>
    <row r="1087" spans="1:3" x14ac:dyDescent="0.25">
      <c r="A1087">
        <v>35.903814647187602</v>
      </c>
      <c r="B1087">
        <v>57.308081794692207</v>
      </c>
      <c r="C1087">
        <v>58.338819235777848</v>
      </c>
    </row>
    <row r="1088" spans="1:3" x14ac:dyDescent="0.25">
      <c r="A1088">
        <v>24.426859991318601</v>
      </c>
      <c r="B1088">
        <v>53.980571964015553</v>
      </c>
      <c r="C1088">
        <v>46.175718294692047</v>
      </c>
    </row>
    <row r="1089" spans="1:3" x14ac:dyDescent="0.25">
      <c r="A1089">
        <v>20.622978532221399</v>
      </c>
      <c r="B1089">
        <v>68.636155887923806</v>
      </c>
      <c r="C1089">
        <v>49.108245599055287</v>
      </c>
    </row>
    <row r="1090" spans="1:3" x14ac:dyDescent="0.25">
      <c r="A1090">
        <v>13.857843719617581</v>
      </c>
      <c r="B1090">
        <v>104.7143294520524</v>
      </c>
      <c r="C1090">
        <v>88.005772836589799</v>
      </c>
    </row>
    <row r="1091" spans="1:3" x14ac:dyDescent="0.25">
      <c r="A1091">
        <v>14.12011981296326</v>
      </c>
      <c r="B1091">
        <v>97.649242544507118</v>
      </c>
      <c r="C1091">
        <v>59.252096283125873</v>
      </c>
    </row>
    <row r="1092" spans="1:3" x14ac:dyDescent="0.25">
      <c r="A1092">
        <v>44.246419584566247</v>
      </c>
      <c r="B1092">
        <v>156.97775895818651</v>
      </c>
      <c r="C1092">
        <v>80.203167135024074</v>
      </c>
    </row>
    <row r="1093" spans="1:3" x14ac:dyDescent="0.25">
      <c r="A1093">
        <v>18.74528875819291</v>
      </c>
      <c r="B1093">
        <v>146.63874673453529</v>
      </c>
      <c r="C1093">
        <v>111.47010585534569</v>
      </c>
    </row>
    <row r="1094" spans="1:3" x14ac:dyDescent="0.25">
      <c r="A1094">
        <v>16.35192424750079</v>
      </c>
      <c r="B1094">
        <v>97.295346960912269</v>
      </c>
      <c r="C1094">
        <v>111.5301362405539</v>
      </c>
    </row>
    <row r="1095" spans="1:3" x14ac:dyDescent="0.25">
      <c r="A1095">
        <v>11.10061797298548</v>
      </c>
      <c r="B1095">
        <v>87.937174047132672</v>
      </c>
      <c r="C1095">
        <v>13.51303021097184</v>
      </c>
    </row>
    <row r="1096" spans="1:3" x14ac:dyDescent="0.25">
      <c r="A1096">
        <v>25.29081274175325</v>
      </c>
      <c r="B1096">
        <v>125.1937795598657</v>
      </c>
      <c r="C1096">
        <v>5.1902099284887404</v>
      </c>
    </row>
    <row r="1097" spans="1:3" x14ac:dyDescent="0.25">
      <c r="A1097">
        <v>5.9606063223790677</v>
      </c>
      <c r="B1097">
        <v>11.73488393267689</v>
      </c>
      <c r="C1097">
        <v>101.4478023617029</v>
      </c>
    </row>
    <row r="1098" spans="1:3" x14ac:dyDescent="0.25">
      <c r="A1098">
        <v>13.4082502517298</v>
      </c>
      <c r="B1098">
        <v>73.014373546288368</v>
      </c>
      <c r="C1098">
        <v>27.993264270567881</v>
      </c>
    </row>
    <row r="1099" spans="1:3" x14ac:dyDescent="0.25">
      <c r="A1099">
        <v>14.130605988805</v>
      </c>
      <c r="B1099">
        <v>146.92710655013909</v>
      </c>
      <c r="C1099">
        <v>54.409584918427463</v>
      </c>
    </row>
    <row r="1100" spans="1:3" x14ac:dyDescent="0.25">
      <c r="A1100">
        <v>23.750766351952979</v>
      </c>
      <c r="B1100">
        <v>64.532863687022996</v>
      </c>
      <c r="C1100">
        <v>52.802035675311103</v>
      </c>
    </row>
    <row r="1101" spans="1:3" x14ac:dyDescent="0.25">
      <c r="A1101">
        <v>15.37008537692463</v>
      </c>
      <c r="B1101">
        <v>163.30858101545269</v>
      </c>
      <c r="C1101">
        <v>27.93928393537999</v>
      </c>
    </row>
    <row r="1102" spans="1:3" x14ac:dyDescent="0.25">
      <c r="A1102">
        <v>11.29565070028014</v>
      </c>
      <c r="B1102">
        <v>130.73700010179891</v>
      </c>
      <c r="C1102">
        <v>93.78100648038388</v>
      </c>
    </row>
    <row r="1103" spans="1:3" x14ac:dyDescent="0.25">
      <c r="A1103">
        <v>13.70118906502136</v>
      </c>
      <c r="B1103">
        <v>68.488977368016606</v>
      </c>
      <c r="C1103">
        <v>13.380162499833119</v>
      </c>
    </row>
    <row r="1104" spans="1:3" x14ac:dyDescent="0.25">
      <c r="A1104">
        <v>28.578275715995119</v>
      </c>
      <c r="B1104">
        <v>97.262766368433844</v>
      </c>
      <c r="C1104">
        <v>86.663761353468885</v>
      </c>
    </row>
    <row r="1105" spans="1:3" x14ac:dyDescent="0.25">
      <c r="A1105">
        <v>31.63670719751472</v>
      </c>
      <c r="B1105">
        <v>146.05699096706039</v>
      </c>
      <c r="C1105">
        <v>66.57475170450212</v>
      </c>
    </row>
    <row r="1106" spans="1:3" x14ac:dyDescent="0.25">
      <c r="A1106">
        <v>15.331452044476089</v>
      </c>
      <c r="B1106">
        <v>88.620769196209196</v>
      </c>
      <c r="C1106">
        <v>89.706519034600248</v>
      </c>
    </row>
    <row r="1107" spans="1:3" x14ac:dyDescent="0.25">
      <c r="A1107">
        <v>17.076314697757109</v>
      </c>
      <c r="B1107">
        <v>63.250706287037502</v>
      </c>
      <c r="C1107">
        <v>2.777131839156159</v>
      </c>
    </row>
    <row r="1108" spans="1:3" x14ac:dyDescent="0.25">
      <c r="A1108">
        <v>4.6634472821369126</v>
      </c>
      <c r="B1108">
        <v>144.1838757626864</v>
      </c>
      <c r="C1108">
        <v>78.810061848092076</v>
      </c>
    </row>
    <row r="1109" spans="1:3" x14ac:dyDescent="0.25">
      <c r="A1109">
        <v>18.591669561260531</v>
      </c>
      <c r="B1109">
        <v>140.79080896853941</v>
      </c>
      <c r="C1109">
        <v>55.050967975449574</v>
      </c>
    </row>
    <row r="1110" spans="1:3" x14ac:dyDescent="0.25">
      <c r="A1110">
        <v>11.88345784356809</v>
      </c>
      <c r="B1110">
        <v>95.793122787397635</v>
      </c>
      <c r="C1110">
        <v>55.053680391860013</v>
      </c>
    </row>
    <row r="1111" spans="1:3" x14ac:dyDescent="0.25">
      <c r="A1111">
        <v>41.342402496849147</v>
      </c>
      <c r="B1111">
        <v>13.667302118271749</v>
      </c>
      <c r="C1111">
        <v>90.959416378998768</v>
      </c>
    </row>
    <row r="1112" spans="1:3" x14ac:dyDescent="0.25">
      <c r="A1112">
        <v>16.44254311944044</v>
      </c>
      <c r="B1112">
        <v>136.7425758087663</v>
      </c>
      <c r="C1112">
        <v>136.36084745943549</v>
      </c>
    </row>
    <row r="1113" spans="1:3" x14ac:dyDescent="0.25">
      <c r="A1113">
        <v>26.66071513352728</v>
      </c>
      <c r="B1113">
        <v>29.467542952161551</v>
      </c>
      <c r="C1113">
        <v>47.286031884741803</v>
      </c>
    </row>
    <row r="1114" spans="1:3" x14ac:dyDescent="0.25">
      <c r="A1114">
        <v>12.710242969169411</v>
      </c>
      <c r="B1114">
        <v>92.915236829099996</v>
      </c>
      <c r="C1114">
        <v>61.569482020926458</v>
      </c>
    </row>
    <row r="1115" spans="1:3" x14ac:dyDescent="0.25">
      <c r="A1115">
        <v>7.3121493795917631</v>
      </c>
      <c r="B1115">
        <v>18.509025919034212</v>
      </c>
      <c r="C1115">
        <v>125.06145148675439</v>
      </c>
    </row>
    <row r="1116" spans="1:3" x14ac:dyDescent="0.25">
      <c r="A1116">
        <v>25.87580990917273</v>
      </c>
      <c r="B1116">
        <v>91.143465772022807</v>
      </c>
      <c r="C1116">
        <v>75.851609528565419</v>
      </c>
    </row>
    <row r="1117" spans="1:3" x14ac:dyDescent="0.25">
      <c r="A1117">
        <v>15.786407145455261</v>
      </c>
      <c r="B1117">
        <v>98.720501757994583</v>
      </c>
      <c r="C1117">
        <v>83.516335363936435</v>
      </c>
    </row>
    <row r="1118" spans="1:3" x14ac:dyDescent="0.25">
      <c r="A1118">
        <v>15.21387351039732</v>
      </c>
      <c r="B1118">
        <v>38.316221513534849</v>
      </c>
      <c r="C1118">
        <v>67.525624834847463</v>
      </c>
    </row>
    <row r="1119" spans="1:3" x14ac:dyDescent="0.25">
      <c r="A1119">
        <v>17.93182026771515</v>
      </c>
      <c r="B1119">
        <v>73.046942188508055</v>
      </c>
      <c r="C1119">
        <v>101.4044545110464</v>
      </c>
    </row>
    <row r="1120" spans="1:3" x14ac:dyDescent="0.25">
      <c r="A1120">
        <v>22.044647408921051</v>
      </c>
      <c r="B1120">
        <v>118.0139296513932</v>
      </c>
      <c r="C1120">
        <v>21.61876038577558</v>
      </c>
    </row>
    <row r="1121" spans="1:3" x14ac:dyDescent="0.25">
      <c r="A1121">
        <v>33.658803909725442</v>
      </c>
      <c r="B1121">
        <v>31.08118964765233</v>
      </c>
      <c r="C1121">
        <v>11.662045895099659</v>
      </c>
    </row>
    <row r="1122" spans="1:3" x14ac:dyDescent="0.25">
      <c r="A1122">
        <v>22.15322389621349</v>
      </c>
      <c r="B1122">
        <v>75.954967256789061</v>
      </c>
      <c r="C1122">
        <v>7.2827479165792326</v>
      </c>
    </row>
    <row r="1123" spans="1:3" x14ac:dyDescent="0.25">
      <c r="A1123">
        <v>14.74624551750219</v>
      </c>
      <c r="B1123">
        <v>80.913429318942491</v>
      </c>
      <c r="C1123">
        <v>70.442456016039841</v>
      </c>
    </row>
    <row r="1124" spans="1:3" x14ac:dyDescent="0.25">
      <c r="A1124">
        <v>10.985250109378519</v>
      </c>
      <c r="B1124">
        <v>100.260392951626</v>
      </c>
      <c r="C1124">
        <v>115.2919333176613</v>
      </c>
    </row>
    <row r="1125" spans="1:3" x14ac:dyDescent="0.25">
      <c r="A1125">
        <v>14.23207243218377</v>
      </c>
      <c r="B1125">
        <v>114.2344250294155</v>
      </c>
      <c r="C1125">
        <v>100.2688107471228</v>
      </c>
    </row>
    <row r="1126" spans="1:3" x14ac:dyDescent="0.25">
      <c r="A1126">
        <v>17.240437573193439</v>
      </c>
      <c r="B1126">
        <v>172.2249372336951</v>
      </c>
      <c r="C1126">
        <v>15.308372413849851</v>
      </c>
    </row>
    <row r="1127" spans="1:3" x14ac:dyDescent="0.25">
      <c r="A1127">
        <v>14.217175613875289</v>
      </c>
      <c r="B1127">
        <v>77.861666272821083</v>
      </c>
      <c r="C1127">
        <v>93.179836363387111</v>
      </c>
    </row>
    <row r="1128" spans="1:3" x14ac:dyDescent="0.25">
      <c r="A1128">
        <v>17.91492534831114</v>
      </c>
      <c r="B1128">
        <v>79.85033860902989</v>
      </c>
      <c r="C1128">
        <v>10.807386948180209</v>
      </c>
    </row>
    <row r="1129" spans="1:3" x14ac:dyDescent="0.25">
      <c r="A1129">
        <v>18.308695831045959</v>
      </c>
      <c r="B1129">
        <v>64.737498549242829</v>
      </c>
      <c r="C1129">
        <v>1.401929941010462</v>
      </c>
    </row>
    <row r="1130" spans="1:3" x14ac:dyDescent="0.25">
      <c r="A1130">
        <v>12.63553304336579</v>
      </c>
      <c r="B1130">
        <v>46.586548795284003</v>
      </c>
      <c r="C1130">
        <v>142.47398037970069</v>
      </c>
    </row>
    <row r="1131" spans="1:3" x14ac:dyDescent="0.25">
      <c r="A1131">
        <v>25.705942970839331</v>
      </c>
      <c r="B1131">
        <v>36.905743149169822</v>
      </c>
      <c r="C1131">
        <v>88.374477063965784</v>
      </c>
    </row>
    <row r="1132" spans="1:3" x14ac:dyDescent="0.25">
      <c r="A1132">
        <v>27.611098434847371</v>
      </c>
      <c r="B1132">
        <v>142.41528477170061</v>
      </c>
      <c r="C1132">
        <v>54.688764942193018</v>
      </c>
    </row>
    <row r="1133" spans="1:3" x14ac:dyDescent="0.25">
      <c r="A1133">
        <v>35.691773413033857</v>
      </c>
      <c r="B1133">
        <v>70.335936484546608</v>
      </c>
      <c r="C1133">
        <v>40.614608393400921</v>
      </c>
    </row>
    <row r="1134" spans="1:3" x14ac:dyDescent="0.25">
      <c r="A1134">
        <v>32.937873403350054</v>
      </c>
      <c r="B1134">
        <v>42.780048344263051</v>
      </c>
      <c r="C1134">
        <v>6.3028007016182066</v>
      </c>
    </row>
    <row r="1135" spans="1:3" x14ac:dyDescent="0.25">
      <c r="A1135">
        <v>29.51204277096938</v>
      </c>
      <c r="B1135">
        <v>77.449900874244719</v>
      </c>
      <c r="C1135">
        <v>80.165789001822475</v>
      </c>
    </row>
    <row r="1136" spans="1:3" x14ac:dyDescent="0.25">
      <c r="A1136">
        <v>29.577827162967171</v>
      </c>
      <c r="B1136">
        <v>81.339549189913086</v>
      </c>
      <c r="C1136">
        <v>147.41766933491229</v>
      </c>
    </row>
    <row r="1137" spans="1:3" x14ac:dyDescent="0.25">
      <c r="A1137">
        <v>11.634475363861259</v>
      </c>
      <c r="B1137">
        <v>102.7976521417105</v>
      </c>
      <c r="C1137">
        <v>68.739514903235431</v>
      </c>
    </row>
    <row r="1138" spans="1:3" x14ac:dyDescent="0.25">
      <c r="A1138">
        <v>10.51278277217563</v>
      </c>
      <c r="B1138">
        <v>147.76839322770039</v>
      </c>
      <c r="C1138">
        <v>52.096211356568332</v>
      </c>
    </row>
    <row r="1139" spans="1:3" x14ac:dyDescent="0.25">
      <c r="A1139">
        <v>20.39361282216252</v>
      </c>
      <c r="B1139">
        <v>120.53313549656809</v>
      </c>
      <c r="C1139">
        <v>69.670019872546192</v>
      </c>
    </row>
    <row r="1140" spans="1:3" x14ac:dyDescent="0.25">
      <c r="A1140">
        <v>9.7204735148708128</v>
      </c>
      <c r="B1140">
        <v>126.8718964757672</v>
      </c>
      <c r="C1140">
        <v>43.139572673201577</v>
      </c>
    </row>
    <row r="1141" spans="1:3" x14ac:dyDescent="0.25">
      <c r="A1141">
        <v>6.2748445830623778</v>
      </c>
      <c r="B1141">
        <v>133.11527308801769</v>
      </c>
      <c r="C1141">
        <v>25.783004888367671</v>
      </c>
    </row>
    <row r="1142" spans="1:3" x14ac:dyDescent="0.25">
      <c r="A1142">
        <v>9.9115900981999019</v>
      </c>
      <c r="B1142">
        <v>53.768143418937527</v>
      </c>
      <c r="C1142">
        <v>61.35245220983029</v>
      </c>
    </row>
    <row r="1143" spans="1:3" x14ac:dyDescent="0.25">
      <c r="A1143">
        <v>30.767472959743749</v>
      </c>
      <c r="B1143">
        <v>84.002465304875102</v>
      </c>
      <c r="C1143">
        <v>12.61190628554821</v>
      </c>
    </row>
    <row r="1144" spans="1:3" x14ac:dyDescent="0.25">
      <c r="A1144">
        <v>11.615415845916161</v>
      </c>
      <c r="B1144">
        <v>129.33363397196771</v>
      </c>
      <c r="C1144">
        <v>123.63476594450469</v>
      </c>
    </row>
    <row r="1145" spans="1:3" x14ac:dyDescent="0.25">
      <c r="A1145">
        <v>18.034545972332779</v>
      </c>
      <c r="B1145">
        <v>65.158516868223657</v>
      </c>
      <c r="C1145">
        <v>48.139422491955763</v>
      </c>
    </row>
    <row r="1146" spans="1:3" x14ac:dyDescent="0.25">
      <c r="A1146">
        <v>20.941392182557191</v>
      </c>
      <c r="B1146">
        <v>43.312738110401362</v>
      </c>
      <c r="C1146">
        <v>69.268250735819336</v>
      </c>
    </row>
    <row r="1147" spans="1:3" x14ac:dyDescent="0.25">
      <c r="A1147">
        <v>15.76494384582776</v>
      </c>
      <c r="B1147">
        <v>56.523423728397617</v>
      </c>
      <c r="C1147">
        <v>40.249031786560991</v>
      </c>
    </row>
    <row r="1148" spans="1:3" x14ac:dyDescent="0.25">
      <c r="A1148">
        <v>8.5234111977757809</v>
      </c>
      <c r="B1148">
        <v>173.9961288002894</v>
      </c>
      <c r="C1148">
        <v>29.312673476576808</v>
      </c>
    </row>
    <row r="1149" spans="1:3" x14ac:dyDescent="0.25">
      <c r="A1149">
        <v>23.73198505674916</v>
      </c>
      <c r="B1149">
        <v>29.202366006991198</v>
      </c>
      <c r="C1149">
        <v>1.0411945890664851</v>
      </c>
    </row>
    <row r="1150" spans="1:3" x14ac:dyDescent="0.25">
      <c r="A1150">
        <v>14.43304699070047</v>
      </c>
      <c r="B1150">
        <v>35.25075858563843</v>
      </c>
      <c r="C1150">
        <v>47.297477826094607</v>
      </c>
    </row>
    <row r="1151" spans="1:3" x14ac:dyDescent="0.25">
      <c r="A1151">
        <v>8.2160755503415768</v>
      </c>
      <c r="B1151">
        <v>167.18993910888869</v>
      </c>
      <c r="C1151">
        <v>120.9284345994711</v>
      </c>
    </row>
    <row r="1152" spans="1:3" x14ac:dyDescent="0.25">
      <c r="A1152">
        <v>12.85443322168662</v>
      </c>
      <c r="B1152">
        <v>60.032484024977869</v>
      </c>
      <c r="C1152">
        <v>110.5048062700033</v>
      </c>
    </row>
    <row r="1153" spans="1:3" x14ac:dyDescent="0.25">
      <c r="A1153">
        <v>5.4417995274251982</v>
      </c>
      <c r="B1153">
        <v>107.8584599849452</v>
      </c>
      <c r="C1153">
        <v>65.445467457747455</v>
      </c>
    </row>
    <row r="1154" spans="1:3" x14ac:dyDescent="0.25">
      <c r="A1154">
        <v>19.60332039030726</v>
      </c>
      <c r="B1154">
        <v>32.742183005099328</v>
      </c>
      <c r="C1154">
        <v>22.063284817910191</v>
      </c>
    </row>
    <row r="1155" spans="1:3" x14ac:dyDescent="0.25">
      <c r="A1155">
        <v>27.759397677363701</v>
      </c>
      <c r="B1155">
        <v>59.362275423787501</v>
      </c>
      <c r="C1155">
        <v>11.143314515280739</v>
      </c>
    </row>
    <row r="1156" spans="1:3" x14ac:dyDescent="0.25">
      <c r="A1156">
        <v>13.391515423942749</v>
      </c>
      <c r="B1156">
        <v>7.4736625369202834</v>
      </c>
      <c r="C1156">
        <v>27.765930351424242</v>
      </c>
    </row>
    <row r="1157" spans="1:3" x14ac:dyDescent="0.25">
      <c r="A1157">
        <v>17.335518986042779</v>
      </c>
      <c r="B1157">
        <v>146.61610338228951</v>
      </c>
      <c r="C1157">
        <v>20.20729338400362</v>
      </c>
    </row>
    <row r="1158" spans="1:3" x14ac:dyDescent="0.25">
      <c r="A1158">
        <v>5.4879628964103748</v>
      </c>
      <c r="B1158">
        <v>22.658857521960879</v>
      </c>
      <c r="C1158">
        <v>5.1277502649545594</v>
      </c>
    </row>
    <row r="1159" spans="1:3" x14ac:dyDescent="0.25">
      <c r="A1159">
        <v>3.2309712167081708</v>
      </c>
      <c r="B1159">
        <v>101.00682816512089</v>
      </c>
      <c r="C1159">
        <v>7.9772366829872299</v>
      </c>
    </row>
    <row r="1160" spans="1:3" x14ac:dyDescent="0.25">
      <c r="A1160">
        <v>18.493318258358311</v>
      </c>
      <c r="B1160">
        <v>81.670379164688157</v>
      </c>
      <c r="C1160">
        <v>44.0587917682886</v>
      </c>
    </row>
    <row r="1161" spans="1:3" x14ac:dyDescent="0.25">
      <c r="A1161">
        <v>22.591574670053589</v>
      </c>
      <c r="B1161">
        <v>26.572025255216548</v>
      </c>
      <c r="C1161">
        <v>89.766065755295756</v>
      </c>
    </row>
    <row r="1162" spans="1:3" x14ac:dyDescent="0.25">
      <c r="A1162">
        <v>45.135950679676121</v>
      </c>
      <c r="B1162">
        <v>167.8952571020819</v>
      </c>
      <c r="C1162">
        <v>17.191682499909419</v>
      </c>
    </row>
    <row r="1163" spans="1:3" x14ac:dyDescent="0.25">
      <c r="A1163">
        <v>28.287708724993351</v>
      </c>
      <c r="B1163">
        <v>137.89915681628349</v>
      </c>
      <c r="C1163">
        <v>34.06214494326116</v>
      </c>
    </row>
    <row r="1164" spans="1:3" x14ac:dyDescent="0.25">
      <c r="A1164">
        <v>18.482465014550669</v>
      </c>
      <c r="B1164">
        <v>51.848141659390038</v>
      </c>
      <c r="C1164">
        <v>3.6672658275842669</v>
      </c>
    </row>
    <row r="1165" spans="1:3" x14ac:dyDescent="0.25">
      <c r="A1165">
        <v>18.991045961901978</v>
      </c>
      <c r="B1165">
        <v>172.76883499351641</v>
      </c>
      <c r="C1165">
        <v>87.465226797318465</v>
      </c>
    </row>
    <row r="1166" spans="1:3" x14ac:dyDescent="0.25">
      <c r="A1166">
        <v>22.965115493696441</v>
      </c>
      <c r="B1166">
        <v>60.355648924618428</v>
      </c>
      <c r="C1166">
        <v>71.676596120572086</v>
      </c>
    </row>
    <row r="1167" spans="1:3" x14ac:dyDescent="0.25">
      <c r="A1167">
        <v>21.573880191506419</v>
      </c>
      <c r="B1167">
        <v>72.639416607962005</v>
      </c>
      <c r="C1167">
        <v>54.767109561109542</v>
      </c>
    </row>
    <row r="1168" spans="1:3" x14ac:dyDescent="0.25">
      <c r="A1168">
        <v>25.161842035573201</v>
      </c>
      <c r="B1168">
        <v>104.9301435174644</v>
      </c>
      <c r="C1168">
        <v>63.064316329097707</v>
      </c>
    </row>
    <row r="1169" spans="1:3" x14ac:dyDescent="0.25">
      <c r="A1169">
        <v>24.988826903545249</v>
      </c>
      <c r="B1169">
        <v>84.147293355331314</v>
      </c>
      <c r="C1169">
        <v>10.44640624444485</v>
      </c>
    </row>
    <row r="1170" spans="1:3" x14ac:dyDescent="0.25">
      <c r="A1170">
        <v>25.15621435270161</v>
      </c>
      <c r="B1170">
        <v>140.50310870384439</v>
      </c>
      <c r="C1170">
        <v>38.55125469071865</v>
      </c>
    </row>
    <row r="1171" spans="1:3" x14ac:dyDescent="0.25">
      <c r="A1171">
        <v>21.18815709040102</v>
      </c>
      <c r="B1171">
        <v>89.204170443680681</v>
      </c>
      <c r="C1171">
        <v>117.2656387855768</v>
      </c>
    </row>
    <row r="1172" spans="1:3" x14ac:dyDescent="0.25">
      <c r="A1172">
        <v>16.478245120132659</v>
      </c>
      <c r="B1172">
        <v>151.6434066691364</v>
      </c>
      <c r="C1172">
        <v>91.60968053262232</v>
      </c>
    </row>
    <row r="1173" spans="1:3" x14ac:dyDescent="0.25">
      <c r="A1173">
        <v>27.444041664451959</v>
      </c>
      <c r="B1173">
        <v>74.111822682457202</v>
      </c>
      <c r="C1173">
        <v>27.122790446496001</v>
      </c>
    </row>
    <row r="1174" spans="1:3" x14ac:dyDescent="0.25">
      <c r="A1174">
        <v>6.635154811806923</v>
      </c>
      <c r="B1174">
        <v>29.212767652999819</v>
      </c>
      <c r="C1174">
        <v>129.1094076957464</v>
      </c>
    </row>
    <row r="1175" spans="1:3" x14ac:dyDescent="0.25">
      <c r="A1175">
        <v>19.319779342678139</v>
      </c>
      <c r="B1175">
        <v>127.17564897006</v>
      </c>
      <c r="C1175">
        <v>15.234118923783299</v>
      </c>
    </row>
    <row r="1176" spans="1:3" x14ac:dyDescent="0.25">
      <c r="A1176">
        <v>25.46078489874472</v>
      </c>
      <c r="B1176">
        <v>126.6562337191902</v>
      </c>
      <c r="C1176">
        <v>71.523305071854594</v>
      </c>
    </row>
    <row r="1177" spans="1:3" x14ac:dyDescent="0.25">
      <c r="A1177">
        <v>20.813266184575362</v>
      </c>
      <c r="B1177">
        <v>93.715053065982971</v>
      </c>
      <c r="C1177">
        <v>57.680456682753572</v>
      </c>
    </row>
    <row r="1178" spans="1:3" x14ac:dyDescent="0.25">
      <c r="A1178">
        <v>26.98558135562654</v>
      </c>
      <c r="B1178">
        <v>40.699421658119192</v>
      </c>
      <c r="C1178">
        <v>99.774777545332924</v>
      </c>
    </row>
    <row r="1179" spans="1:3" x14ac:dyDescent="0.25">
      <c r="A1179">
        <v>19.429489165410459</v>
      </c>
      <c r="B1179">
        <v>61.114988853877684</v>
      </c>
      <c r="C1179">
        <v>30.010337228655821</v>
      </c>
    </row>
    <row r="1180" spans="1:3" x14ac:dyDescent="0.25">
      <c r="A1180">
        <v>14.24052934812946</v>
      </c>
      <c r="B1180">
        <v>101.1983127778081</v>
      </c>
      <c r="C1180">
        <v>42.600550983214397</v>
      </c>
    </row>
    <row r="1181" spans="1:3" x14ac:dyDescent="0.25">
      <c r="A1181">
        <v>17.079522220055189</v>
      </c>
      <c r="B1181">
        <v>162.7401167512036</v>
      </c>
      <c r="C1181">
        <v>5.8175200542688472</v>
      </c>
    </row>
    <row r="1182" spans="1:3" x14ac:dyDescent="0.25">
      <c r="A1182">
        <v>17.48515286717921</v>
      </c>
      <c r="B1182">
        <v>131.47210254449371</v>
      </c>
      <c r="C1182">
        <v>51.572888691163072</v>
      </c>
    </row>
    <row r="1183" spans="1:3" x14ac:dyDescent="0.25">
      <c r="A1183">
        <v>37.664207909270047</v>
      </c>
      <c r="B1183">
        <v>110.13903160190711</v>
      </c>
      <c r="C1183">
        <v>56.158581598067293</v>
      </c>
    </row>
    <row r="1184" spans="1:3" x14ac:dyDescent="0.25">
      <c r="A1184">
        <v>12.27785062383027</v>
      </c>
      <c r="B1184">
        <v>122.7918464199453</v>
      </c>
      <c r="C1184">
        <v>39.357651216483099</v>
      </c>
    </row>
    <row r="1185" spans="1:3" x14ac:dyDescent="0.25">
      <c r="A1185">
        <v>9.0601318951130061</v>
      </c>
      <c r="B1185">
        <v>122.4250753898047</v>
      </c>
      <c r="C1185">
        <v>94.225710912108426</v>
      </c>
    </row>
    <row r="1186" spans="1:3" x14ac:dyDescent="0.25">
      <c r="A1186">
        <v>13.89920835507257</v>
      </c>
      <c r="B1186">
        <v>37.517153380028716</v>
      </c>
      <c r="C1186">
        <v>111.40464144754409</v>
      </c>
    </row>
    <row r="1187" spans="1:3" x14ac:dyDescent="0.25">
      <c r="A1187">
        <v>17.344699576520611</v>
      </c>
      <c r="B1187">
        <v>26.423722782055648</v>
      </c>
      <c r="C1187">
        <v>62.243036005568499</v>
      </c>
    </row>
    <row r="1188" spans="1:3" x14ac:dyDescent="0.25">
      <c r="A1188">
        <v>17.52123194330138</v>
      </c>
      <c r="B1188">
        <v>159.4036313414245</v>
      </c>
      <c r="C1188">
        <v>12.375257841277129</v>
      </c>
    </row>
    <row r="1189" spans="1:3" x14ac:dyDescent="0.25">
      <c r="A1189">
        <v>10.962406614887501</v>
      </c>
      <c r="B1189">
        <v>149.06607454380139</v>
      </c>
      <c r="C1189">
        <v>88.568154050803187</v>
      </c>
    </row>
    <row r="1190" spans="1:3" x14ac:dyDescent="0.25">
      <c r="A1190">
        <v>24.763433159534401</v>
      </c>
      <c r="B1190">
        <v>136.33301180421981</v>
      </c>
      <c r="C1190">
        <v>53.304633363366122</v>
      </c>
    </row>
    <row r="1191" spans="1:3" x14ac:dyDescent="0.25">
      <c r="A1191">
        <v>5.0732299407623884</v>
      </c>
      <c r="B1191">
        <v>99.254403819547875</v>
      </c>
      <c r="C1191">
        <v>46.509719994878772</v>
      </c>
    </row>
    <row r="1192" spans="1:3" x14ac:dyDescent="0.25">
      <c r="A1192">
        <v>13.147861205082849</v>
      </c>
      <c r="B1192">
        <v>70.927020277953432</v>
      </c>
      <c r="C1192">
        <v>124.2156032821417</v>
      </c>
    </row>
    <row r="1193" spans="1:3" x14ac:dyDescent="0.25">
      <c r="A1193">
        <v>12.117689627453681</v>
      </c>
      <c r="B1193">
        <v>71.126185908319627</v>
      </c>
      <c r="C1193">
        <v>71.843115453243257</v>
      </c>
    </row>
    <row r="1194" spans="1:3" x14ac:dyDescent="0.25">
      <c r="A1194">
        <v>29.210180534048931</v>
      </c>
      <c r="B1194">
        <v>98.374423586533538</v>
      </c>
      <c r="C1194">
        <v>40.670841941618932</v>
      </c>
    </row>
    <row r="1195" spans="1:3" x14ac:dyDescent="0.25">
      <c r="A1195">
        <v>41.364387593068663</v>
      </c>
      <c r="B1195">
        <v>139.69320618825381</v>
      </c>
      <c r="C1195">
        <v>44.620409099793427</v>
      </c>
    </row>
    <row r="1196" spans="1:3" x14ac:dyDescent="0.25">
      <c r="A1196">
        <v>19.640169309871322</v>
      </c>
      <c r="B1196">
        <v>92.491145641203957</v>
      </c>
      <c r="C1196">
        <v>44.989539859604832</v>
      </c>
    </row>
    <row r="1197" spans="1:3" x14ac:dyDescent="0.25">
      <c r="A1197">
        <v>15.982444981099009</v>
      </c>
      <c r="B1197">
        <v>128.22751056659661</v>
      </c>
      <c r="C1197">
        <v>4.921975702691066</v>
      </c>
    </row>
    <row r="1198" spans="1:3" x14ac:dyDescent="0.25">
      <c r="A1198">
        <v>23.747398211781579</v>
      </c>
      <c r="B1198">
        <v>154.52376184230491</v>
      </c>
      <c r="C1198">
        <v>47.442393624210347</v>
      </c>
    </row>
    <row r="1199" spans="1:3" x14ac:dyDescent="0.25">
      <c r="A1199">
        <v>25.736348871262638</v>
      </c>
      <c r="B1199">
        <v>174.48885865233939</v>
      </c>
      <c r="C1199">
        <v>36.940319198060017</v>
      </c>
    </row>
    <row r="1200" spans="1:3" x14ac:dyDescent="0.25">
      <c r="A1200">
        <v>16.723841417285531</v>
      </c>
      <c r="B1200">
        <v>68.637338522618762</v>
      </c>
      <c r="C1200">
        <v>83.362204852128016</v>
      </c>
    </row>
    <row r="1201" spans="1:3" x14ac:dyDescent="0.25">
      <c r="A1201">
        <v>18.547805188669059</v>
      </c>
      <c r="B1201">
        <v>76.764777705835883</v>
      </c>
      <c r="C1201">
        <v>38.34391737844944</v>
      </c>
    </row>
    <row r="1202" spans="1:3" x14ac:dyDescent="0.25">
      <c r="A1202">
        <v>21.85011366757724</v>
      </c>
      <c r="B1202">
        <v>109.0627121503486</v>
      </c>
      <c r="C1202">
        <v>65.991086986947067</v>
      </c>
    </row>
    <row r="1203" spans="1:3" x14ac:dyDescent="0.25">
      <c r="A1203">
        <v>10.28919789246177</v>
      </c>
      <c r="B1203">
        <v>69.24278965226506</v>
      </c>
      <c r="C1203">
        <v>89.544613325285908</v>
      </c>
    </row>
    <row r="1204" spans="1:3" x14ac:dyDescent="0.25">
      <c r="A1204">
        <v>11.69147580372886</v>
      </c>
      <c r="B1204">
        <v>160.57590364024321</v>
      </c>
      <c r="C1204">
        <v>141.4512674736261</v>
      </c>
    </row>
    <row r="1205" spans="1:3" x14ac:dyDescent="0.25">
      <c r="A1205">
        <v>12.76125481219133</v>
      </c>
      <c r="B1205">
        <v>50.840521282270892</v>
      </c>
      <c r="C1205">
        <v>73.13322268822192</v>
      </c>
    </row>
    <row r="1206" spans="1:3" x14ac:dyDescent="0.25">
      <c r="A1206">
        <v>13.432196203050051</v>
      </c>
      <c r="B1206">
        <v>129.83753207771159</v>
      </c>
      <c r="C1206">
        <v>31.35134033658505</v>
      </c>
    </row>
    <row r="1207" spans="1:3" x14ac:dyDescent="0.25">
      <c r="A1207">
        <v>14.30130659501622</v>
      </c>
      <c r="B1207">
        <v>49.836103946699048</v>
      </c>
      <c r="C1207">
        <v>16.537010308289521</v>
      </c>
    </row>
    <row r="1208" spans="1:3" x14ac:dyDescent="0.25">
      <c r="A1208">
        <v>23.90594120641336</v>
      </c>
      <c r="B1208">
        <v>159.4526786683488</v>
      </c>
      <c r="C1208">
        <v>60.038882451272009</v>
      </c>
    </row>
    <row r="1209" spans="1:3" x14ac:dyDescent="0.25">
      <c r="A1209">
        <v>19.77175779463234</v>
      </c>
      <c r="B1209">
        <v>10.54096616069689</v>
      </c>
      <c r="C1209">
        <v>7.4777160796165454</v>
      </c>
    </row>
    <row r="1210" spans="1:3" x14ac:dyDescent="0.25">
      <c r="A1210">
        <v>13.38183423323308</v>
      </c>
      <c r="B1210">
        <v>103.8171391708278</v>
      </c>
      <c r="C1210">
        <v>100.2312883383036</v>
      </c>
    </row>
    <row r="1211" spans="1:3" x14ac:dyDescent="0.25">
      <c r="A1211">
        <v>20.24599925639577</v>
      </c>
      <c r="B1211">
        <v>41.529277626570817</v>
      </c>
      <c r="C1211">
        <v>33.570639512467359</v>
      </c>
    </row>
    <row r="1212" spans="1:3" x14ac:dyDescent="0.25">
      <c r="A1212">
        <v>25.609753982324779</v>
      </c>
      <c r="B1212">
        <v>60.620115537105143</v>
      </c>
      <c r="C1212">
        <v>35.800665812277792</v>
      </c>
    </row>
    <row r="1213" spans="1:3" x14ac:dyDescent="0.25">
      <c r="A1213">
        <v>21.05591664001912</v>
      </c>
      <c r="B1213">
        <v>39.485004191409857</v>
      </c>
      <c r="C1213">
        <v>93.986436974120139</v>
      </c>
    </row>
    <row r="1214" spans="1:3" x14ac:dyDescent="0.25">
      <c r="A1214">
        <v>52.198616526488863</v>
      </c>
      <c r="B1214">
        <v>65.329386061212446</v>
      </c>
      <c r="C1214">
        <v>7.9033122294306857</v>
      </c>
    </row>
    <row r="1215" spans="1:3" x14ac:dyDescent="0.25">
      <c r="A1215">
        <v>37.715895062729082</v>
      </c>
      <c r="B1215">
        <v>64.760890476273772</v>
      </c>
      <c r="C1215">
        <v>124.83883793871409</v>
      </c>
    </row>
    <row r="1216" spans="1:3" x14ac:dyDescent="0.25">
      <c r="A1216">
        <v>34.047210244153547</v>
      </c>
      <c r="B1216">
        <v>10.61200963820278</v>
      </c>
      <c r="C1216">
        <v>19.961508245253551</v>
      </c>
    </row>
    <row r="1217" spans="1:3" x14ac:dyDescent="0.25">
      <c r="A1217">
        <v>18.654621938661329</v>
      </c>
      <c r="B1217">
        <v>139.19934599715251</v>
      </c>
      <c r="C1217">
        <v>120.7071729728937</v>
      </c>
    </row>
    <row r="1218" spans="1:3" x14ac:dyDescent="0.25">
      <c r="A1218">
        <v>11.55172774568377</v>
      </c>
      <c r="B1218">
        <v>40.261913611685792</v>
      </c>
      <c r="C1218">
        <v>79.838863267588621</v>
      </c>
    </row>
    <row r="1219" spans="1:3" x14ac:dyDescent="0.25">
      <c r="A1219">
        <v>19.265805894937682</v>
      </c>
      <c r="B1219">
        <v>144.0937248338912</v>
      </c>
      <c r="C1219">
        <v>132.09193785047529</v>
      </c>
    </row>
    <row r="1220" spans="1:3" x14ac:dyDescent="0.25">
      <c r="A1220">
        <v>23.669377148883889</v>
      </c>
      <c r="B1220">
        <v>134.3071870160959</v>
      </c>
      <c r="C1220">
        <v>43.14027916452882</v>
      </c>
    </row>
    <row r="1221" spans="1:3" x14ac:dyDescent="0.25">
      <c r="A1221">
        <v>10.61076054720589</v>
      </c>
      <c r="B1221">
        <v>146.9651935628815</v>
      </c>
      <c r="C1221">
        <v>2.3322467525243828</v>
      </c>
    </row>
    <row r="1222" spans="1:3" x14ac:dyDescent="0.25">
      <c r="A1222">
        <v>27.909691118732859</v>
      </c>
      <c r="B1222">
        <v>123.58316637369551</v>
      </c>
      <c r="C1222">
        <v>32.844109396576847</v>
      </c>
    </row>
    <row r="1223" spans="1:3" x14ac:dyDescent="0.25">
      <c r="A1223">
        <v>30.813013243243411</v>
      </c>
      <c r="B1223">
        <v>63.051273928333188</v>
      </c>
      <c r="C1223">
        <v>20.873881299757969</v>
      </c>
    </row>
    <row r="1224" spans="1:3" x14ac:dyDescent="0.25">
      <c r="A1224">
        <v>11.920215061126891</v>
      </c>
      <c r="B1224">
        <v>80.951865376894006</v>
      </c>
      <c r="C1224">
        <v>21.838796466279032</v>
      </c>
    </row>
    <row r="1225" spans="1:3" x14ac:dyDescent="0.25">
      <c r="A1225">
        <v>13.14940911226644</v>
      </c>
      <c r="B1225">
        <v>144.43845849764801</v>
      </c>
      <c r="C1225">
        <v>17.243837864613539</v>
      </c>
    </row>
    <row r="1226" spans="1:3" x14ac:dyDescent="0.25">
      <c r="A1226">
        <v>33.085273673003677</v>
      </c>
      <c r="B1226">
        <v>109.5676945534192</v>
      </c>
      <c r="C1226">
        <v>129.738600612092</v>
      </c>
    </row>
    <row r="1227" spans="1:3" x14ac:dyDescent="0.25">
      <c r="A1227">
        <v>14.593549627477071</v>
      </c>
      <c r="B1227">
        <v>122.9259268343157</v>
      </c>
      <c r="C1227">
        <v>56.547703283095373</v>
      </c>
    </row>
    <row r="1228" spans="1:3" x14ac:dyDescent="0.25">
      <c r="A1228">
        <v>23.07928002708325</v>
      </c>
      <c r="B1228">
        <v>138.39336351591089</v>
      </c>
      <c r="C1228">
        <v>57.044194282126433</v>
      </c>
    </row>
    <row r="1229" spans="1:3" x14ac:dyDescent="0.25">
      <c r="A1229">
        <v>11.20449008300591</v>
      </c>
      <c r="B1229">
        <v>58.082579155578038</v>
      </c>
      <c r="C1229">
        <v>47.513959009766587</v>
      </c>
    </row>
    <row r="1230" spans="1:3" x14ac:dyDescent="0.25">
      <c r="A1230">
        <v>6.5132607034749466</v>
      </c>
      <c r="B1230">
        <v>103.9454225162594</v>
      </c>
      <c r="C1230">
        <v>46.492970607090001</v>
      </c>
    </row>
    <row r="1231" spans="1:3" x14ac:dyDescent="0.25">
      <c r="A1231">
        <v>14.669892040324539</v>
      </c>
      <c r="B1231">
        <v>141.20375037406961</v>
      </c>
      <c r="C1231">
        <v>10.838875872969631</v>
      </c>
    </row>
    <row r="1232" spans="1:3" x14ac:dyDescent="0.25">
      <c r="A1232">
        <v>22.00903805070682</v>
      </c>
      <c r="B1232">
        <v>60.842462481347312</v>
      </c>
      <c r="C1232">
        <v>59.221008637976631</v>
      </c>
    </row>
    <row r="1233" spans="1:3" x14ac:dyDescent="0.25">
      <c r="A1233">
        <v>33.884965973625881</v>
      </c>
      <c r="B1233">
        <v>91.178079780044683</v>
      </c>
      <c r="C1233">
        <v>18.608916726851469</v>
      </c>
    </row>
    <row r="1234" spans="1:3" x14ac:dyDescent="0.25">
      <c r="A1234">
        <v>12.449292351743861</v>
      </c>
      <c r="B1234">
        <v>159.07587382518619</v>
      </c>
      <c r="C1234">
        <v>6.0754806928873251</v>
      </c>
    </row>
    <row r="1235" spans="1:3" x14ac:dyDescent="0.25">
      <c r="A1235">
        <v>10.312822963147241</v>
      </c>
      <c r="B1235">
        <v>51.187473079420037</v>
      </c>
      <c r="C1235">
        <v>104.5498744990349</v>
      </c>
    </row>
    <row r="1236" spans="1:3" x14ac:dyDescent="0.25">
      <c r="A1236">
        <v>9.5753443821477191</v>
      </c>
      <c r="B1236">
        <v>75.045670562758858</v>
      </c>
      <c r="C1236">
        <v>6.5215869418859276</v>
      </c>
    </row>
    <row r="1237" spans="1:3" x14ac:dyDescent="0.25">
      <c r="A1237">
        <v>50.202764253985492</v>
      </c>
      <c r="B1237">
        <v>130.23289912944699</v>
      </c>
      <c r="C1237">
        <v>77.015618079924593</v>
      </c>
    </row>
    <row r="1238" spans="1:3" x14ac:dyDescent="0.25">
      <c r="A1238">
        <v>23.954714952852029</v>
      </c>
      <c r="B1238">
        <v>148.55509443685739</v>
      </c>
      <c r="C1238">
        <v>24.951977477812761</v>
      </c>
    </row>
    <row r="1239" spans="1:3" x14ac:dyDescent="0.25">
      <c r="A1239">
        <v>11.273193986207369</v>
      </c>
      <c r="B1239">
        <v>143.32332337001731</v>
      </c>
      <c r="C1239">
        <v>97.006503072834022</v>
      </c>
    </row>
    <row r="1240" spans="1:3" x14ac:dyDescent="0.25">
      <c r="A1240">
        <v>22.46959400164571</v>
      </c>
      <c r="B1240">
        <v>71.37484693825013</v>
      </c>
      <c r="C1240">
        <v>15.34205236647129</v>
      </c>
    </row>
    <row r="1241" spans="1:3" x14ac:dyDescent="0.25">
      <c r="A1241">
        <v>24.010068168408171</v>
      </c>
      <c r="B1241">
        <v>135.96804509155459</v>
      </c>
      <c r="C1241">
        <v>2.199594141554833</v>
      </c>
    </row>
    <row r="1242" spans="1:3" x14ac:dyDescent="0.25">
      <c r="A1242">
        <v>12.17124579407144</v>
      </c>
      <c r="B1242">
        <v>93.012606112222997</v>
      </c>
      <c r="C1242">
        <v>73.748119384741784</v>
      </c>
    </row>
    <row r="1243" spans="1:3" x14ac:dyDescent="0.25">
      <c r="A1243">
        <v>6.4225397941503681</v>
      </c>
      <c r="B1243">
        <v>48.160541903594797</v>
      </c>
      <c r="C1243">
        <v>7.8693661112785263</v>
      </c>
    </row>
    <row r="1244" spans="1:3" x14ac:dyDescent="0.25">
      <c r="A1244">
        <v>20.501826865470029</v>
      </c>
      <c r="B1244">
        <v>112.47309099617151</v>
      </c>
      <c r="C1244">
        <v>60.582801927208877</v>
      </c>
    </row>
    <row r="1245" spans="1:3" x14ac:dyDescent="0.25">
      <c r="A1245">
        <v>18.58318699616445</v>
      </c>
      <c r="B1245">
        <v>91.278988862342018</v>
      </c>
      <c r="C1245">
        <v>67.377893185782426</v>
      </c>
    </row>
    <row r="1246" spans="1:3" x14ac:dyDescent="0.25">
      <c r="A1246">
        <v>5.523297997432393</v>
      </c>
      <c r="B1246">
        <v>168.76232577763531</v>
      </c>
      <c r="C1246">
        <v>13.90549432737828</v>
      </c>
    </row>
    <row r="1247" spans="1:3" x14ac:dyDescent="0.25">
      <c r="A1247">
        <v>16.725878623241371</v>
      </c>
      <c r="B1247">
        <v>9.2288536637795513</v>
      </c>
      <c r="C1247">
        <v>18.214908060550691</v>
      </c>
    </row>
    <row r="1248" spans="1:3" x14ac:dyDescent="0.25">
      <c r="A1248">
        <v>13.52342417323101</v>
      </c>
      <c r="B1248">
        <v>32.147927897394588</v>
      </c>
      <c r="C1248">
        <v>24.219754610157029</v>
      </c>
    </row>
    <row r="1249" spans="1:3" x14ac:dyDescent="0.25">
      <c r="A1249">
        <v>30.766280496106251</v>
      </c>
      <c r="B1249">
        <v>89.229847001422684</v>
      </c>
      <c r="C1249">
        <v>56.421638245487202</v>
      </c>
    </row>
    <row r="1250" spans="1:3" x14ac:dyDescent="0.25">
      <c r="A1250">
        <v>14.21413242625334</v>
      </c>
      <c r="B1250">
        <v>54.523316093617687</v>
      </c>
      <c r="C1250">
        <v>13.64184335463049</v>
      </c>
    </row>
    <row r="1251" spans="1:3" x14ac:dyDescent="0.25">
      <c r="A1251">
        <v>31.48649253623789</v>
      </c>
      <c r="B1251">
        <v>35.467399542242362</v>
      </c>
      <c r="C1251">
        <v>136.57213122808929</v>
      </c>
    </row>
    <row r="1252" spans="1:3" x14ac:dyDescent="0.25">
      <c r="A1252">
        <v>14.55737278078643</v>
      </c>
      <c r="B1252">
        <v>94.619181711447297</v>
      </c>
      <c r="C1252">
        <v>115.8591965311289</v>
      </c>
    </row>
    <row r="1253" spans="1:3" x14ac:dyDescent="0.25">
      <c r="A1253">
        <v>21.040818334360239</v>
      </c>
      <c r="B1253">
        <v>82.294131817889863</v>
      </c>
      <c r="C1253">
        <v>54.272766700649278</v>
      </c>
    </row>
    <row r="1254" spans="1:3" x14ac:dyDescent="0.25">
      <c r="A1254">
        <v>25.642764012476281</v>
      </c>
      <c r="B1254">
        <v>38.866688952627761</v>
      </c>
      <c r="C1254">
        <v>59.396182094597791</v>
      </c>
    </row>
    <row r="1255" spans="1:3" x14ac:dyDescent="0.25">
      <c r="A1255">
        <v>13.279395861961451</v>
      </c>
      <c r="B1255">
        <v>70.369141318433094</v>
      </c>
      <c r="C1255">
        <v>40.658906077027318</v>
      </c>
    </row>
    <row r="1256" spans="1:3" x14ac:dyDescent="0.25">
      <c r="A1256">
        <v>19.893594998685732</v>
      </c>
      <c r="B1256">
        <v>84.780582364014606</v>
      </c>
      <c r="C1256">
        <v>35.79775319108964</v>
      </c>
    </row>
    <row r="1257" spans="1:3" x14ac:dyDescent="0.25">
      <c r="A1257">
        <v>14.075941866752</v>
      </c>
      <c r="B1257">
        <v>63.438249407803973</v>
      </c>
      <c r="C1257">
        <v>91.060459295940404</v>
      </c>
    </row>
    <row r="1258" spans="1:3" x14ac:dyDescent="0.25">
      <c r="A1258">
        <v>25.118723368166879</v>
      </c>
      <c r="B1258">
        <v>92.629859492676445</v>
      </c>
      <c r="C1258">
        <v>47.518057337784747</v>
      </c>
    </row>
    <row r="1259" spans="1:3" x14ac:dyDescent="0.25">
      <c r="A1259">
        <v>12.45690201855794</v>
      </c>
      <c r="B1259">
        <v>94.560488437041172</v>
      </c>
      <c r="C1259">
        <v>66.047589990067479</v>
      </c>
    </row>
    <row r="1260" spans="1:3" x14ac:dyDescent="0.25">
      <c r="A1260">
        <v>21.893466573842169</v>
      </c>
      <c r="B1260">
        <v>150.420012447819</v>
      </c>
      <c r="C1260">
        <v>11.80705427396296</v>
      </c>
    </row>
    <row r="1261" spans="1:3" x14ac:dyDescent="0.25">
      <c r="A1261">
        <v>20.948744141925701</v>
      </c>
      <c r="B1261">
        <v>32.569475810048743</v>
      </c>
      <c r="C1261">
        <v>95.399946281528472</v>
      </c>
    </row>
    <row r="1262" spans="1:3" x14ac:dyDescent="0.25">
      <c r="A1262">
        <v>28.242065638625132</v>
      </c>
      <c r="B1262">
        <v>98.378434976806886</v>
      </c>
      <c r="C1262">
        <v>85.217186625504496</v>
      </c>
    </row>
    <row r="1263" spans="1:3" x14ac:dyDescent="0.25">
      <c r="A1263">
        <v>43.38353342051311</v>
      </c>
      <c r="B1263">
        <v>71.627208903648423</v>
      </c>
      <c r="C1263">
        <v>50.975359145951273</v>
      </c>
    </row>
    <row r="1264" spans="1:3" x14ac:dyDescent="0.25">
      <c r="A1264">
        <v>29.889942041370929</v>
      </c>
      <c r="B1264">
        <v>82.707373219349066</v>
      </c>
      <c r="C1264">
        <v>78.368681775116897</v>
      </c>
    </row>
    <row r="1265" spans="1:3" x14ac:dyDescent="0.25">
      <c r="A1265">
        <v>21.58702506419646</v>
      </c>
      <c r="B1265">
        <v>78.253748897916452</v>
      </c>
      <c r="C1265">
        <v>61.095586681556703</v>
      </c>
    </row>
    <row r="1266" spans="1:3" x14ac:dyDescent="0.25">
      <c r="A1266">
        <v>13.81670797742451</v>
      </c>
      <c r="B1266">
        <v>54.064047472691513</v>
      </c>
      <c r="C1266">
        <v>81.822797944808016</v>
      </c>
    </row>
    <row r="1267" spans="1:3" x14ac:dyDescent="0.25">
      <c r="A1267">
        <v>10.985214076320389</v>
      </c>
      <c r="B1267">
        <v>122.74564793758761</v>
      </c>
      <c r="C1267">
        <v>60.348500011992463</v>
      </c>
    </row>
    <row r="1268" spans="1:3" x14ac:dyDescent="0.25">
      <c r="A1268">
        <v>20.872432495941819</v>
      </c>
      <c r="B1268">
        <v>62.006081967907733</v>
      </c>
      <c r="C1268">
        <v>96.487885633683206</v>
      </c>
    </row>
    <row r="1269" spans="1:3" x14ac:dyDescent="0.25">
      <c r="A1269">
        <v>27.394348933495539</v>
      </c>
      <c r="B1269">
        <v>115.084724833145</v>
      </c>
      <c r="C1269">
        <v>22.09421664025783</v>
      </c>
    </row>
    <row r="1270" spans="1:3" x14ac:dyDescent="0.25">
      <c r="A1270">
        <v>23.637466223451501</v>
      </c>
      <c r="B1270">
        <v>80.810882268799986</v>
      </c>
      <c r="C1270">
        <v>22.997777039885531</v>
      </c>
    </row>
    <row r="1271" spans="1:3" x14ac:dyDescent="0.25">
      <c r="A1271">
        <v>13.678607028476581</v>
      </c>
      <c r="B1271">
        <v>119.2337794422757</v>
      </c>
      <c r="C1271">
        <v>80.096722519469253</v>
      </c>
    </row>
    <row r="1272" spans="1:3" x14ac:dyDescent="0.25">
      <c r="A1272">
        <v>19.57481839586562</v>
      </c>
      <c r="B1272">
        <v>114.0655685802399</v>
      </c>
      <c r="C1272">
        <v>38.859863759398444</v>
      </c>
    </row>
    <row r="1273" spans="1:3" x14ac:dyDescent="0.25">
      <c r="A1273">
        <v>18.34375832614673</v>
      </c>
      <c r="B1273">
        <v>137.58575075240569</v>
      </c>
      <c r="C1273">
        <v>29.707814524483709</v>
      </c>
    </row>
    <row r="1274" spans="1:3" x14ac:dyDescent="0.25">
      <c r="A1274">
        <v>23.97165086168819</v>
      </c>
      <c r="B1274">
        <v>66.879891738248801</v>
      </c>
      <c r="C1274">
        <v>5.3815307833671788</v>
      </c>
    </row>
    <row r="1275" spans="1:3" x14ac:dyDescent="0.25">
      <c r="A1275">
        <v>33.186306235000373</v>
      </c>
      <c r="B1275">
        <v>75.840203946148563</v>
      </c>
      <c r="C1275">
        <v>44.553854040646563</v>
      </c>
    </row>
    <row r="1276" spans="1:3" x14ac:dyDescent="0.25">
      <c r="A1276">
        <v>41.031960698969428</v>
      </c>
      <c r="B1276">
        <v>78.674316868349251</v>
      </c>
      <c r="C1276">
        <v>58.715241118454927</v>
      </c>
    </row>
    <row r="1277" spans="1:3" x14ac:dyDescent="0.25">
      <c r="A1277">
        <v>12.74370977180379</v>
      </c>
      <c r="B1277">
        <v>144.28089039717159</v>
      </c>
      <c r="C1277">
        <v>42.769729136490803</v>
      </c>
    </row>
    <row r="1278" spans="1:3" x14ac:dyDescent="0.25">
      <c r="A1278">
        <v>23.370513860970942</v>
      </c>
      <c r="B1278">
        <v>84.395425312968968</v>
      </c>
      <c r="C1278">
        <v>51.709649922776222</v>
      </c>
    </row>
    <row r="1279" spans="1:3" x14ac:dyDescent="0.25">
      <c r="A1279">
        <v>24.005128986955611</v>
      </c>
      <c r="B1279">
        <v>109.0699841061588</v>
      </c>
      <c r="C1279">
        <v>80.817508736586575</v>
      </c>
    </row>
    <row r="1280" spans="1:3" x14ac:dyDescent="0.25">
      <c r="A1280">
        <v>17.045995850990959</v>
      </c>
      <c r="B1280">
        <v>140.81040404295331</v>
      </c>
      <c r="C1280">
        <v>92.553452680373198</v>
      </c>
    </row>
    <row r="1281" spans="1:3" x14ac:dyDescent="0.25">
      <c r="A1281">
        <v>5.7444577643595309</v>
      </c>
      <c r="B1281">
        <v>44.604066697046129</v>
      </c>
      <c r="C1281">
        <v>25.19757621743679</v>
      </c>
    </row>
    <row r="1282" spans="1:3" x14ac:dyDescent="0.25">
      <c r="A1282">
        <v>19.969542879421869</v>
      </c>
      <c r="B1282">
        <v>120.9836695329293</v>
      </c>
      <c r="C1282">
        <v>14.21206574430466</v>
      </c>
    </row>
    <row r="1283" spans="1:3" x14ac:dyDescent="0.25">
      <c r="A1283">
        <v>21.159662008527999</v>
      </c>
      <c r="B1283">
        <v>18.56704330519884</v>
      </c>
      <c r="C1283">
        <v>9.6362393693685444</v>
      </c>
    </row>
    <row r="1284" spans="1:3" x14ac:dyDescent="0.25">
      <c r="A1284">
        <v>18.38333440244163</v>
      </c>
      <c r="B1284">
        <v>133.11974365184719</v>
      </c>
      <c r="C1284">
        <v>44.103263323760054</v>
      </c>
    </row>
    <row r="1285" spans="1:3" x14ac:dyDescent="0.25">
      <c r="A1285">
        <v>18.783978797951541</v>
      </c>
      <c r="B1285">
        <v>145.83255177254739</v>
      </c>
      <c r="C1285">
        <v>5.4499859005928109</v>
      </c>
    </row>
    <row r="1286" spans="1:3" x14ac:dyDescent="0.25">
      <c r="A1286">
        <v>8.9467991624724963</v>
      </c>
      <c r="B1286">
        <v>121.8951926294625</v>
      </c>
      <c r="C1286">
        <v>54.329975109791761</v>
      </c>
    </row>
    <row r="1287" spans="1:3" x14ac:dyDescent="0.25">
      <c r="A1287">
        <v>24.921428285385321</v>
      </c>
      <c r="B1287">
        <v>136.84537466776811</v>
      </c>
      <c r="C1287">
        <v>24.651924404883381</v>
      </c>
    </row>
    <row r="1288" spans="1:3" x14ac:dyDescent="0.25">
      <c r="A1288">
        <v>14.842113702626021</v>
      </c>
      <c r="B1288">
        <v>35.868351646179548</v>
      </c>
      <c r="C1288">
        <v>51.621414727997752</v>
      </c>
    </row>
    <row r="1289" spans="1:3" x14ac:dyDescent="0.25">
      <c r="A1289">
        <v>8.8211470930447007</v>
      </c>
      <c r="B1289">
        <v>72.45158521055491</v>
      </c>
      <c r="C1289">
        <v>129.11240096814629</v>
      </c>
    </row>
    <row r="1290" spans="1:3" x14ac:dyDescent="0.25">
      <c r="A1290">
        <v>21.137107067257929</v>
      </c>
      <c r="B1290">
        <v>25.305465422880999</v>
      </c>
      <c r="C1290">
        <v>105.0561828336954</v>
      </c>
    </row>
    <row r="1291" spans="1:3" x14ac:dyDescent="0.25">
      <c r="A1291">
        <v>14.28720603941531</v>
      </c>
      <c r="B1291">
        <v>124.8596707932131</v>
      </c>
      <c r="C1291">
        <v>67.273480387711516</v>
      </c>
    </row>
    <row r="1292" spans="1:3" x14ac:dyDescent="0.25">
      <c r="A1292">
        <v>18.481652322543301</v>
      </c>
      <c r="B1292">
        <v>73.422090338421555</v>
      </c>
      <c r="C1292">
        <v>36.809902211976024</v>
      </c>
    </row>
    <row r="1293" spans="1:3" x14ac:dyDescent="0.25">
      <c r="A1293">
        <v>29.696769666458771</v>
      </c>
      <c r="B1293">
        <v>123.50372460392271</v>
      </c>
      <c r="C1293">
        <v>70.007966158127772</v>
      </c>
    </row>
    <row r="1294" spans="1:3" x14ac:dyDescent="0.25">
      <c r="A1294">
        <v>20.819316180526211</v>
      </c>
      <c r="B1294">
        <v>72.022253658781594</v>
      </c>
      <c r="C1294">
        <v>57.915397767806049</v>
      </c>
    </row>
    <row r="1295" spans="1:3" x14ac:dyDescent="0.25">
      <c r="A1295">
        <v>28.69358139848616</v>
      </c>
      <c r="B1295">
        <v>31.002639978163579</v>
      </c>
      <c r="C1295">
        <v>40.440661584174627</v>
      </c>
    </row>
    <row r="1296" spans="1:3" x14ac:dyDescent="0.25">
      <c r="A1296">
        <v>7.7623980113779547</v>
      </c>
      <c r="B1296">
        <v>73.423075240254036</v>
      </c>
      <c r="C1296">
        <v>148.4530747801781</v>
      </c>
    </row>
    <row r="1297" spans="1:3" x14ac:dyDescent="0.25">
      <c r="A1297">
        <v>10.76194275695619</v>
      </c>
      <c r="B1297">
        <v>123.12094813901091</v>
      </c>
      <c r="C1297">
        <v>19.90103862802982</v>
      </c>
    </row>
    <row r="1298" spans="1:3" x14ac:dyDescent="0.25">
      <c r="A1298">
        <v>17.884858478708448</v>
      </c>
      <c r="B1298">
        <v>111.91959308025019</v>
      </c>
      <c r="C1298">
        <v>44.040926929497701</v>
      </c>
    </row>
    <row r="1299" spans="1:3" x14ac:dyDescent="0.25">
      <c r="A1299">
        <v>13.87774032596516</v>
      </c>
      <c r="B1299">
        <v>84.926637372307255</v>
      </c>
      <c r="C1299">
        <v>43.255355816483522</v>
      </c>
    </row>
    <row r="1300" spans="1:3" x14ac:dyDescent="0.25">
      <c r="A1300">
        <v>28.81465232287842</v>
      </c>
      <c r="B1300">
        <v>139.29121395955909</v>
      </c>
      <c r="C1300">
        <v>148.93876804177759</v>
      </c>
    </row>
    <row r="1301" spans="1:3" x14ac:dyDescent="0.25">
      <c r="A1301">
        <v>11.863799590614629</v>
      </c>
      <c r="B1301">
        <v>139.81865249605289</v>
      </c>
      <c r="C1301">
        <v>53.821004749131212</v>
      </c>
    </row>
    <row r="1302" spans="1:3" x14ac:dyDescent="0.25">
      <c r="A1302">
        <v>7.757595178184534</v>
      </c>
      <c r="B1302">
        <v>55.308097560611557</v>
      </c>
      <c r="C1302">
        <v>73.160902723526959</v>
      </c>
    </row>
    <row r="1303" spans="1:3" x14ac:dyDescent="0.25">
      <c r="A1303">
        <v>15.287349369133089</v>
      </c>
      <c r="B1303">
        <v>95.793916611754796</v>
      </c>
      <c r="C1303">
        <v>71.493207272887233</v>
      </c>
    </row>
    <row r="1304" spans="1:3" x14ac:dyDescent="0.25">
      <c r="A1304">
        <v>33.891293139262842</v>
      </c>
      <c r="B1304">
        <v>66.167524476694197</v>
      </c>
      <c r="C1304">
        <v>111.4123907795191</v>
      </c>
    </row>
    <row r="1305" spans="1:3" x14ac:dyDescent="0.25">
      <c r="A1305">
        <v>21.030378611978382</v>
      </c>
      <c r="B1305">
        <v>34.584334889536763</v>
      </c>
      <c r="C1305">
        <v>7.6250899784326576</v>
      </c>
    </row>
    <row r="1306" spans="1:3" x14ac:dyDescent="0.25">
      <c r="A1306">
        <v>12.21890077422279</v>
      </c>
      <c r="B1306">
        <v>33.536261015443408</v>
      </c>
      <c r="C1306">
        <v>33.25886368894578</v>
      </c>
    </row>
    <row r="1307" spans="1:3" x14ac:dyDescent="0.25">
      <c r="A1307">
        <v>34.243914331017073</v>
      </c>
      <c r="B1307">
        <v>112.1890317550601</v>
      </c>
      <c r="C1307">
        <v>91.047255052733419</v>
      </c>
    </row>
    <row r="1308" spans="1:3" x14ac:dyDescent="0.25">
      <c r="A1308">
        <v>18.247224228025821</v>
      </c>
      <c r="B1308">
        <v>131.56089619104461</v>
      </c>
      <c r="C1308">
        <v>7.0415886463403554</v>
      </c>
    </row>
    <row r="1309" spans="1:3" x14ac:dyDescent="0.25">
      <c r="A1309">
        <v>21.820255513564909</v>
      </c>
      <c r="B1309">
        <v>43.883248023452182</v>
      </c>
      <c r="C1309">
        <v>78.493546255075969</v>
      </c>
    </row>
    <row r="1310" spans="1:3" x14ac:dyDescent="0.25">
      <c r="A1310">
        <v>6.3179254752477991</v>
      </c>
      <c r="B1310">
        <v>150.77367321710801</v>
      </c>
      <c r="C1310">
        <v>13.91093355576993</v>
      </c>
    </row>
    <row r="1311" spans="1:3" x14ac:dyDescent="0.25">
      <c r="A1311">
        <v>6.7641000071126332</v>
      </c>
      <c r="B1311">
        <v>69.432495105700923</v>
      </c>
      <c r="C1311">
        <v>1.154336863493906</v>
      </c>
    </row>
    <row r="1312" spans="1:3" x14ac:dyDescent="0.25">
      <c r="A1312">
        <v>4.9301636016992072</v>
      </c>
      <c r="B1312">
        <v>38.890506279078863</v>
      </c>
      <c r="C1312">
        <v>46.272137226653079</v>
      </c>
    </row>
    <row r="1313" spans="1:3" x14ac:dyDescent="0.25">
      <c r="A1313">
        <v>30.639932409063771</v>
      </c>
      <c r="B1313">
        <v>39.795361841611161</v>
      </c>
      <c r="C1313">
        <v>69.866171323370949</v>
      </c>
    </row>
    <row r="1314" spans="1:3" x14ac:dyDescent="0.25">
      <c r="A1314">
        <v>9.865301352714031</v>
      </c>
      <c r="B1314">
        <v>125.148715064847</v>
      </c>
      <c r="C1314">
        <v>47.580947378945368</v>
      </c>
    </row>
    <row r="1315" spans="1:3" x14ac:dyDescent="0.25">
      <c r="A1315">
        <v>11.772986578672709</v>
      </c>
      <c r="B1315">
        <v>109.2415932747527</v>
      </c>
      <c r="C1315">
        <v>50.067786416029918</v>
      </c>
    </row>
    <row r="1316" spans="1:3" x14ac:dyDescent="0.25">
      <c r="A1316">
        <v>15.11926071146925</v>
      </c>
      <c r="B1316">
        <v>142.30599536295949</v>
      </c>
      <c r="C1316">
        <v>104.66501709001059</v>
      </c>
    </row>
    <row r="1317" spans="1:3" x14ac:dyDescent="0.25">
      <c r="A1317">
        <v>25.546542026977111</v>
      </c>
      <c r="B1317">
        <v>124.5275310964718</v>
      </c>
      <c r="C1317">
        <v>75.99904801347256</v>
      </c>
    </row>
    <row r="1318" spans="1:3" x14ac:dyDescent="0.25">
      <c r="A1318">
        <v>7.2306105997684043</v>
      </c>
      <c r="B1318">
        <v>24.93139807599141</v>
      </c>
      <c r="C1318">
        <v>33.850174529623992</v>
      </c>
    </row>
    <row r="1319" spans="1:3" x14ac:dyDescent="0.25">
      <c r="A1319">
        <v>6.4462176257245529</v>
      </c>
      <c r="B1319">
        <v>58.143462103079592</v>
      </c>
      <c r="C1319">
        <v>60.785279202818877</v>
      </c>
    </row>
    <row r="1320" spans="1:3" x14ac:dyDescent="0.25">
      <c r="A1320">
        <v>30.525487833346791</v>
      </c>
      <c r="B1320">
        <v>84.19351517128527</v>
      </c>
      <c r="C1320">
        <v>100.8644172731638</v>
      </c>
    </row>
    <row r="1321" spans="1:3" x14ac:dyDescent="0.25">
      <c r="A1321">
        <v>15.690206646332459</v>
      </c>
      <c r="B1321">
        <v>40.570644856845739</v>
      </c>
      <c r="C1321">
        <v>7.91034189074038</v>
      </c>
    </row>
    <row r="1322" spans="1:3" x14ac:dyDescent="0.25">
      <c r="A1322">
        <v>21.11976436416515</v>
      </c>
      <c r="B1322">
        <v>132.75547044464369</v>
      </c>
      <c r="C1322">
        <v>78.670402693343163</v>
      </c>
    </row>
    <row r="1323" spans="1:3" x14ac:dyDescent="0.25">
      <c r="A1323">
        <v>21.143795359091051</v>
      </c>
      <c r="B1323">
        <v>110.80455204386389</v>
      </c>
      <c r="C1323">
        <v>53.473145157027233</v>
      </c>
    </row>
    <row r="1324" spans="1:3" x14ac:dyDescent="0.25">
      <c r="A1324">
        <v>14.72265375536201</v>
      </c>
      <c r="B1324">
        <v>58.620136680470381</v>
      </c>
      <c r="C1324">
        <v>72.554456140804291</v>
      </c>
    </row>
    <row r="1325" spans="1:3" x14ac:dyDescent="0.25">
      <c r="A1325">
        <v>16.37433731944493</v>
      </c>
      <c r="B1325">
        <v>115.7857908262248</v>
      </c>
      <c r="C1325">
        <v>31.196685785317431</v>
      </c>
    </row>
    <row r="1326" spans="1:3" x14ac:dyDescent="0.25">
      <c r="A1326">
        <v>27.776302298093011</v>
      </c>
      <c r="B1326">
        <v>80.896195075723497</v>
      </c>
      <c r="C1326">
        <v>76.058634760451312</v>
      </c>
    </row>
    <row r="1327" spans="1:3" x14ac:dyDescent="0.25">
      <c r="A1327">
        <v>34.206082326639937</v>
      </c>
      <c r="B1327">
        <v>97.847424036817571</v>
      </c>
      <c r="C1327">
        <v>36.540854971098888</v>
      </c>
    </row>
    <row r="1328" spans="1:3" x14ac:dyDescent="0.25">
      <c r="A1328">
        <v>11.15227087777366</v>
      </c>
      <c r="B1328">
        <v>151.3138010378446</v>
      </c>
      <c r="C1328">
        <v>21.325777947020519</v>
      </c>
    </row>
    <row r="1329" spans="1:3" x14ac:dyDescent="0.25">
      <c r="A1329">
        <v>18.438423217937149</v>
      </c>
      <c r="B1329">
        <v>105.82073330053301</v>
      </c>
      <c r="C1329">
        <v>51.062739081311207</v>
      </c>
    </row>
    <row r="1330" spans="1:3" x14ac:dyDescent="0.25">
      <c r="A1330">
        <v>18.135192599674561</v>
      </c>
      <c r="B1330">
        <v>146.6945495824242</v>
      </c>
      <c r="C1330">
        <v>25.979599929928781</v>
      </c>
    </row>
    <row r="1331" spans="1:3" x14ac:dyDescent="0.25">
      <c r="A1331">
        <v>17.588199075149198</v>
      </c>
      <c r="B1331">
        <v>69.740666026111782</v>
      </c>
      <c r="C1331">
        <v>62.220929994797707</v>
      </c>
    </row>
    <row r="1332" spans="1:3" x14ac:dyDescent="0.25">
      <c r="A1332">
        <v>17.224247632818649</v>
      </c>
      <c r="B1332">
        <v>94.426640454455708</v>
      </c>
      <c r="C1332">
        <v>45.803451245784757</v>
      </c>
    </row>
    <row r="1333" spans="1:3" x14ac:dyDescent="0.25">
      <c r="A1333">
        <v>31.170928369223901</v>
      </c>
      <c r="B1333">
        <v>129.90341322349971</v>
      </c>
      <c r="C1333">
        <v>23.392238715267201</v>
      </c>
    </row>
    <row r="1334" spans="1:3" x14ac:dyDescent="0.25">
      <c r="A1334">
        <v>6.9998518929876656</v>
      </c>
      <c r="B1334">
        <v>112.95051359051671</v>
      </c>
      <c r="C1334">
        <v>26.360013815855989</v>
      </c>
    </row>
    <row r="1335" spans="1:3" x14ac:dyDescent="0.25">
      <c r="A1335">
        <v>24.706539515128899</v>
      </c>
      <c r="B1335">
        <v>53.333225292491313</v>
      </c>
      <c r="C1335">
        <v>89.025194932341577</v>
      </c>
    </row>
    <row r="1336" spans="1:3" x14ac:dyDescent="0.25">
      <c r="A1336">
        <v>44.600055984085017</v>
      </c>
      <c r="B1336">
        <v>88.980345711357458</v>
      </c>
      <c r="C1336">
        <v>33.966551883912068</v>
      </c>
    </row>
    <row r="1337" spans="1:3" x14ac:dyDescent="0.25">
      <c r="A1337">
        <v>24.176954985165072</v>
      </c>
      <c r="B1337">
        <v>88.037198764119253</v>
      </c>
      <c r="C1337">
        <v>115.10037815153601</v>
      </c>
    </row>
    <row r="1338" spans="1:3" x14ac:dyDescent="0.25">
      <c r="A1338">
        <v>37.053895898936261</v>
      </c>
      <c r="B1338">
        <v>111.71368443030789</v>
      </c>
      <c r="C1338">
        <v>2.38767020499705</v>
      </c>
    </row>
    <row r="1339" spans="1:3" x14ac:dyDescent="0.25">
      <c r="A1339">
        <v>8.2008351678744553</v>
      </c>
      <c r="B1339">
        <v>33.554897360348683</v>
      </c>
      <c r="C1339">
        <v>68.298262896895409</v>
      </c>
    </row>
    <row r="1340" spans="1:3" x14ac:dyDescent="0.25">
      <c r="A1340">
        <v>10.789550213957821</v>
      </c>
      <c r="B1340">
        <v>64.062109170170402</v>
      </c>
      <c r="C1340">
        <v>125.7047967741251</v>
      </c>
    </row>
    <row r="1341" spans="1:3" x14ac:dyDescent="0.25">
      <c r="A1341">
        <v>29.509973877625558</v>
      </c>
      <c r="B1341">
        <v>124.64083251497151</v>
      </c>
      <c r="C1341">
        <v>57.952999157118803</v>
      </c>
    </row>
    <row r="1342" spans="1:3" x14ac:dyDescent="0.25">
      <c r="A1342">
        <v>9.2328771582896216</v>
      </c>
      <c r="B1342">
        <v>139.87369787318761</v>
      </c>
      <c r="C1342">
        <v>41.987899574065203</v>
      </c>
    </row>
    <row r="1343" spans="1:3" x14ac:dyDescent="0.25">
      <c r="A1343">
        <v>30.37586845322884</v>
      </c>
      <c r="B1343">
        <v>73.928380563498138</v>
      </c>
      <c r="C1343">
        <v>0.59470832021237818</v>
      </c>
    </row>
    <row r="1344" spans="1:3" x14ac:dyDescent="0.25">
      <c r="A1344">
        <v>15.5755230544145</v>
      </c>
      <c r="B1344">
        <v>78.76684841151615</v>
      </c>
      <c r="C1344">
        <v>53.611292674374567</v>
      </c>
    </row>
    <row r="1345" spans="1:3" x14ac:dyDescent="0.25">
      <c r="A1345">
        <v>17.564775976526519</v>
      </c>
      <c r="B1345">
        <v>81.074038057198123</v>
      </c>
      <c r="C1345">
        <v>34.441713234615342</v>
      </c>
    </row>
    <row r="1346" spans="1:3" x14ac:dyDescent="0.25">
      <c r="A1346">
        <v>10.82264567504453</v>
      </c>
      <c r="B1346">
        <v>109.1746112578505</v>
      </c>
      <c r="C1346">
        <v>17.108120892691609</v>
      </c>
    </row>
    <row r="1347" spans="1:3" x14ac:dyDescent="0.25">
      <c r="A1347">
        <v>4.9214680852094386</v>
      </c>
      <c r="B1347">
        <v>139.85576292445779</v>
      </c>
      <c r="C1347">
        <v>29.91445150930879</v>
      </c>
    </row>
    <row r="1348" spans="1:3" x14ac:dyDescent="0.25">
      <c r="A1348">
        <v>19.898304662798299</v>
      </c>
      <c r="B1348">
        <v>125.47133773769581</v>
      </c>
      <c r="C1348">
        <v>63.250830322909337</v>
      </c>
    </row>
    <row r="1349" spans="1:3" x14ac:dyDescent="0.25">
      <c r="A1349">
        <v>25.53101593780147</v>
      </c>
      <c r="B1349">
        <v>122.2893192661154</v>
      </c>
      <c r="C1349">
        <v>10.39534761254788</v>
      </c>
    </row>
    <row r="1350" spans="1:3" x14ac:dyDescent="0.25">
      <c r="A1350">
        <v>15.651754363760411</v>
      </c>
      <c r="B1350">
        <v>100.8650574759954</v>
      </c>
      <c r="C1350">
        <v>24.701925046324732</v>
      </c>
    </row>
    <row r="1351" spans="1:3" x14ac:dyDescent="0.25">
      <c r="A1351">
        <v>14.17988267972153</v>
      </c>
      <c r="B1351">
        <v>32.278919147854268</v>
      </c>
      <c r="C1351">
        <v>30.43547427408695</v>
      </c>
    </row>
    <row r="1352" spans="1:3" x14ac:dyDescent="0.25">
      <c r="A1352">
        <v>37.026486962812641</v>
      </c>
      <c r="B1352">
        <v>156.16298595899909</v>
      </c>
      <c r="C1352">
        <v>101.4262918598056</v>
      </c>
    </row>
    <row r="1353" spans="1:3" x14ac:dyDescent="0.25">
      <c r="A1353">
        <v>18.49741908668797</v>
      </c>
      <c r="B1353">
        <v>42.254863076401037</v>
      </c>
      <c r="C1353">
        <v>123.7243419854879</v>
      </c>
    </row>
    <row r="1354" spans="1:3" x14ac:dyDescent="0.25">
      <c r="A1354">
        <v>8.8506569498113805</v>
      </c>
      <c r="B1354">
        <v>43.958691095872886</v>
      </c>
      <c r="C1354">
        <v>61.459044079303737</v>
      </c>
    </row>
    <row r="1355" spans="1:3" x14ac:dyDescent="0.25">
      <c r="A1355">
        <v>25.298801919360422</v>
      </c>
      <c r="B1355">
        <v>127.9431006248227</v>
      </c>
      <c r="C1355">
        <v>47.9455607450247</v>
      </c>
    </row>
    <row r="1356" spans="1:3" x14ac:dyDescent="0.25">
      <c r="A1356">
        <v>14.913921543291201</v>
      </c>
      <c r="B1356">
        <v>115.6761348458235</v>
      </c>
      <c r="C1356">
        <v>17.888036025595671</v>
      </c>
    </row>
    <row r="1357" spans="1:3" x14ac:dyDescent="0.25">
      <c r="A1357">
        <v>20.449900061451721</v>
      </c>
      <c r="B1357">
        <v>120.11737257451919</v>
      </c>
      <c r="C1357">
        <v>77.485366612267526</v>
      </c>
    </row>
    <row r="1358" spans="1:3" x14ac:dyDescent="0.25">
      <c r="A1358">
        <v>11.849258596392181</v>
      </c>
      <c r="B1358">
        <v>101.0191691133257</v>
      </c>
      <c r="C1358">
        <v>52.546167234635377</v>
      </c>
    </row>
    <row r="1359" spans="1:3" x14ac:dyDescent="0.25">
      <c r="A1359">
        <v>7.7325148281819729</v>
      </c>
      <c r="B1359">
        <v>111.25809102662311</v>
      </c>
      <c r="C1359">
        <v>159.05750162942411</v>
      </c>
    </row>
    <row r="1360" spans="1:3" x14ac:dyDescent="0.25">
      <c r="A1360">
        <v>30.589366217767431</v>
      </c>
      <c r="B1360">
        <v>161.06231079321111</v>
      </c>
      <c r="C1360">
        <v>18.755121972751621</v>
      </c>
    </row>
    <row r="1361" spans="1:3" x14ac:dyDescent="0.25">
      <c r="A1361">
        <v>15.901281608566849</v>
      </c>
      <c r="B1361">
        <v>161.95092315832289</v>
      </c>
      <c r="C1361">
        <v>56.268633962845783</v>
      </c>
    </row>
    <row r="1362" spans="1:3" x14ac:dyDescent="0.25">
      <c r="A1362">
        <v>19.009513740429441</v>
      </c>
      <c r="B1362">
        <v>141.3537932886525</v>
      </c>
      <c r="C1362">
        <v>78.753591905379295</v>
      </c>
    </row>
    <row r="1363" spans="1:3" x14ac:dyDescent="0.25">
      <c r="A1363">
        <v>25.60346574465575</v>
      </c>
      <c r="B1363">
        <v>18.135769583286731</v>
      </c>
      <c r="C1363">
        <v>24.811592269301439</v>
      </c>
    </row>
    <row r="1364" spans="1:3" x14ac:dyDescent="0.25">
      <c r="A1364">
        <v>8.9329947403921022</v>
      </c>
      <c r="B1364">
        <v>155.22835643476611</v>
      </c>
      <c r="C1364">
        <v>3.586008757281292</v>
      </c>
    </row>
    <row r="1365" spans="1:3" x14ac:dyDescent="0.25">
      <c r="A1365">
        <v>14.344206223090641</v>
      </c>
      <c r="B1365">
        <v>82.992067792881244</v>
      </c>
      <c r="C1365">
        <v>67.052453984618182</v>
      </c>
    </row>
    <row r="1366" spans="1:3" x14ac:dyDescent="0.25">
      <c r="A1366">
        <v>24.13758075454367</v>
      </c>
      <c r="B1366">
        <v>43.243149306037637</v>
      </c>
      <c r="C1366">
        <v>17.320173377013219</v>
      </c>
    </row>
    <row r="1367" spans="1:3" x14ac:dyDescent="0.25">
      <c r="A1367">
        <v>13.35421088943005</v>
      </c>
      <c r="B1367">
        <v>49.91044957020079</v>
      </c>
      <c r="C1367">
        <v>19.627011211991299</v>
      </c>
    </row>
    <row r="1368" spans="1:3" x14ac:dyDescent="0.25">
      <c r="A1368">
        <v>23.11252466889632</v>
      </c>
      <c r="B1368">
        <v>59.099645993760937</v>
      </c>
      <c r="C1368">
        <v>56.536686991596213</v>
      </c>
    </row>
    <row r="1369" spans="1:3" x14ac:dyDescent="0.25">
      <c r="A1369">
        <v>14.802995808624839</v>
      </c>
      <c r="B1369">
        <v>26.795877321825468</v>
      </c>
      <c r="C1369">
        <v>9.8626943440199</v>
      </c>
    </row>
    <row r="1370" spans="1:3" x14ac:dyDescent="0.25">
      <c r="A1370">
        <v>9.1816252933667375</v>
      </c>
      <c r="B1370">
        <v>71.190895214490823</v>
      </c>
      <c r="C1370">
        <v>7.5245295248269972</v>
      </c>
    </row>
    <row r="1371" spans="1:3" x14ac:dyDescent="0.25">
      <c r="A1371">
        <v>6.6923693507620241</v>
      </c>
      <c r="B1371">
        <v>87.268210046104855</v>
      </c>
      <c r="C1371">
        <v>11.716410558223711</v>
      </c>
    </row>
    <row r="1372" spans="1:3" x14ac:dyDescent="0.25">
      <c r="A1372">
        <v>5.582993528949598</v>
      </c>
      <c r="B1372">
        <v>127.5570197387468</v>
      </c>
      <c r="C1372">
        <v>106.6092506227732</v>
      </c>
    </row>
    <row r="1373" spans="1:3" x14ac:dyDescent="0.25">
      <c r="A1373">
        <v>22.453143950412048</v>
      </c>
      <c r="B1373">
        <v>101.7670143511056</v>
      </c>
      <c r="C1373">
        <v>75.051649755454065</v>
      </c>
    </row>
    <row r="1374" spans="1:3" x14ac:dyDescent="0.25">
      <c r="A1374">
        <v>3.4679925702767158</v>
      </c>
      <c r="B1374">
        <v>115.22101595849929</v>
      </c>
      <c r="C1374">
        <v>28.942350546097749</v>
      </c>
    </row>
    <row r="1375" spans="1:3" x14ac:dyDescent="0.25">
      <c r="A1375">
        <v>14.044938109341089</v>
      </c>
      <c r="B1375">
        <v>128.27293688069841</v>
      </c>
      <c r="C1375">
        <v>57.489858668494229</v>
      </c>
    </row>
    <row r="1376" spans="1:3" x14ac:dyDescent="0.25">
      <c r="A1376">
        <v>26.313709223836629</v>
      </c>
      <c r="B1376">
        <v>83.803930823550317</v>
      </c>
      <c r="C1376">
        <v>22.32407641148566</v>
      </c>
    </row>
    <row r="1377" spans="1:3" x14ac:dyDescent="0.25">
      <c r="A1377">
        <v>14.065512971680629</v>
      </c>
      <c r="B1377">
        <v>57.277859104635517</v>
      </c>
      <c r="C1377">
        <v>78.89782317106723</v>
      </c>
    </row>
    <row r="1378" spans="1:3" x14ac:dyDescent="0.25">
      <c r="A1378">
        <v>24.3109460411717</v>
      </c>
      <c r="B1378">
        <v>106.6693035894386</v>
      </c>
      <c r="C1378">
        <v>57.748749376797683</v>
      </c>
    </row>
    <row r="1379" spans="1:3" x14ac:dyDescent="0.25">
      <c r="A1379">
        <v>21.915017510064889</v>
      </c>
      <c r="B1379">
        <v>75.444709494097879</v>
      </c>
      <c r="C1379">
        <v>76.042017563152299</v>
      </c>
    </row>
    <row r="1380" spans="1:3" x14ac:dyDescent="0.25">
      <c r="A1380">
        <v>33.049495244959679</v>
      </c>
      <c r="B1380">
        <v>76.7878325170484</v>
      </c>
      <c r="C1380">
        <v>164.40877468430989</v>
      </c>
    </row>
    <row r="1381" spans="1:3" x14ac:dyDescent="0.25">
      <c r="A1381">
        <v>19.016076946350189</v>
      </c>
      <c r="B1381">
        <v>74.141250696241229</v>
      </c>
      <c r="C1381">
        <v>29.40408851416111</v>
      </c>
    </row>
    <row r="1382" spans="1:3" x14ac:dyDescent="0.25">
      <c r="A1382">
        <v>23.969223098435162</v>
      </c>
      <c r="B1382">
        <v>35.894676393831809</v>
      </c>
      <c r="C1382">
        <v>51.506949826025973</v>
      </c>
    </row>
    <row r="1383" spans="1:3" x14ac:dyDescent="0.25">
      <c r="A1383">
        <v>23.053674295352259</v>
      </c>
      <c r="B1383">
        <v>46.293609520673847</v>
      </c>
      <c r="C1383">
        <v>42.637009708905232</v>
      </c>
    </row>
    <row r="1384" spans="1:3" x14ac:dyDescent="0.25">
      <c r="A1384">
        <v>14.368671848943571</v>
      </c>
      <c r="B1384">
        <v>88.489561837735479</v>
      </c>
      <c r="C1384">
        <v>92.405905157446867</v>
      </c>
    </row>
    <row r="1385" spans="1:3" x14ac:dyDescent="0.25">
      <c r="A1385">
        <v>16.027974569708359</v>
      </c>
      <c r="B1385">
        <v>121.82820756616211</v>
      </c>
      <c r="C1385">
        <v>24.169455604958522</v>
      </c>
    </row>
    <row r="1386" spans="1:3" x14ac:dyDescent="0.25">
      <c r="A1386">
        <v>11.066824627122671</v>
      </c>
      <c r="B1386">
        <v>105.4737110282818</v>
      </c>
      <c r="C1386">
        <v>123.612226283288</v>
      </c>
    </row>
    <row r="1387" spans="1:3" x14ac:dyDescent="0.25">
      <c r="A1387">
        <v>5.0551834867085272</v>
      </c>
      <c r="B1387">
        <v>164.7335824595969</v>
      </c>
      <c r="C1387">
        <v>38.630907369828229</v>
      </c>
    </row>
    <row r="1388" spans="1:3" x14ac:dyDescent="0.25">
      <c r="A1388">
        <v>22.162330092215189</v>
      </c>
      <c r="B1388">
        <v>35.148598837461627</v>
      </c>
      <c r="C1388">
        <v>20.986733444046969</v>
      </c>
    </row>
    <row r="1389" spans="1:3" x14ac:dyDescent="0.25">
      <c r="A1389">
        <v>19.948140085536672</v>
      </c>
      <c r="B1389">
        <v>106.2781360018646</v>
      </c>
      <c r="C1389">
        <v>9.7507081735372569</v>
      </c>
    </row>
    <row r="1390" spans="1:3" x14ac:dyDescent="0.25">
      <c r="A1390">
        <v>14.44045072150722</v>
      </c>
      <c r="B1390">
        <v>66.236306213625852</v>
      </c>
      <c r="C1390">
        <v>102.80418837640281</v>
      </c>
    </row>
    <row r="1391" spans="1:3" x14ac:dyDescent="0.25">
      <c r="A1391">
        <v>25.162972537746018</v>
      </c>
      <c r="B1391">
        <v>155.7212714272446</v>
      </c>
      <c r="C1391">
        <v>73.863632068896294</v>
      </c>
    </row>
    <row r="1392" spans="1:3" x14ac:dyDescent="0.25">
      <c r="A1392">
        <v>9.8988374240430321</v>
      </c>
      <c r="B1392">
        <v>85.347948144191577</v>
      </c>
      <c r="C1392">
        <v>19.364059198403378</v>
      </c>
    </row>
    <row r="1393" spans="1:3" x14ac:dyDescent="0.25">
      <c r="A1393">
        <v>12.22546847808637</v>
      </c>
      <c r="B1393">
        <v>149.700874166115</v>
      </c>
      <c r="C1393">
        <v>9.0488164060831</v>
      </c>
    </row>
    <row r="1394" spans="1:3" x14ac:dyDescent="0.25">
      <c r="A1394">
        <v>28.674507785987021</v>
      </c>
      <c r="B1394">
        <v>52.942195814928454</v>
      </c>
      <c r="C1394">
        <v>23.599892702651029</v>
      </c>
    </row>
    <row r="1395" spans="1:3" x14ac:dyDescent="0.25">
      <c r="A1395">
        <v>13.365414391592109</v>
      </c>
      <c r="B1395">
        <v>65.816588083004547</v>
      </c>
      <c r="C1395">
        <v>7.4992781198739777</v>
      </c>
    </row>
    <row r="1396" spans="1:3" x14ac:dyDescent="0.25">
      <c r="A1396">
        <v>17.229389067132139</v>
      </c>
      <c r="B1396">
        <v>148.08750758960389</v>
      </c>
      <c r="C1396">
        <v>23.51353123292925</v>
      </c>
    </row>
    <row r="1397" spans="1:3" x14ac:dyDescent="0.25">
      <c r="A1397">
        <v>6.8343182749465186</v>
      </c>
      <c r="B1397">
        <v>58.829209383121459</v>
      </c>
      <c r="C1397">
        <v>76.197382562041284</v>
      </c>
    </row>
    <row r="1398" spans="1:3" x14ac:dyDescent="0.25">
      <c r="A1398">
        <v>19.46628086472089</v>
      </c>
      <c r="B1398">
        <v>110.8181776686975</v>
      </c>
      <c r="C1398">
        <v>29.859608832907661</v>
      </c>
    </row>
    <row r="1399" spans="1:3" x14ac:dyDescent="0.25">
      <c r="A1399">
        <v>15.53744800648909</v>
      </c>
      <c r="B1399">
        <v>36.772544651405369</v>
      </c>
      <c r="C1399">
        <v>83.872494104695306</v>
      </c>
    </row>
    <row r="1400" spans="1:3" x14ac:dyDescent="0.25">
      <c r="A1400">
        <v>35.301097767243157</v>
      </c>
      <c r="B1400">
        <v>111.7139406962438</v>
      </c>
      <c r="C1400">
        <v>5.26526626926064</v>
      </c>
    </row>
    <row r="1401" spans="1:3" x14ac:dyDescent="0.25">
      <c r="A1401">
        <v>18.458984799598269</v>
      </c>
      <c r="B1401">
        <v>104.7543169845471</v>
      </c>
      <c r="C1401">
        <v>58.20633882794381</v>
      </c>
    </row>
    <row r="1402" spans="1:3" x14ac:dyDescent="0.25">
      <c r="A1402">
        <v>19.391968083694579</v>
      </c>
      <c r="B1402">
        <v>89.922114668796226</v>
      </c>
      <c r="C1402">
        <v>55.92564152019024</v>
      </c>
    </row>
    <row r="1403" spans="1:3" x14ac:dyDescent="0.25">
      <c r="A1403">
        <v>18.730954607139271</v>
      </c>
      <c r="B1403">
        <v>115.1428647369066</v>
      </c>
      <c r="C1403">
        <v>22.651912337040901</v>
      </c>
    </row>
    <row r="1404" spans="1:3" x14ac:dyDescent="0.25">
      <c r="A1404">
        <v>17.118402329308299</v>
      </c>
      <c r="B1404">
        <v>116.00293383970759</v>
      </c>
      <c r="C1404">
        <v>98.405762609839442</v>
      </c>
    </row>
    <row r="1405" spans="1:3" x14ac:dyDescent="0.25">
      <c r="A1405">
        <v>2.130666180444273</v>
      </c>
      <c r="B1405">
        <v>77.965463838555934</v>
      </c>
      <c r="C1405">
        <v>140.94571612055299</v>
      </c>
    </row>
    <row r="1406" spans="1:3" x14ac:dyDescent="0.25">
      <c r="A1406">
        <v>15.37914647206745</v>
      </c>
      <c r="B1406">
        <v>47.692775893429982</v>
      </c>
      <c r="C1406">
        <v>2.6589200582027321</v>
      </c>
    </row>
    <row r="1407" spans="1:3" x14ac:dyDescent="0.25">
      <c r="A1407">
        <v>9.7241517105056179</v>
      </c>
      <c r="B1407">
        <v>125.9177816676056</v>
      </c>
      <c r="C1407">
        <v>56.224786248564733</v>
      </c>
    </row>
    <row r="1408" spans="1:3" x14ac:dyDescent="0.25">
      <c r="A1408">
        <v>8.5650906237916562</v>
      </c>
      <c r="B1408">
        <v>86.89698858805987</v>
      </c>
      <c r="C1408">
        <v>116.59339192106719</v>
      </c>
    </row>
    <row r="1409" spans="1:3" x14ac:dyDescent="0.25">
      <c r="A1409">
        <v>6.7068283206117494</v>
      </c>
      <c r="B1409">
        <v>55.342056408692621</v>
      </c>
      <c r="C1409">
        <v>74.399460394453996</v>
      </c>
    </row>
    <row r="1410" spans="1:3" x14ac:dyDescent="0.25">
      <c r="A1410">
        <v>29.74516337190186</v>
      </c>
      <c r="B1410">
        <v>124.8596059566291</v>
      </c>
      <c r="C1410">
        <v>63.535783950781813</v>
      </c>
    </row>
    <row r="1411" spans="1:3" x14ac:dyDescent="0.25">
      <c r="A1411">
        <v>31.068044133296521</v>
      </c>
      <c r="B1411">
        <v>85.483362817763179</v>
      </c>
      <c r="C1411">
        <v>33.50120718023777</v>
      </c>
    </row>
    <row r="1412" spans="1:3" x14ac:dyDescent="0.25">
      <c r="A1412">
        <v>12.839302961299509</v>
      </c>
      <c r="B1412">
        <v>111.0023122402487</v>
      </c>
      <c r="C1412">
        <v>50.302249684643762</v>
      </c>
    </row>
    <row r="1413" spans="1:3" x14ac:dyDescent="0.25">
      <c r="A1413">
        <v>13.19895983659624</v>
      </c>
      <c r="B1413">
        <v>53.49202223635001</v>
      </c>
      <c r="C1413">
        <v>66.886782485651963</v>
      </c>
    </row>
    <row r="1414" spans="1:3" x14ac:dyDescent="0.25">
      <c r="A1414">
        <v>13.804799848117209</v>
      </c>
      <c r="B1414">
        <v>38.004530691789448</v>
      </c>
      <c r="C1414">
        <v>27.13554955351352</v>
      </c>
    </row>
    <row r="1415" spans="1:3" x14ac:dyDescent="0.25">
      <c r="A1415">
        <v>19.370507904269932</v>
      </c>
      <c r="B1415">
        <v>92.358627795300649</v>
      </c>
      <c r="C1415">
        <v>62.666746122956283</v>
      </c>
    </row>
    <row r="1416" spans="1:3" x14ac:dyDescent="0.25">
      <c r="A1416">
        <v>18.663528335051812</v>
      </c>
      <c r="B1416">
        <v>83.177324749449397</v>
      </c>
      <c r="C1416">
        <v>113.23542815344329</v>
      </c>
    </row>
    <row r="1417" spans="1:3" x14ac:dyDescent="0.25">
      <c r="A1417">
        <v>17.953929608141589</v>
      </c>
      <c r="B1417">
        <v>110.26571091001441</v>
      </c>
      <c r="C1417">
        <v>65.005994919276233</v>
      </c>
    </row>
    <row r="1418" spans="1:3" x14ac:dyDescent="0.25">
      <c r="A1418">
        <v>21.73167986639929</v>
      </c>
      <c r="B1418">
        <v>48.220883387078217</v>
      </c>
      <c r="C1418">
        <v>119.0187617941141</v>
      </c>
    </row>
    <row r="1419" spans="1:3" x14ac:dyDescent="0.25">
      <c r="A1419">
        <v>15.03898249252306</v>
      </c>
      <c r="B1419">
        <v>102.9952892708655</v>
      </c>
      <c r="C1419">
        <v>55.553069996619229</v>
      </c>
    </row>
    <row r="1420" spans="1:3" x14ac:dyDescent="0.25">
      <c r="A1420">
        <v>30.030416136764199</v>
      </c>
      <c r="B1420">
        <v>66.025244856890041</v>
      </c>
      <c r="C1420">
        <v>74.065834979915607</v>
      </c>
    </row>
    <row r="1421" spans="1:3" x14ac:dyDescent="0.25">
      <c r="A1421">
        <v>4.1196301200776091</v>
      </c>
      <c r="B1421">
        <v>88.059806931067087</v>
      </c>
      <c r="C1421">
        <v>13.220880031275749</v>
      </c>
    </row>
    <row r="1422" spans="1:3" x14ac:dyDescent="0.25">
      <c r="A1422">
        <v>15.444104308144791</v>
      </c>
      <c r="B1422">
        <v>61.479667573683457</v>
      </c>
      <c r="C1422">
        <v>4.1850401967763862</v>
      </c>
    </row>
    <row r="1423" spans="1:3" x14ac:dyDescent="0.25">
      <c r="A1423">
        <v>20.403415332976071</v>
      </c>
      <c r="B1423">
        <v>42.057910899759243</v>
      </c>
      <c r="C1423">
        <v>42.831105535006508</v>
      </c>
    </row>
    <row r="1424" spans="1:3" x14ac:dyDescent="0.25">
      <c r="A1424">
        <v>17.298991201065029</v>
      </c>
      <c r="B1424">
        <v>111.0891477277074</v>
      </c>
      <c r="C1424">
        <v>43.111669280719759</v>
      </c>
    </row>
    <row r="1425" spans="1:3" x14ac:dyDescent="0.25">
      <c r="A1425">
        <v>24.766179820160239</v>
      </c>
      <c r="B1425">
        <v>102.63198734165989</v>
      </c>
      <c r="C1425">
        <v>71.062145031809791</v>
      </c>
    </row>
    <row r="1426" spans="1:3" x14ac:dyDescent="0.25">
      <c r="A1426">
        <v>16.72139729429102</v>
      </c>
      <c r="B1426">
        <v>139.6839587299466</v>
      </c>
      <c r="C1426">
        <v>105.6109302282095</v>
      </c>
    </row>
    <row r="1427" spans="1:3" x14ac:dyDescent="0.25">
      <c r="A1427">
        <v>13.825374462959241</v>
      </c>
      <c r="B1427">
        <v>72.865529472053382</v>
      </c>
      <c r="C1427">
        <v>43.301712672781953</v>
      </c>
    </row>
    <row r="1428" spans="1:3" x14ac:dyDescent="0.25">
      <c r="A1428">
        <v>31.774176299654162</v>
      </c>
      <c r="B1428">
        <v>80.850856246308851</v>
      </c>
      <c r="C1428">
        <v>72.510237439060205</v>
      </c>
    </row>
    <row r="1429" spans="1:3" x14ac:dyDescent="0.25">
      <c r="A1429">
        <v>10.470125677746561</v>
      </c>
      <c r="B1429">
        <v>145.85546925739229</v>
      </c>
      <c r="C1429">
        <v>97.534251460576073</v>
      </c>
    </row>
    <row r="1430" spans="1:3" x14ac:dyDescent="0.25">
      <c r="A1430">
        <v>11.468869478138579</v>
      </c>
      <c r="B1430">
        <v>122.022702257649</v>
      </c>
      <c r="C1430">
        <v>18.652809702205651</v>
      </c>
    </row>
    <row r="1431" spans="1:3" x14ac:dyDescent="0.25">
      <c r="A1431">
        <v>14.53654696751823</v>
      </c>
      <c r="B1431">
        <v>9.5628386956849383</v>
      </c>
      <c r="C1431">
        <v>44.183279164052003</v>
      </c>
    </row>
    <row r="1432" spans="1:3" x14ac:dyDescent="0.25">
      <c r="A1432">
        <v>13.11722826308476</v>
      </c>
      <c r="B1432">
        <v>123.8916325823874</v>
      </c>
      <c r="C1432">
        <v>8.9782887365579676</v>
      </c>
    </row>
    <row r="1433" spans="1:3" x14ac:dyDescent="0.25">
      <c r="A1433">
        <v>23.929106957733129</v>
      </c>
      <c r="B1433">
        <v>166.79374518475379</v>
      </c>
      <c r="C1433">
        <v>62.888547564864147</v>
      </c>
    </row>
    <row r="1434" spans="1:3" x14ac:dyDescent="0.25">
      <c r="A1434">
        <v>14.785092580551909</v>
      </c>
      <c r="B1434">
        <v>49.830554825872142</v>
      </c>
      <c r="C1434">
        <v>40.930478356623652</v>
      </c>
    </row>
    <row r="1435" spans="1:3" x14ac:dyDescent="0.25">
      <c r="A1435">
        <v>14.87727530249464</v>
      </c>
      <c r="B1435">
        <v>102.4904603366394</v>
      </c>
      <c r="C1435">
        <v>84.418477475857728</v>
      </c>
    </row>
    <row r="1436" spans="1:3" x14ac:dyDescent="0.25">
      <c r="A1436">
        <v>15.30962190760374</v>
      </c>
      <c r="B1436">
        <v>36.53110610288347</v>
      </c>
      <c r="C1436">
        <v>7.2249291488409106</v>
      </c>
    </row>
    <row r="1437" spans="1:3" x14ac:dyDescent="0.25">
      <c r="A1437">
        <v>18.963438166827661</v>
      </c>
      <c r="B1437">
        <v>55.388511167258088</v>
      </c>
      <c r="C1437">
        <v>91.959170586228382</v>
      </c>
    </row>
    <row r="1438" spans="1:3" x14ac:dyDescent="0.25">
      <c r="A1438">
        <v>17.189304098253071</v>
      </c>
      <c r="B1438">
        <v>119.1960094285491</v>
      </c>
      <c r="C1438">
        <v>34.542354191613192</v>
      </c>
    </row>
    <row r="1439" spans="1:3" x14ac:dyDescent="0.25">
      <c r="A1439">
        <v>13.806722571931219</v>
      </c>
      <c r="B1439">
        <v>130.10236089865029</v>
      </c>
      <c r="C1439">
        <v>18.574460419869411</v>
      </c>
    </row>
    <row r="1440" spans="1:3" x14ac:dyDescent="0.25">
      <c r="A1440">
        <v>17.605566644558731</v>
      </c>
      <c r="B1440">
        <v>32.148437932495973</v>
      </c>
      <c r="C1440">
        <v>15.24205447986126</v>
      </c>
    </row>
    <row r="1441" spans="1:3" x14ac:dyDescent="0.25">
      <c r="A1441">
        <v>16.215147804798711</v>
      </c>
      <c r="B1441">
        <v>72.526287907392529</v>
      </c>
      <c r="C1441">
        <v>77.830143431305885</v>
      </c>
    </row>
    <row r="1442" spans="1:3" x14ac:dyDescent="0.25">
      <c r="A1442">
        <v>48.617606302518247</v>
      </c>
      <c r="B1442">
        <v>67.397373188267139</v>
      </c>
      <c r="C1442">
        <v>11.393678856062881</v>
      </c>
    </row>
    <row r="1443" spans="1:3" x14ac:dyDescent="0.25">
      <c r="A1443">
        <v>46.461432280291852</v>
      </c>
      <c r="B1443">
        <v>128.28750720505619</v>
      </c>
      <c r="C1443">
        <v>17.681503511309611</v>
      </c>
    </row>
    <row r="1444" spans="1:3" x14ac:dyDescent="0.25">
      <c r="A1444">
        <v>9.5142984892905442</v>
      </c>
      <c r="B1444">
        <v>129.2504014452536</v>
      </c>
      <c r="C1444">
        <v>11.95443673841952</v>
      </c>
    </row>
    <row r="1445" spans="1:3" x14ac:dyDescent="0.25">
      <c r="A1445">
        <v>13.762065100748069</v>
      </c>
      <c r="B1445">
        <v>23.170254285126681</v>
      </c>
      <c r="C1445">
        <v>63.238399329018591</v>
      </c>
    </row>
    <row r="1446" spans="1:3" x14ac:dyDescent="0.25">
      <c r="A1446">
        <v>27.45471499099467</v>
      </c>
      <c r="B1446">
        <v>20.888906018874849</v>
      </c>
      <c r="C1446">
        <v>37.890791866517063</v>
      </c>
    </row>
    <row r="1447" spans="1:3" x14ac:dyDescent="0.25">
      <c r="A1447">
        <v>16.741521694171212</v>
      </c>
      <c r="B1447">
        <v>45.82108266360499</v>
      </c>
      <c r="C1447">
        <v>98.397742389655107</v>
      </c>
    </row>
    <row r="1448" spans="1:3" x14ac:dyDescent="0.25">
      <c r="A1448">
        <v>11.062271546572591</v>
      </c>
      <c r="B1448">
        <v>156.0184831549879</v>
      </c>
      <c r="C1448">
        <v>94.747227677321433</v>
      </c>
    </row>
    <row r="1449" spans="1:3" x14ac:dyDescent="0.25">
      <c r="A1449">
        <v>2.9212468743786202</v>
      </c>
      <c r="B1449">
        <v>140.84580309843059</v>
      </c>
      <c r="C1449">
        <v>66.984108162593813</v>
      </c>
    </row>
    <row r="1450" spans="1:3" x14ac:dyDescent="0.25">
      <c r="A1450">
        <v>12.757241745094619</v>
      </c>
      <c r="B1450">
        <v>126.7970825940539</v>
      </c>
      <c r="C1450">
        <v>42.612453490471843</v>
      </c>
    </row>
    <row r="1451" spans="1:3" x14ac:dyDescent="0.25">
      <c r="A1451">
        <v>22.139143077263761</v>
      </c>
      <c r="B1451">
        <v>73.20753217404976</v>
      </c>
      <c r="C1451">
        <v>56.550313521409038</v>
      </c>
    </row>
    <row r="1452" spans="1:3" x14ac:dyDescent="0.25">
      <c r="A1452">
        <v>21.85615918008931</v>
      </c>
      <c r="B1452">
        <v>57.80429307549214</v>
      </c>
      <c r="C1452">
        <v>119.6540255737066</v>
      </c>
    </row>
    <row r="1453" spans="1:3" x14ac:dyDescent="0.25">
      <c r="A1453">
        <v>24.994110384876588</v>
      </c>
      <c r="B1453">
        <v>110.7483361694799</v>
      </c>
      <c r="C1453">
        <v>61.542142467713361</v>
      </c>
    </row>
    <row r="1454" spans="1:3" x14ac:dyDescent="0.25">
      <c r="A1454">
        <v>26.725463967311299</v>
      </c>
      <c r="B1454">
        <v>133.6729813526207</v>
      </c>
      <c r="C1454">
        <v>134.9173600099802</v>
      </c>
    </row>
    <row r="1455" spans="1:3" x14ac:dyDescent="0.25">
      <c r="A1455">
        <v>15.198283401587769</v>
      </c>
      <c r="B1455">
        <v>165.52829378450369</v>
      </c>
      <c r="C1455">
        <v>100.8799864832163</v>
      </c>
    </row>
    <row r="1456" spans="1:3" x14ac:dyDescent="0.25">
      <c r="A1456">
        <v>26.409664346648579</v>
      </c>
      <c r="B1456">
        <v>113.44792681531059</v>
      </c>
      <c r="C1456">
        <v>52.612914496064192</v>
      </c>
    </row>
    <row r="1457" spans="1:3" x14ac:dyDescent="0.25">
      <c r="A1457">
        <v>10.29014737028629</v>
      </c>
      <c r="B1457">
        <v>103.00605597605561</v>
      </c>
      <c r="C1457">
        <v>58.494014300704023</v>
      </c>
    </row>
    <row r="1458" spans="1:3" x14ac:dyDescent="0.25">
      <c r="A1458">
        <v>18.462265716383811</v>
      </c>
      <c r="B1458">
        <v>44.030166242303608</v>
      </c>
      <c r="C1458">
        <v>96.750068195509911</v>
      </c>
    </row>
    <row r="1459" spans="1:3" x14ac:dyDescent="0.25">
      <c r="A1459">
        <v>16.625703692919679</v>
      </c>
      <c r="B1459">
        <v>90.233011452190368</v>
      </c>
      <c r="C1459">
        <v>45.107260849666609</v>
      </c>
    </row>
    <row r="1460" spans="1:3" x14ac:dyDescent="0.25">
      <c r="A1460">
        <v>28.015203773392479</v>
      </c>
      <c r="B1460">
        <v>88.544938628304877</v>
      </c>
      <c r="C1460">
        <v>51.569980217552178</v>
      </c>
    </row>
    <row r="1461" spans="1:3" x14ac:dyDescent="0.25">
      <c r="A1461">
        <v>14.62756512369179</v>
      </c>
      <c r="B1461">
        <v>19.25691779190096</v>
      </c>
      <c r="C1461">
        <v>85.045626696419717</v>
      </c>
    </row>
    <row r="1462" spans="1:3" x14ac:dyDescent="0.25">
      <c r="A1462">
        <v>14.359125853208891</v>
      </c>
      <c r="B1462">
        <v>107.0084085379826</v>
      </c>
      <c r="C1462">
        <v>68.364292669510846</v>
      </c>
    </row>
    <row r="1463" spans="1:3" x14ac:dyDescent="0.25">
      <c r="A1463">
        <v>27.401440063179681</v>
      </c>
      <c r="B1463">
        <v>174.90428226603939</v>
      </c>
      <c r="C1463">
        <v>72.846275991153718</v>
      </c>
    </row>
    <row r="1464" spans="1:3" x14ac:dyDescent="0.25">
      <c r="A1464">
        <v>21.313039843485509</v>
      </c>
      <c r="B1464">
        <v>111.1758611261972</v>
      </c>
      <c r="C1464">
        <v>60.365690924239161</v>
      </c>
    </row>
    <row r="1465" spans="1:3" x14ac:dyDescent="0.25">
      <c r="A1465">
        <v>42.560680187476798</v>
      </c>
      <c r="B1465">
        <v>128.77043285077559</v>
      </c>
      <c r="C1465">
        <v>29.24533230032922</v>
      </c>
    </row>
    <row r="1466" spans="1:3" x14ac:dyDescent="0.25">
      <c r="A1466">
        <v>16.256387316859499</v>
      </c>
      <c r="B1466">
        <v>100.7733433180246</v>
      </c>
      <c r="C1466">
        <v>128.36600757977959</v>
      </c>
    </row>
    <row r="1467" spans="1:3" x14ac:dyDescent="0.25">
      <c r="A1467">
        <v>36.807070432469509</v>
      </c>
      <c r="B1467">
        <v>81.194845319298054</v>
      </c>
      <c r="C1467">
        <v>7.8411333576917794</v>
      </c>
    </row>
    <row r="1468" spans="1:3" x14ac:dyDescent="0.25">
      <c r="A1468">
        <v>20.193556021089989</v>
      </c>
      <c r="B1468">
        <v>68.194920992312205</v>
      </c>
      <c r="C1468">
        <v>86.381806230473501</v>
      </c>
    </row>
    <row r="1469" spans="1:3" x14ac:dyDescent="0.25">
      <c r="A1469">
        <v>23.48966887633695</v>
      </c>
      <c r="B1469">
        <v>84.812001820297013</v>
      </c>
      <c r="C1469">
        <v>64.924159891104694</v>
      </c>
    </row>
    <row r="1470" spans="1:3" x14ac:dyDescent="0.25">
      <c r="A1470">
        <v>44.440693330756829</v>
      </c>
      <c r="B1470">
        <v>89.928979630825779</v>
      </c>
      <c r="C1470">
        <v>101.4070505076409</v>
      </c>
    </row>
    <row r="1471" spans="1:3" x14ac:dyDescent="0.25">
      <c r="A1471">
        <v>18.98842866736684</v>
      </c>
      <c r="B1471">
        <v>46.317618045704677</v>
      </c>
      <c r="C1471">
        <v>90.979082900977147</v>
      </c>
    </row>
    <row r="1472" spans="1:3" x14ac:dyDescent="0.25">
      <c r="A1472">
        <v>32.119145659380379</v>
      </c>
      <c r="B1472">
        <v>53.243951202158009</v>
      </c>
      <c r="C1472">
        <v>11.84303495092392</v>
      </c>
    </row>
    <row r="1473" spans="1:3" x14ac:dyDescent="0.25">
      <c r="A1473">
        <v>45.873687837995661</v>
      </c>
      <c r="B1473">
        <v>49.202842089395169</v>
      </c>
      <c r="C1473">
        <v>83.771822783493974</v>
      </c>
    </row>
    <row r="1474" spans="1:3" x14ac:dyDescent="0.25">
      <c r="A1474">
        <v>7.2096731378584176</v>
      </c>
      <c r="B1474">
        <v>137.0788455636835</v>
      </c>
      <c r="C1474">
        <v>59.411618812727937</v>
      </c>
    </row>
    <row r="1475" spans="1:3" x14ac:dyDescent="0.25">
      <c r="A1475">
        <v>32.779229860387581</v>
      </c>
      <c r="B1475">
        <v>78.735734277519995</v>
      </c>
      <c r="C1475">
        <v>69.215433558368687</v>
      </c>
    </row>
    <row r="1476" spans="1:3" x14ac:dyDescent="0.25">
      <c r="A1476">
        <v>19.300124571521991</v>
      </c>
      <c r="B1476">
        <v>43.119768982511722</v>
      </c>
      <c r="C1476">
        <v>0.74240074460508509</v>
      </c>
    </row>
    <row r="1477" spans="1:3" x14ac:dyDescent="0.25">
      <c r="A1477">
        <v>5.8494369577555219</v>
      </c>
      <c r="B1477">
        <v>61.897198605852239</v>
      </c>
      <c r="C1477">
        <v>139.72006662523739</v>
      </c>
    </row>
    <row r="1478" spans="1:3" x14ac:dyDescent="0.25">
      <c r="A1478">
        <v>21.377991696804251</v>
      </c>
      <c r="B1478">
        <v>63.448296711612507</v>
      </c>
      <c r="C1478">
        <v>28.635059335112569</v>
      </c>
    </row>
    <row r="1479" spans="1:3" x14ac:dyDescent="0.25">
      <c r="A1479">
        <v>18.984442701823721</v>
      </c>
      <c r="B1479">
        <v>64.120362755155853</v>
      </c>
      <c r="C1479">
        <v>72.351299525666278</v>
      </c>
    </row>
    <row r="1480" spans="1:3" x14ac:dyDescent="0.25">
      <c r="A1480">
        <v>24.705021037961099</v>
      </c>
      <c r="B1480">
        <v>164.00102664520799</v>
      </c>
      <c r="C1480">
        <v>17.5542503395796</v>
      </c>
    </row>
    <row r="1481" spans="1:3" x14ac:dyDescent="0.25">
      <c r="A1481">
        <v>10.4185659475823</v>
      </c>
      <c r="B1481">
        <v>144.25607724526381</v>
      </c>
      <c r="C1481">
        <v>87.786300290083886</v>
      </c>
    </row>
    <row r="1482" spans="1:3" x14ac:dyDescent="0.25">
      <c r="A1482">
        <v>39.545912540134992</v>
      </c>
      <c r="B1482">
        <v>98.904081718312696</v>
      </c>
      <c r="C1482">
        <v>3.0085694891214221</v>
      </c>
    </row>
    <row r="1483" spans="1:3" x14ac:dyDescent="0.25">
      <c r="A1483">
        <v>39.88488831734329</v>
      </c>
      <c r="B1483">
        <v>72.219788216565945</v>
      </c>
      <c r="C1483">
        <v>30.590055376052849</v>
      </c>
    </row>
    <row r="1484" spans="1:3" x14ac:dyDescent="0.25">
      <c r="A1484">
        <v>14.423703552710441</v>
      </c>
      <c r="B1484">
        <v>76.081465683305126</v>
      </c>
      <c r="C1484">
        <v>83.820666074085253</v>
      </c>
    </row>
    <row r="1485" spans="1:3" x14ac:dyDescent="0.25">
      <c r="A1485">
        <v>15.58845168536236</v>
      </c>
      <c r="B1485">
        <v>75.386926732944687</v>
      </c>
      <c r="C1485">
        <v>27.675985087370869</v>
      </c>
    </row>
    <row r="1486" spans="1:3" x14ac:dyDescent="0.25">
      <c r="A1486">
        <v>17.604270960683792</v>
      </c>
      <c r="B1486">
        <v>140.25153975824659</v>
      </c>
      <c r="C1486">
        <v>41.199985233712212</v>
      </c>
    </row>
    <row r="1487" spans="1:3" x14ac:dyDescent="0.25">
      <c r="A1487">
        <v>22.384508623198968</v>
      </c>
      <c r="B1487">
        <v>94.247445378102171</v>
      </c>
      <c r="C1487">
        <v>98.41144336850644</v>
      </c>
    </row>
    <row r="1488" spans="1:3" x14ac:dyDescent="0.25">
      <c r="A1488">
        <v>13.259328741028501</v>
      </c>
      <c r="B1488">
        <v>57.184923892973423</v>
      </c>
      <c r="C1488">
        <v>74.334831044411658</v>
      </c>
    </row>
    <row r="1489" spans="1:3" x14ac:dyDescent="0.25">
      <c r="A1489">
        <v>19.647873773294659</v>
      </c>
      <c r="B1489">
        <v>69.555104302081261</v>
      </c>
      <c r="C1489">
        <v>63.377198156189912</v>
      </c>
    </row>
    <row r="1490" spans="1:3" x14ac:dyDescent="0.25">
      <c r="A1490">
        <v>18.31603210343609</v>
      </c>
      <c r="B1490">
        <v>62.303895501875061</v>
      </c>
      <c r="C1490">
        <v>35.703170809769617</v>
      </c>
    </row>
    <row r="1491" spans="1:3" x14ac:dyDescent="0.25">
      <c r="A1491">
        <v>6.7439833447488757</v>
      </c>
      <c r="B1491">
        <v>113.7567824988826</v>
      </c>
      <c r="C1491">
        <v>149.38077620751861</v>
      </c>
    </row>
    <row r="1492" spans="1:3" x14ac:dyDescent="0.25">
      <c r="A1492">
        <v>11.06866616722475</v>
      </c>
      <c r="B1492">
        <v>157.56934542497859</v>
      </c>
      <c r="C1492">
        <v>126.2886503978968</v>
      </c>
    </row>
    <row r="1493" spans="1:3" x14ac:dyDescent="0.25">
      <c r="A1493">
        <v>11.148097750737779</v>
      </c>
      <c r="B1493">
        <v>96.265731266986222</v>
      </c>
      <c r="C1493">
        <v>2.1482363946676442</v>
      </c>
    </row>
    <row r="1494" spans="1:3" x14ac:dyDescent="0.25">
      <c r="A1494">
        <v>18.174798370667741</v>
      </c>
      <c r="B1494">
        <v>8.0925105653002909</v>
      </c>
      <c r="C1494">
        <v>93.710150409913084</v>
      </c>
    </row>
    <row r="1495" spans="1:3" x14ac:dyDescent="0.25">
      <c r="A1495">
        <v>7.6340180533770967</v>
      </c>
      <c r="B1495">
        <v>114.4995641086789</v>
      </c>
      <c r="C1495">
        <v>88.498773570656809</v>
      </c>
    </row>
    <row r="1496" spans="1:3" x14ac:dyDescent="0.25">
      <c r="A1496">
        <v>7.9246709033403837</v>
      </c>
      <c r="B1496">
        <v>136.43716726021771</v>
      </c>
      <c r="C1496">
        <v>22.521086565423008</v>
      </c>
    </row>
    <row r="1497" spans="1:3" x14ac:dyDescent="0.25">
      <c r="A1497">
        <v>19.67563965120943</v>
      </c>
      <c r="B1497">
        <v>118.3337584555763</v>
      </c>
      <c r="C1497">
        <v>5.3227059381246704</v>
      </c>
    </row>
    <row r="1498" spans="1:3" x14ac:dyDescent="0.25">
      <c r="A1498">
        <v>17.61765562668565</v>
      </c>
      <c r="B1498">
        <v>133.3801421182832</v>
      </c>
      <c r="C1498">
        <v>31.93950094125271</v>
      </c>
    </row>
    <row r="1499" spans="1:3" x14ac:dyDescent="0.25">
      <c r="A1499">
        <v>16.135678509467041</v>
      </c>
      <c r="B1499">
        <v>155.94159825961071</v>
      </c>
      <c r="C1499">
        <v>48.407802890419973</v>
      </c>
    </row>
    <row r="1500" spans="1:3" x14ac:dyDescent="0.25">
      <c r="A1500">
        <v>18.523086598778821</v>
      </c>
      <c r="B1500">
        <v>162.1894866847596</v>
      </c>
      <c r="C1500">
        <v>14.042087824416161</v>
      </c>
    </row>
    <row r="1501" spans="1:3" x14ac:dyDescent="0.25">
      <c r="A1501">
        <v>7.0708997302214431</v>
      </c>
      <c r="B1501">
        <v>140.87539662149209</v>
      </c>
      <c r="C1501">
        <v>97.996175315690024</v>
      </c>
    </row>
    <row r="1502" spans="1:3" x14ac:dyDescent="0.25">
      <c r="A1502">
        <v>11.245091991187049</v>
      </c>
      <c r="B1502">
        <v>92.148277476895004</v>
      </c>
      <c r="C1502">
        <v>30.353784635710731</v>
      </c>
    </row>
    <row r="1503" spans="1:3" x14ac:dyDescent="0.25">
      <c r="A1503">
        <v>17.50197153460072</v>
      </c>
      <c r="B1503">
        <v>47.02498290158659</v>
      </c>
      <c r="C1503">
        <v>36.23094691069128</v>
      </c>
    </row>
    <row r="1504" spans="1:3" x14ac:dyDescent="0.25">
      <c r="A1504">
        <v>23.13456878515138</v>
      </c>
      <c r="B1504">
        <v>73.402912261690815</v>
      </c>
      <c r="C1504">
        <v>33.570642080521608</v>
      </c>
    </row>
    <row r="1505" spans="1:3" x14ac:dyDescent="0.25">
      <c r="A1505">
        <v>16.09384801055543</v>
      </c>
      <c r="B1505">
        <v>59.976632762269183</v>
      </c>
      <c r="C1505">
        <v>37.426976902985572</v>
      </c>
    </row>
    <row r="1506" spans="1:3" x14ac:dyDescent="0.25">
      <c r="A1506">
        <v>12.62051516006224</v>
      </c>
      <c r="B1506">
        <v>91.198712622890895</v>
      </c>
      <c r="C1506">
        <v>7.8606677329778636</v>
      </c>
    </row>
    <row r="1507" spans="1:3" x14ac:dyDescent="0.25">
      <c r="A1507">
        <v>6.2310950662045661</v>
      </c>
      <c r="B1507">
        <v>131.83487963068529</v>
      </c>
      <c r="C1507">
        <v>1.5516383177757249</v>
      </c>
    </row>
    <row r="1508" spans="1:3" x14ac:dyDescent="0.25">
      <c r="A1508">
        <v>17.247378619543721</v>
      </c>
      <c r="B1508">
        <v>48.291030020673091</v>
      </c>
      <c r="C1508">
        <v>99.793921729278551</v>
      </c>
    </row>
    <row r="1509" spans="1:3" x14ac:dyDescent="0.25">
      <c r="A1509">
        <v>20.381510415737171</v>
      </c>
      <c r="B1509">
        <v>96.512119990075064</v>
      </c>
      <c r="C1509">
        <v>106.6324267519951</v>
      </c>
    </row>
    <row r="1510" spans="1:3" x14ac:dyDescent="0.25">
      <c r="A1510">
        <v>20.587238639672378</v>
      </c>
      <c r="B1510">
        <v>23.55171406524682</v>
      </c>
      <c r="C1510">
        <v>39.970277944731713</v>
      </c>
    </row>
    <row r="1511" spans="1:3" x14ac:dyDescent="0.25">
      <c r="A1511">
        <v>19.98332612636003</v>
      </c>
      <c r="B1511">
        <v>28.696444623989329</v>
      </c>
      <c r="C1511">
        <v>31.118066916441911</v>
      </c>
    </row>
    <row r="1512" spans="1:3" x14ac:dyDescent="0.25">
      <c r="A1512">
        <v>13.4456197140527</v>
      </c>
      <c r="B1512">
        <v>92.298044351737644</v>
      </c>
      <c r="C1512">
        <v>20.312344304108638</v>
      </c>
    </row>
    <row r="1513" spans="1:3" x14ac:dyDescent="0.25">
      <c r="A1513">
        <v>4.6161915895540213</v>
      </c>
      <c r="B1513">
        <v>84.144495586993472</v>
      </c>
      <c r="C1513">
        <v>16.403332058548919</v>
      </c>
    </row>
    <row r="1514" spans="1:3" x14ac:dyDescent="0.25">
      <c r="A1514">
        <v>36.041998142162349</v>
      </c>
      <c r="B1514">
        <v>106.3242440631565</v>
      </c>
      <c r="C1514">
        <v>71.36242257497311</v>
      </c>
    </row>
    <row r="1515" spans="1:3" x14ac:dyDescent="0.25">
      <c r="A1515">
        <v>26.190437791062362</v>
      </c>
      <c r="B1515">
        <v>111.7471315074624</v>
      </c>
      <c r="C1515">
        <v>5.829264496445643</v>
      </c>
    </row>
    <row r="1516" spans="1:3" x14ac:dyDescent="0.25">
      <c r="A1516">
        <v>18.979426247303699</v>
      </c>
      <c r="B1516">
        <v>34.457164532380872</v>
      </c>
      <c r="C1516">
        <v>130.3659100250006</v>
      </c>
    </row>
    <row r="1517" spans="1:3" x14ac:dyDescent="0.25">
      <c r="A1517">
        <v>10.65237748215624</v>
      </c>
      <c r="B1517">
        <v>136.1364267763598</v>
      </c>
      <c r="C1517">
        <v>56.885326927924147</v>
      </c>
    </row>
    <row r="1518" spans="1:3" x14ac:dyDescent="0.25">
      <c r="A1518">
        <v>27.812261921070391</v>
      </c>
      <c r="B1518">
        <v>52.832093739429332</v>
      </c>
      <c r="C1518">
        <v>75.081246082139018</v>
      </c>
    </row>
    <row r="1519" spans="1:3" x14ac:dyDescent="0.25">
      <c r="A1519">
        <v>16.280921947471612</v>
      </c>
      <c r="B1519">
        <v>95.642661226755834</v>
      </c>
      <c r="C1519">
        <v>73.376120562148088</v>
      </c>
    </row>
    <row r="1520" spans="1:3" x14ac:dyDescent="0.25">
      <c r="A1520">
        <v>11.79544759947848</v>
      </c>
      <c r="B1520">
        <v>124.5311646069631</v>
      </c>
      <c r="C1520">
        <v>20.6434252092123</v>
      </c>
    </row>
    <row r="1521" spans="1:3" x14ac:dyDescent="0.25">
      <c r="A1521">
        <v>12.40070671224324</v>
      </c>
      <c r="B1521">
        <v>102.7372623605029</v>
      </c>
      <c r="C1521">
        <v>12.776607256340981</v>
      </c>
    </row>
    <row r="1522" spans="1:3" x14ac:dyDescent="0.25">
      <c r="A1522">
        <v>3.1415820583823302</v>
      </c>
      <c r="B1522">
        <v>109.147218655028</v>
      </c>
      <c r="C1522">
        <v>73.229706236720091</v>
      </c>
    </row>
    <row r="1523" spans="1:3" x14ac:dyDescent="0.25">
      <c r="A1523">
        <v>28.30835851448952</v>
      </c>
      <c r="B1523">
        <v>72.763021056749594</v>
      </c>
      <c r="C1523">
        <v>106.4457659486532</v>
      </c>
    </row>
    <row r="1524" spans="1:3" x14ac:dyDescent="0.25">
      <c r="A1524">
        <v>10.73445289371667</v>
      </c>
      <c r="B1524">
        <v>139.03777337729281</v>
      </c>
      <c r="C1524">
        <v>9.1524141533136483</v>
      </c>
    </row>
    <row r="1525" spans="1:3" x14ac:dyDescent="0.25">
      <c r="A1525">
        <v>14.310507291924511</v>
      </c>
      <c r="B1525">
        <v>136.39596484433821</v>
      </c>
      <c r="C1525">
        <v>27.069771050715431</v>
      </c>
    </row>
    <row r="1526" spans="1:3" x14ac:dyDescent="0.25">
      <c r="A1526">
        <v>18.105104089013309</v>
      </c>
      <c r="B1526">
        <v>106.5783025034559</v>
      </c>
      <c r="C1526">
        <v>95.520383944153778</v>
      </c>
    </row>
    <row r="1527" spans="1:3" x14ac:dyDescent="0.25">
      <c r="A1527">
        <v>16.668363435588059</v>
      </c>
      <c r="B1527">
        <v>117.739104325132</v>
      </c>
      <c r="C1527">
        <v>116.47043217210771</v>
      </c>
    </row>
    <row r="1528" spans="1:3" x14ac:dyDescent="0.25">
      <c r="A1528">
        <v>5.8463443662167327</v>
      </c>
      <c r="B1528">
        <v>13.226257924897361</v>
      </c>
      <c r="C1528">
        <v>1.6852850483179169</v>
      </c>
    </row>
    <row r="1529" spans="1:3" x14ac:dyDescent="0.25">
      <c r="A1529">
        <v>9.6365325381918865</v>
      </c>
      <c r="B1529">
        <v>114.3866268222407</v>
      </c>
      <c r="C1529">
        <v>32.497019595503822</v>
      </c>
    </row>
    <row r="1530" spans="1:3" x14ac:dyDescent="0.25">
      <c r="A1530">
        <v>11.46774292505888</v>
      </c>
      <c r="B1530">
        <v>83.20022485064419</v>
      </c>
      <c r="C1530">
        <v>38.87987093153</v>
      </c>
    </row>
    <row r="1531" spans="1:3" x14ac:dyDescent="0.25">
      <c r="A1531">
        <v>21.303007270968379</v>
      </c>
      <c r="B1531">
        <v>141.72476176567841</v>
      </c>
      <c r="C1531">
        <v>11.70109404413699</v>
      </c>
    </row>
    <row r="1532" spans="1:3" x14ac:dyDescent="0.25">
      <c r="A1532">
        <v>24.69617150862349</v>
      </c>
      <c r="B1532">
        <v>76.674518756690162</v>
      </c>
      <c r="C1532">
        <v>17.04577237880229</v>
      </c>
    </row>
    <row r="1533" spans="1:3" x14ac:dyDescent="0.25">
      <c r="A1533">
        <v>20.280042197144269</v>
      </c>
      <c r="B1533">
        <v>66.905783942496853</v>
      </c>
      <c r="C1533">
        <v>16.97709459517004</v>
      </c>
    </row>
    <row r="1534" spans="1:3" x14ac:dyDescent="0.25">
      <c r="A1534">
        <v>15.576875878746669</v>
      </c>
      <c r="B1534">
        <v>74.431504625150339</v>
      </c>
      <c r="C1534">
        <v>38.193510433077819</v>
      </c>
    </row>
    <row r="1535" spans="1:3" x14ac:dyDescent="0.25">
      <c r="A1535">
        <v>18.246247088971359</v>
      </c>
      <c r="B1535">
        <v>130.09182233623841</v>
      </c>
      <c r="C1535">
        <v>2.9078605600118701</v>
      </c>
    </row>
    <row r="1536" spans="1:3" x14ac:dyDescent="0.25">
      <c r="A1536">
        <v>20.084672632437279</v>
      </c>
      <c r="B1536">
        <v>129.97162689134939</v>
      </c>
      <c r="C1536">
        <v>15.871611617588989</v>
      </c>
    </row>
    <row r="1537" spans="1:3" x14ac:dyDescent="0.25">
      <c r="A1537">
        <v>28.572922650803829</v>
      </c>
      <c r="B1537">
        <v>117.27223135046791</v>
      </c>
      <c r="C1537">
        <v>96.335300062656401</v>
      </c>
    </row>
    <row r="1538" spans="1:3" x14ac:dyDescent="0.25">
      <c r="A1538">
        <v>18.804564355543121</v>
      </c>
      <c r="B1538">
        <v>28.884156322285559</v>
      </c>
      <c r="C1538">
        <v>14.01575931646823</v>
      </c>
    </row>
    <row r="1539" spans="1:3" x14ac:dyDescent="0.25">
      <c r="A1539">
        <v>23.100458929921121</v>
      </c>
      <c r="B1539">
        <v>81.619395893540641</v>
      </c>
      <c r="C1539">
        <v>71.324566603445987</v>
      </c>
    </row>
    <row r="1540" spans="1:3" x14ac:dyDescent="0.25">
      <c r="A1540">
        <v>24.573260042096649</v>
      </c>
      <c r="B1540">
        <v>79.006003825421175</v>
      </c>
      <c r="C1540">
        <v>66.846987269425398</v>
      </c>
    </row>
    <row r="1541" spans="1:3" x14ac:dyDescent="0.25">
      <c r="A1541">
        <v>17.480543994779509</v>
      </c>
      <c r="B1541">
        <v>73.28551088404312</v>
      </c>
      <c r="C1541">
        <v>91.7371546202898</v>
      </c>
    </row>
    <row r="1542" spans="1:3" x14ac:dyDescent="0.25">
      <c r="A1542">
        <v>21.5209485498264</v>
      </c>
      <c r="B1542">
        <v>63.168864190667563</v>
      </c>
      <c r="C1542">
        <v>20.348891487669931</v>
      </c>
    </row>
    <row r="1543" spans="1:3" x14ac:dyDescent="0.25">
      <c r="A1543">
        <v>17.997419189546491</v>
      </c>
      <c r="B1543">
        <v>118.2091059965806</v>
      </c>
      <c r="C1543">
        <v>13.365904060196851</v>
      </c>
    </row>
    <row r="1544" spans="1:3" x14ac:dyDescent="0.25">
      <c r="A1544">
        <v>13.234567515161009</v>
      </c>
      <c r="B1544">
        <v>108.3894764732935</v>
      </c>
      <c r="C1544">
        <v>29.148515581607839</v>
      </c>
    </row>
    <row r="1545" spans="1:3" x14ac:dyDescent="0.25">
      <c r="A1545">
        <v>15.46899503196649</v>
      </c>
      <c r="B1545">
        <v>126.2706870653392</v>
      </c>
      <c r="C1545">
        <v>41.380556495308859</v>
      </c>
    </row>
    <row r="1546" spans="1:3" x14ac:dyDescent="0.25">
      <c r="A1546">
        <v>12.627215803865649</v>
      </c>
      <c r="B1546">
        <v>13.18697893613585</v>
      </c>
      <c r="C1546">
        <v>16.571173562836631</v>
      </c>
    </row>
    <row r="1547" spans="1:3" x14ac:dyDescent="0.25">
      <c r="A1547">
        <v>26.111105553095669</v>
      </c>
      <c r="B1547">
        <v>74.480236068065864</v>
      </c>
      <c r="C1547">
        <v>45.17689884421825</v>
      </c>
    </row>
    <row r="1548" spans="1:3" x14ac:dyDescent="0.25">
      <c r="A1548">
        <v>30.588827393116858</v>
      </c>
      <c r="B1548">
        <v>73.165291683009556</v>
      </c>
      <c r="C1548">
        <v>45.590361596393578</v>
      </c>
    </row>
    <row r="1549" spans="1:3" x14ac:dyDescent="0.25">
      <c r="A1549">
        <v>10.6755446322005</v>
      </c>
      <c r="B1549">
        <v>143.03132123389059</v>
      </c>
      <c r="C1549">
        <v>19.067425313735018</v>
      </c>
    </row>
    <row r="1550" spans="1:3" x14ac:dyDescent="0.25">
      <c r="A1550">
        <v>24.336683176462799</v>
      </c>
      <c r="B1550">
        <v>77.400580900001898</v>
      </c>
      <c r="C1550">
        <v>47.497561063170423</v>
      </c>
    </row>
    <row r="1551" spans="1:3" x14ac:dyDescent="0.25">
      <c r="A1551">
        <v>27.013611410825249</v>
      </c>
      <c r="B1551">
        <v>87.118805821590414</v>
      </c>
      <c r="C1551">
        <v>26.689110152268409</v>
      </c>
    </row>
    <row r="1552" spans="1:3" x14ac:dyDescent="0.25">
      <c r="A1552">
        <v>9.7480485091611424</v>
      </c>
      <c r="B1552">
        <v>54.321338864437131</v>
      </c>
      <c r="C1552">
        <v>6.9827646266221954</v>
      </c>
    </row>
    <row r="1553" spans="1:3" x14ac:dyDescent="0.25">
      <c r="A1553">
        <v>34.859644735903842</v>
      </c>
      <c r="B1553">
        <v>108.0214356872943</v>
      </c>
      <c r="C1553">
        <v>131.95587377293111</v>
      </c>
    </row>
    <row r="1554" spans="1:3" x14ac:dyDescent="0.25">
      <c r="A1554">
        <v>12.20498093702955</v>
      </c>
      <c r="B1554">
        <v>33.643928022228828</v>
      </c>
      <c r="C1554">
        <v>61.441837510895752</v>
      </c>
    </row>
    <row r="1555" spans="1:3" x14ac:dyDescent="0.25">
      <c r="A1555">
        <v>17.822470731927641</v>
      </c>
      <c r="B1555">
        <v>84.154270770442878</v>
      </c>
      <c r="C1555">
        <v>8.8744150560617427</v>
      </c>
    </row>
    <row r="1556" spans="1:3" x14ac:dyDescent="0.25">
      <c r="A1556">
        <v>15.008598423444161</v>
      </c>
      <c r="B1556">
        <v>74.919971667327459</v>
      </c>
      <c r="C1556">
        <v>79.575710188508012</v>
      </c>
    </row>
    <row r="1557" spans="1:3" x14ac:dyDescent="0.25">
      <c r="A1557">
        <v>14.33477720928483</v>
      </c>
      <c r="B1557">
        <v>162.84919851598269</v>
      </c>
      <c r="C1557">
        <v>139.31125721743109</v>
      </c>
    </row>
    <row r="1558" spans="1:3" x14ac:dyDescent="0.25">
      <c r="A1558">
        <v>21.46199168537855</v>
      </c>
      <c r="B1558">
        <v>124.732419640641</v>
      </c>
      <c r="C1558">
        <v>81.269905213904394</v>
      </c>
    </row>
    <row r="1559" spans="1:3" x14ac:dyDescent="0.25">
      <c r="A1559">
        <v>31.693884343862859</v>
      </c>
      <c r="B1559">
        <v>138.34722582833291</v>
      </c>
      <c r="C1559">
        <v>128.15542088720801</v>
      </c>
    </row>
    <row r="1560" spans="1:3" x14ac:dyDescent="0.25">
      <c r="A1560">
        <v>57.174496133193557</v>
      </c>
      <c r="B1560">
        <v>65.653808592089831</v>
      </c>
      <c r="C1560">
        <v>32.848461080789598</v>
      </c>
    </row>
    <row r="1561" spans="1:3" x14ac:dyDescent="0.25">
      <c r="A1561">
        <v>22.24168668341369</v>
      </c>
      <c r="B1561">
        <v>84.308078446566967</v>
      </c>
      <c r="C1561">
        <v>95.61193722913265</v>
      </c>
    </row>
    <row r="1562" spans="1:3" x14ac:dyDescent="0.25">
      <c r="A1562">
        <v>24.239338311137249</v>
      </c>
      <c r="B1562">
        <v>61.627915646326528</v>
      </c>
      <c r="C1562">
        <v>104.07181106493471</v>
      </c>
    </row>
    <row r="1563" spans="1:3" x14ac:dyDescent="0.25">
      <c r="A1563">
        <v>15.060789542223461</v>
      </c>
      <c r="B1563">
        <v>83.406991632990028</v>
      </c>
      <c r="C1563">
        <v>48.638944474244113</v>
      </c>
    </row>
    <row r="1564" spans="1:3" x14ac:dyDescent="0.25">
      <c r="A1564">
        <v>11.664082511438741</v>
      </c>
      <c r="B1564">
        <v>116.2927008213686</v>
      </c>
      <c r="C1564">
        <v>53.066640165829668</v>
      </c>
    </row>
    <row r="1565" spans="1:3" x14ac:dyDescent="0.25">
      <c r="A1565">
        <v>10.299335838688791</v>
      </c>
      <c r="B1565">
        <v>56.189949528884107</v>
      </c>
      <c r="C1565">
        <v>2.3137141204595708</v>
      </c>
    </row>
    <row r="1566" spans="1:3" x14ac:dyDescent="0.25">
      <c r="A1566">
        <v>15.09456634121751</v>
      </c>
      <c r="B1566">
        <v>44.667935718471689</v>
      </c>
      <c r="C1566">
        <v>62.874424430739857</v>
      </c>
    </row>
    <row r="1567" spans="1:3" x14ac:dyDescent="0.25">
      <c r="A1567">
        <v>16.311773849469979</v>
      </c>
      <c r="B1567">
        <v>140.0289715141958</v>
      </c>
      <c r="C1567">
        <v>15.97584558827876</v>
      </c>
    </row>
    <row r="1568" spans="1:3" x14ac:dyDescent="0.25">
      <c r="A1568">
        <v>40.920700151382967</v>
      </c>
      <c r="B1568">
        <v>115.73000494278619</v>
      </c>
      <c r="C1568">
        <v>1.0937111503243351</v>
      </c>
    </row>
    <row r="1569" spans="1:3" x14ac:dyDescent="0.25">
      <c r="A1569">
        <v>16.37806581548924</v>
      </c>
      <c r="B1569">
        <v>61.146461975159042</v>
      </c>
      <c r="C1569">
        <v>112.0333081393957</v>
      </c>
    </row>
    <row r="1570" spans="1:3" x14ac:dyDescent="0.25">
      <c r="A1570">
        <v>17.6267564649803</v>
      </c>
      <c r="B1570">
        <v>66.28454138462142</v>
      </c>
      <c r="C1570">
        <v>99.088201618599882</v>
      </c>
    </row>
    <row r="1571" spans="1:3" x14ac:dyDescent="0.25">
      <c r="A1571">
        <v>9.7029546431406111</v>
      </c>
      <c r="B1571">
        <v>68.967396527862903</v>
      </c>
      <c r="C1571">
        <v>73.652536303400979</v>
      </c>
    </row>
    <row r="1572" spans="1:3" x14ac:dyDescent="0.25">
      <c r="A1572">
        <v>13.91194288926023</v>
      </c>
      <c r="B1572">
        <v>46.69827418209902</v>
      </c>
      <c r="C1572">
        <v>108.3309334902048</v>
      </c>
    </row>
    <row r="1573" spans="1:3" x14ac:dyDescent="0.25">
      <c r="A1573">
        <v>23.044118130112931</v>
      </c>
      <c r="B1573">
        <v>115.8353567771747</v>
      </c>
      <c r="C1573">
        <v>29.511577706503861</v>
      </c>
    </row>
    <row r="1574" spans="1:3" x14ac:dyDescent="0.25">
      <c r="A1574">
        <v>31.770801335099708</v>
      </c>
      <c r="B1574">
        <v>73.890766480913925</v>
      </c>
      <c r="C1574">
        <v>81.787269217205036</v>
      </c>
    </row>
    <row r="1575" spans="1:3" x14ac:dyDescent="0.25">
      <c r="A1575">
        <v>11.959324902702051</v>
      </c>
      <c r="B1575">
        <v>124.70357354143511</v>
      </c>
      <c r="C1575">
        <v>142.0009912415743</v>
      </c>
    </row>
    <row r="1576" spans="1:3" x14ac:dyDescent="0.25">
      <c r="A1576">
        <v>13.39457335395891</v>
      </c>
      <c r="B1576">
        <v>100.7535733853118</v>
      </c>
      <c r="C1576">
        <v>27.32046265408994</v>
      </c>
    </row>
    <row r="1577" spans="1:3" x14ac:dyDescent="0.25">
      <c r="A1577">
        <v>24.087039585989441</v>
      </c>
      <c r="B1577">
        <v>60.17230664393086</v>
      </c>
      <c r="C1577">
        <v>16.147974021553999</v>
      </c>
    </row>
    <row r="1578" spans="1:3" x14ac:dyDescent="0.25">
      <c r="A1578">
        <v>35.536192037692373</v>
      </c>
      <c r="B1578">
        <v>40.250456068395287</v>
      </c>
      <c r="C1578">
        <v>39.921825157785399</v>
      </c>
    </row>
    <row r="1579" spans="1:3" x14ac:dyDescent="0.25">
      <c r="A1579">
        <v>23.03702805875367</v>
      </c>
      <c r="B1579">
        <v>100.5271219507414</v>
      </c>
      <c r="C1579">
        <v>53.353128248000147</v>
      </c>
    </row>
    <row r="1580" spans="1:3" x14ac:dyDescent="0.25">
      <c r="A1580">
        <v>27.96483335977566</v>
      </c>
      <c r="B1580">
        <v>82.489422868352378</v>
      </c>
      <c r="C1580">
        <v>4.3662960219403857E-2</v>
      </c>
    </row>
    <row r="1581" spans="1:3" x14ac:dyDescent="0.25">
      <c r="A1581">
        <v>9.2841208890236828</v>
      </c>
      <c r="B1581">
        <v>53.007642482375097</v>
      </c>
      <c r="C1581">
        <v>15.299287555098539</v>
      </c>
    </row>
    <row r="1582" spans="1:3" x14ac:dyDescent="0.25">
      <c r="A1582">
        <v>22.71737634947597</v>
      </c>
      <c r="B1582">
        <v>119.57093571445689</v>
      </c>
      <c r="C1582">
        <v>7.9482325029134726</v>
      </c>
    </row>
    <row r="1583" spans="1:3" x14ac:dyDescent="0.25">
      <c r="A1583">
        <v>18.16627432071536</v>
      </c>
      <c r="B1583">
        <v>97.876685068212879</v>
      </c>
      <c r="C1583">
        <v>25.972933574604991</v>
      </c>
    </row>
    <row r="1584" spans="1:3" x14ac:dyDescent="0.25">
      <c r="A1584">
        <v>14.634039752570329</v>
      </c>
      <c r="B1584">
        <v>108.881603820065</v>
      </c>
      <c r="C1584">
        <v>92.429957858824736</v>
      </c>
    </row>
    <row r="1585" spans="1:3" x14ac:dyDescent="0.25">
      <c r="A1585">
        <v>9.4811697417617857</v>
      </c>
      <c r="B1585">
        <v>66.92584955880119</v>
      </c>
      <c r="C1585">
        <v>5.8078093886377857E-2</v>
      </c>
    </row>
    <row r="1586" spans="1:3" x14ac:dyDescent="0.25">
      <c r="A1586">
        <v>22.214524683981509</v>
      </c>
      <c r="B1586">
        <v>104.27046266656529</v>
      </c>
      <c r="C1586">
        <v>17.960834049439431</v>
      </c>
    </row>
    <row r="1587" spans="1:3" x14ac:dyDescent="0.25">
      <c r="A1587">
        <v>38.813325951151597</v>
      </c>
      <c r="B1587">
        <v>22.99629105367292</v>
      </c>
      <c r="C1587">
        <v>9.0253617100000447</v>
      </c>
    </row>
    <row r="1588" spans="1:3" x14ac:dyDescent="0.25">
      <c r="A1588">
        <v>26.987767132323551</v>
      </c>
      <c r="B1588">
        <v>67.602801549253144</v>
      </c>
      <c r="C1588">
        <v>61.786730173325537</v>
      </c>
    </row>
    <row r="1589" spans="1:3" x14ac:dyDescent="0.25">
      <c r="A1589">
        <v>19.13104983671483</v>
      </c>
      <c r="B1589">
        <v>161.89473422937479</v>
      </c>
      <c r="C1589">
        <v>107.7639048887014</v>
      </c>
    </row>
    <row r="1590" spans="1:3" x14ac:dyDescent="0.25">
      <c r="A1590">
        <v>10.587638463014089</v>
      </c>
      <c r="B1590">
        <v>47.796187132895923</v>
      </c>
      <c r="C1590">
        <v>148.6286712269783</v>
      </c>
    </row>
    <row r="1591" spans="1:3" x14ac:dyDescent="0.25">
      <c r="A1591">
        <v>24.568349791938669</v>
      </c>
      <c r="B1591">
        <v>90.710734912001925</v>
      </c>
      <c r="C1591">
        <v>44.458080404639247</v>
      </c>
    </row>
    <row r="1592" spans="1:3" x14ac:dyDescent="0.25">
      <c r="A1592">
        <v>19.883673372381551</v>
      </c>
      <c r="B1592">
        <v>101.6891251919381</v>
      </c>
      <c r="C1592">
        <v>35.274966970610613</v>
      </c>
    </row>
    <row r="1593" spans="1:3" x14ac:dyDescent="0.25">
      <c r="A1593">
        <v>27.98506538135436</v>
      </c>
      <c r="B1593">
        <v>85.050258767014782</v>
      </c>
      <c r="C1593">
        <v>127.68219696869851</v>
      </c>
    </row>
    <row r="1594" spans="1:3" x14ac:dyDescent="0.25">
      <c r="A1594">
        <v>11.83090768559477</v>
      </c>
      <c r="B1594">
        <v>150.96033356603661</v>
      </c>
      <c r="C1594">
        <v>59.42795772764682</v>
      </c>
    </row>
    <row r="1595" spans="1:3" x14ac:dyDescent="0.25">
      <c r="A1595">
        <v>12.643806026138691</v>
      </c>
      <c r="B1595">
        <v>75.733451958120952</v>
      </c>
      <c r="C1595">
        <v>17.63433449118137</v>
      </c>
    </row>
    <row r="1596" spans="1:3" x14ac:dyDescent="0.25">
      <c r="A1596">
        <v>20.035517627060369</v>
      </c>
      <c r="B1596">
        <v>149.68275672901791</v>
      </c>
      <c r="C1596">
        <v>5.7762455843210292</v>
      </c>
    </row>
    <row r="1597" spans="1:3" x14ac:dyDescent="0.25">
      <c r="A1597">
        <v>36.732788778902638</v>
      </c>
      <c r="B1597">
        <v>101.68076618706939</v>
      </c>
      <c r="C1597">
        <v>16.79581051785944</v>
      </c>
    </row>
    <row r="1598" spans="1:3" x14ac:dyDescent="0.25">
      <c r="A1598">
        <v>34.610034023399258</v>
      </c>
      <c r="B1598">
        <v>99.115308822156365</v>
      </c>
      <c r="C1598">
        <v>106.36030839006899</v>
      </c>
    </row>
    <row r="1599" spans="1:3" x14ac:dyDescent="0.25">
      <c r="A1599">
        <v>21.056458006698691</v>
      </c>
      <c r="B1599">
        <v>171.11312906326151</v>
      </c>
      <c r="C1599">
        <v>87.232153384113317</v>
      </c>
    </row>
    <row r="1600" spans="1:3" x14ac:dyDescent="0.25">
      <c r="A1600">
        <v>12.070154224028871</v>
      </c>
      <c r="B1600">
        <v>116.71622594803929</v>
      </c>
      <c r="C1600">
        <v>69.370662174439417</v>
      </c>
    </row>
    <row r="1601" spans="1:3" x14ac:dyDescent="0.25">
      <c r="A1601">
        <v>14.858358452035979</v>
      </c>
      <c r="B1601">
        <v>137.3905186391394</v>
      </c>
      <c r="C1601">
        <v>32.456212972331073</v>
      </c>
    </row>
    <row r="1602" spans="1:3" x14ac:dyDescent="0.25">
      <c r="A1602">
        <v>23.505458804964199</v>
      </c>
      <c r="B1602">
        <v>150.44683023285441</v>
      </c>
      <c r="C1602">
        <v>74.002038637089711</v>
      </c>
    </row>
    <row r="1603" spans="1:3" x14ac:dyDescent="0.25">
      <c r="A1603">
        <v>11.679128502392951</v>
      </c>
      <c r="B1603">
        <v>80.648984092778448</v>
      </c>
      <c r="C1603">
        <v>74.161184692168234</v>
      </c>
    </row>
    <row r="1604" spans="1:3" x14ac:dyDescent="0.25">
      <c r="A1604">
        <v>25.38354633896467</v>
      </c>
      <c r="B1604">
        <v>81.677848022654416</v>
      </c>
      <c r="C1604">
        <v>6.1788147105455327</v>
      </c>
    </row>
    <row r="1605" spans="1:3" x14ac:dyDescent="0.25">
      <c r="A1605">
        <v>13.9493140392287</v>
      </c>
      <c r="B1605">
        <v>54.330193765343203</v>
      </c>
      <c r="C1605">
        <v>44.190330492186547</v>
      </c>
    </row>
    <row r="1606" spans="1:3" x14ac:dyDescent="0.25">
      <c r="A1606">
        <v>21.141730396983341</v>
      </c>
      <c r="B1606">
        <v>96.069065574311864</v>
      </c>
      <c r="C1606">
        <v>27.741274164032959</v>
      </c>
    </row>
    <row r="1607" spans="1:3" x14ac:dyDescent="0.25">
      <c r="A1607">
        <v>7.1373825411275886</v>
      </c>
      <c r="B1607">
        <v>123.3291685329997</v>
      </c>
      <c r="C1607">
        <v>53.334960682201391</v>
      </c>
    </row>
    <row r="1608" spans="1:3" x14ac:dyDescent="0.25">
      <c r="A1608">
        <v>34.180630564790206</v>
      </c>
      <c r="B1608">
        <v>136.03045999339739</v>
      </c>
      <c r="C1608">
        <v>15.28090620214938</v>
      </c>
    </row>
    <row r="1609" spans="1:3" x14ac:dyDescent="0.25">
      <c r="A1609">
        <v>24.361259940689351</v>
      </c>
      <c r="B1609">
        <v>13.618890281086831</v>
      </c>
      <c r="C1609">
        <v>70.192386964583392</v>
      </c>
    </row>
    <row r="1610" spans="1:3" x14ac:dyDescent="0.25">
      <c r="A1610">
        <v>12.549903604987319</v>
      </c>
      <c r="B1610">
        <v>63.480386708349357</v>
      </c>
      <c r="C1610">
        <v>41.033880231189727</v>
      </c>
    </row>
    <row r="1611" spans="1:3" x14ac:dyDescent="0.25">
      <c r="A1611">
        <v>8.2241491840973211</v>
      </c>
      <c r="B1611">
        <v>151.28344489407391</v>
      </c>
      <c r="C1611">
        <v>133.6358186139822</v>
      </c>
    </row>
    <row r="1612" spans="1:3" x14ac:dyDescent="0.25">
      <c r="A1612">
        <v>25.219126888215769</v>
      </c>
      <c r="B1612">
        <v>91.713107915875</v>
      </c>
      <c r="C1612">
        <v>8.1683281507253653</v>
      </c>
    </row>
    <row r="1613" spans="1:3" x14ac:dyDescent="0.25">
      <c r="A1613">
        <v>18.117168904816019</v>
      </c>
      <c r="B1613">
        <v>138.25098824722741</v>
      </c>
      <c r="C1613">
        <v>14.170192345786081</v>
      </c>
    </row>
    <row r="1614" spans="1:3" x14ac:dyDescent="0.25">
      <c r="A1614">
        <v>16.578136865818351</v>
      </c>
      <c r="B1614">
        <v>139.64694231844169</v>
      </c>
      <c r="C1614">
        <v>54.740881215310097</v>
      </c>
    </row>
    <row r="1615" spans="1:3" x14ac:dyDescent="0.25">
      <c r="A1615">
        <v>16.480662502725519</v>
      </c>
      <c r="B1615">
        <v>40.989170462741022</v>
      </c>
      <c r="C1615">
        <v>10.907440593814821</v>
      </c>
    </row>
    <row r="1616" spans="1:3" x14ac:dyDescent="0.25">
      <c r="A1616">
        <v>16.914618326533919</v>
      </c>
      <c r="B1616">
        <v>15.843452921666019</v>
      </c>
      <c r="C1616">
        <v>24.43868238584993</v>
      </c>
    </row>
    <row r="1617" spans="1:3" x14ac:dyDescent="0.25">
      <c r="A1617">
        <v>17.660396794005059</v>
      </c>
      <c r="B1617">
        <v>82.981460784368281</v>
      </c>
      <c r="C1617">
        <v>52.160707979035379</v>
      </c>
    </row>
    <row r="1618" spans="1:3" x14ac:dyDescent="0.25">
      <c r="A1618">
        <v>13.686375318395051</v>
      </c>
      <c r="B1618">
        <v>79.981242154713883</v>
      </c>
      <c r="C1618">
        <v>2.247391155457517</v>
      </c>
    </row>
    <row r="1619" spans="1:3" x14ac:dyDescent="0.25">
      <c r="A1619">
        <v>32.580127692350523</v>
      </c>
      <c r="B1619">
        <v>116.6702837621005</v>
      </c>
      <c r="C1619">
        <v>6.9493000105142722</v>
      </c>
    </row>
    <row r="1620" spans="1:3" x14ac:dyDescent="0.25">
      <c r="A1620">
        <v>23.35776805622729</v>
      </c>
      <c r="B1620">
        <v>91.526486940678566</v>
      </c>
      <c r="C1620">
        <v>8.5965569105386841</v>
      </c>
    </row>
    <row r="1621" spans="1:3" x14ac:dyDescent="0.25">
      <c r="A1621">
        <v>18.606507430231389</v>
      </c>
      <c r="B1621">
        <v>79.895060602891121</v>
      </c>
      <c r="C1621">
        <v>28.96387625920773</v>
      </c>
    </row>
    <row r="1622" spans="1:3" x14ac:dyDescent="0.25">
      <c r="A1622">
        <v>30.97603616444216</v>
      </c>
      <c r="B1622">
        <v>111.1755887887912</v>
      </c>
      <c r="C1622">
        <v>60.998226888060572</v>
      </c>
    </row>
    <row r="1623" spans="1:3" x14ac:dyDescent="0.25">
      <c r="A1623">
        <v>26.628392127979609</v>
      </c>
      <c r="B1623">
        <v>59.439813414669793</v>
      </c>
      <c r="C1623">
        <v>16.48517857129573</v>
      </c>
    </row>
    <row r="1624" spans="1:3" x14ac:dyDescent="0.25">
      <c r="A1624">
        <v>31.505593828487491</v>
      </c>
      <c r="B1624">
        <v>68.132000791155491</v>
      </c>
      <c r="C1624">
        <v>5.4398276567479984E-3</v>
      </c>
    </row>
    <row r="1625" spans="1:3" x14ac:dyDescent="0.25">
      <c r="A1625">
        <v>4.0528118161435396</v>
      </c>
      <c r="B1625">
        <v>126.2124287895318</v>
      </c>
      <c r="C1625">
        <v>61.461090490508091</v>
      </c>
    </row>
    <row r="1626" spans="1:3" x14ac:dyDescent="0.25">
      <c r="A1626">
        <v>12.77831234681485</v>
      </c>
      <c r="B1626">
        <v>11.47684965715592</v>
      </c>
      <c r="C1626">
        <v>78.920885743927954</v>
      </c>
    </row>
    <row r="1627" spans="1:3" x14ac:dyDescent="0.25">
      <c r="A1627">
        <v>24.111310918634139</v>
      </c>
      <c r="B1627">
        <v>97.653380241481671</v>
      </c>
      <c r="C1627">
        <v>21.34114664323328</v>
      </c>
    </row>
    <row r="1628" spans="1:3" x14ac:dyDescent="0.25">
      <c r="A1628">
        <v>11.81249521736272</v>
      </c>
      <c r="B1628">
        <v>113.585477872643</v>
      </c>
      <c r="C1628">
        <v>8.2593397619485653</v>
      </c>
    </row>
    <row r="1629" spans="1:3" x14ac:dyDescent="0.25">
      <c r="A1629">
        <v>4.6327556514038397</v>
      </c>
      <c r="B1629">
        <v>74.513474332301428</v>
      </c>
      <c r="C1629">
        <v>64.356050263571746</v>
      </c>
    </row>
    <row r="1630" spans="1:3" x14ac:dyDescent="0.25">
      <c r="A1630">
        <v>29.72809388500924</v>
      </c>
      <c r="B1630">
        <v>144.8909591240654</v>
      </c>
      <c r="C1630">
        <v>19.63090666701795</v>
      </c>
    </row>
    <row r="1631" spans="1:3" x14ac:dyDescent="0.25">
      <c r="A1631">
        <v>17.84442409028274</v>
      </c>
      <c r="B1631">
        <v>145.5099461489007</v>
      </c>
      <c r="C1631">
        <v>49.710227795958538</v>
      </c>
    </row>
    <row r="1632" spans="1:3" x14ac:dyDescent="0.25">
      <c r="A1632">
        <v>15.21297814342126</v>
      </c>
      <c r="B1632">
        <v>73.415260170698716</v>
      </c>
      <c r="C1632">
        <v>57.856125085568443</v>
      </c>
    </row>
    <row r="1633" spans="1:3" x14ac:dyDescent="0.25">
      <c r="A1633">
        <v>10.590060732905821</v>
      </c>
      <c r="B1633">
        <v>75.34915320059541</v>
      </c>
      <c r="C1633">
        <v>125.474076995635</v>
      </c>
    </row>
    <row r="1634" spans="1:3" x14ac:dyDescent="0.25">
      <c r="A1634">
        <v>24.25262361740289</v>
      </c>
      <c r="B1634">
        <v>73.33616325325265</v>
      </c>
      <c r="C1634">
        <v>17.44517697927953</v>
      </c>
    </row>
    <row r="1635" spans="1:3" x14ac:dyDescent="0.25">
      <c r="A1635">
        <v>12.834689429877701</v>
      </c>
      <c r="B1635">
        <v>106.17823443705289</v>
      </c>
      <c r="C1635">
        <v>53.427471107506783</v>
      </c>
    </row>
    <row r="1636" spans="1:3" x14ac:dyDescent="0.25">
      <c r="A1636">
        <v>15.945184636592799</v>
      </c>
      <c r="B1636">
        <v>10.179121450057741</v>
      </c>
      <c r="C1636">
        <v>85.21470281312466</v>
      </c>
    </row>
    <row r="1637" spans="1:3" x14ac:dyDescent="0.25">
      <c r="A1637">
        <v>19.325740494464441</v>
      </c>
      <c r="B1637">
        <v>58.636050836032652</v>
      </c>
      <c r="C1637">
        <v>70.130613485932372</v>
      </c>
    </row>
    <row r="1638" spans="1:3" x14ac:dyDescent="0.25">
      <c r="A1638">
        <v>52.597552937186038</v>
      </c>
      <c r="B1638">
        <v>46.788239983762779</v>
      </c>
      <c r="C1638">
        <v>153.47073478578329</v>
      </c>
    </row>
    <row r="1639" spans="1:3" x14ac:dyDescent="0.25">
      <c r="A1639">
        <v>24.916738224403439</v>
      </c>
      <c r="B1639">
        <v>75.976715762751667</v>
      </c>
      <c r="C1639">
        <v>100.90343300323489</v>
      </c>
    </row>
    <row r="1640" spans="1:3" x14ac:dyDescent="0.25">
      <c r="A1640">
        <v>38.385628343595897</v>
      </c>
      <c r="B1640">
        <v>103.9358660449206</v>
      </c>
      <c r="C1640">
        <v>36.005462416243539</v>
      </c>
    </row>
    <row r="1641" spans="1:3" x14ac:dyDescent="0.25">
      <c r="A1641">
        <v>4.4790613406016089</v>
      </c>
      <c r="B1641">
        <v>123.53083825569119</v>
      </c>
      <c r="C1641">
        <v>57.810388968825343</v>
      </c>
    </row>
    <row r="1642" spans="1:3" x14ac:dyDescent="0.25">
      <c r="A1642">
        <v>26.941411629174642</v>
      </c>
      <c r="B1642">
        <v>135.022275873479</v>
      </c>
      <c r="C1642">
        <v>49.206164995694166</v>
      </c>
    </row>
    <row r="1643" spans="1:3" x14ac:dyDescent="0.25">
      <c r="A1643">
        <v>15.418457500342081</v>
      </c>
      <c r="B1643">
        <v>66.259362583491566</v>
      </c>
      <c r="C1643">
        <v>1.740626693439471</v>
      </c>
    </row>
    <row r="1644" spans="1:3" x14ac:dyDescent="0.25">
      <c r="A1644">
        <v>31.00532993971914</v>
      </c>
      <c r="B1644">
        <v>63.067154726667248</v>
      </c>
      <c r="C1644">
        <v>35.737070967268949</v>
      </c>
    </row>
    <row r="1645" spans="1:3" x14ac:dyDescent="0.25">
      <c r="A1645">
        <v>8.3322961027580842</v>
      </c>
      <c r="B1645">
        <v>42.657390278501722</v>
      </c>
      <c r="C1645">
        <v>29.684959498906132</v>
      </c>
    </row>
    <row r="1646" spans="1:3" x14ac:dyDescent="0.25">
      <c r="A1646">
        <v>12.52623753172583</v>
      </c>
      <c r="B1646">
        <v>10.15270122125856</v>
      </c>
      <c r="C1646">
        <v>162.51664523007869</v>
      </c>
    </row>
    <row r="1647" spans="1:3" x14ac:dyDescent="0.25">
      <c r="A1647">
        <v>17.496485543172771</v>
      </c>
      <c r="B1647">
        <v>48.010134603732673</v>
      </c>
      <c r="C1647">
        <v>42.91407198679449</v>
      </c>
    </row>
    <row r="1648" spans="1:3" x14ac:dyDescent="0.25">
      <c r="A1648">
        <v>20.77817933312355</v>
      </c>
      <c r="B1648">
        <v>51.489828290466278</v>
      </c>
      <c r="C1648">
        <v>46.395572737717643</v>
      </c>
    </row>
    <row r="1649" spans="1:3" x14ac:dyDescent="0.25">
      <c r="A1649">
        <v>14.272779545737651</v>
      </c>
      <c r="B1649">
        <v>75.705284122295708</v>
      </c>
      <c r="C1649">
        <v>86.505154323124884</v>
      </c>
    </row>
    <row r="1650" spans="1:3" x14ac:dyDescent="0.25">
      <c r="A1650">
        <v>28.472725927874869</v>
      </c>
      <c r="B1650">
        <v>112.98727652091461</v>
      </c>
      <c r="C1650">
        <v>24.32057922933101</v>
      </c>
    </row>
    <row r="1651" spans="1:3" x14ac:dyDescent="0.25">
      <c r="A1651">
        <v>21.612320008972901</v>
      </c>
      <c r="B1651">
        <v>75.759045521749371</v>
      </c>
      <c r="C1651">
        <v>81.48050967118742</v>
      </c>
    </row>
    <row r="1652" spans="1:3" x14ac:dyDescent="0.25">
      <c r="A1652">
        <v>25.0378613081308</v>
      </c>
      <c r="B1652">
        <v>150.78985805768741</v>
      </c>
      <c r="C1652">
        <v>7.5918858083963237</v>
      </c>
    </row>
    <row r="1653" spans="1:3" x14ac:dyDescent="0.25">
      <c r="A1653">
        <v>20.608343263487669</v>
      </c>
      <c r="B1653">
        <v>7.1330602175979534</v>
      </c>
      <c r="C1653">
        <v>24.14505160562992</v>
      </c>
    </row>
    <row r="1654" spans="1:3" x14ac:dyDescent="0.25">
      <c r="A1654">
        <v>24.919270733995621</v>
      </c>
      <c r="B1654">
        <v>91.976124978148988</v>
      </c>
      <c r="C1654">
        <v>50.710427191519727</v>
      </c>
    </row>
    <row r="1655" spans="1:3" x14ac:dyDescent="0.25">
      <c r="A1655">
        <v>9.79076906351807</v>
      </c>
      <c r="B1655">
        <v>132.26845485745031</v>
      </c>
      <c r="C1655">
        <v>57.077586304116238</v>
      </c>
    </row>
    <row r="1656" spans="1:3" x14ac:dyDescent="0.25">
      <c r="A1656">
        <v>17.279250938589751</v>
      </c>
      <c r="B1656">
        <v>60.604279211279547</v>
      </c>
      <c r="C1656">
        <v>17.00923474588393</v>
      </c>
    </row>
    <row r="1657" spans="1:3" x14ac:dyDescent="0.25">
      <c r="A1657">
        <v>15.213586739059281</v>
      </c>
      <c r="B1657">
        <v>107.3946361978162</v>
      </c>
      <c r="C1657">
        <v>86.724632942128196</v>
      </c>
    </row>
    <row r="1658" spans="1:3" x14ac:dyDescent="0.25">
      <c r="A1658">
        <v>23.456099027156601</v>
      </c>
      <c r="B1658">
        <v>160.13903625861531</v>
      </c>
      <c r="C1658">
        <v>80.679872406148888</v>
      </c>
    </row>
    <row r="1659" spans="1:3" x14ac:dyDescent="0.25">
      <c r="A1659">
        <v>18.663694795513411</v>
      </c>
      <c r="B1659">
        <v>132.2900789822412</v>
      </c>
      <c r="C1659">
        <v>41.763468298554429</v>
      </c>
    </row>
    <row r="1660" spans="1:3" x14ac:dyDescent="0.25">
      <c r="A1660">
        <v>8.9922862780736796</v>
      </c>
      <c r="B1660">
        <v>13.554786593963531</v>
      </c>
      <c r="C1660">
        <v>90.389128467726707</v>
      </c>
    </row>
    <row r="1661" spans="1:3" x14ac:dyDescent="0.25">
      <c r="A1661">
        <v>15.5465658614027</v>
      </c>
      <c r="B1661">
        <v>36.9050041576495</v>
      </c>
      <c r="C1661">
        <v>43.31683322565555</v>
      </c>
    </row>
    <row r="1662" spans="1:3" x14ac:dyDescent="0.25">
      <c r="A1662">
        <v>12.22318779415621</v>
      </c>
      <c r="B1662">
        <v>120.7275499300054</v>
      </c>
      <c r="C1662">
        <v>15.001608243012431</v>
      </c>
    </row>
    <row r="1663" spans="1:3" x14ac:dyDescent="0.25">
      <c r="A1663">
        <v>7.9635179743494096</v>
      </c>
      <c r="B1663">
        <v>16.286052064221028</v>
      </c>
      <c r="C1663">
        <v>73.192865564513198</v>
      </c>
    </row>
    <row r="1664" spans="1:3" x14ac:dyDescent="0.25">
      <c r="A1664">
        <v>17.51129064388876</v>
      </c>
      <c r="B1664">
        <v>121.0457568979585</v>
      </c>
      <c r="C1664">
        <v>14.196208527088171</v>
      </c>
    </row>
    <row r="1665" spans="1:3" x14ac:dyDescent="0.25">
      <c r="A1665">
        <v>18.089647299870901</v>
      </c>
      <c r="B1665">
        <v>87.667560655047154</v>
      </c>
      <c r="C1665">
        <v>79.675634749436355</v>
      </c>
    </row>
    <row r="1666" spans="1:3" x14ac:dyDescent="0.25">
      <c r="A1666">
        <v>19.550778999823269</v>
      </c>
      <c r="B1666">
        <v>81.45096087364503</v>
      </c>
      <c r="C1666">
        <v>40.14330601561069</v>
      </c>
    </row>
    <row r="1667" spans="1:3" x14ac:dyDescent="0.25">
      <c r="A1667">
        <v>9.7095105976279452</v>
      </c>
      <c r="B1667">
        <v>99.904064716662973</v>
      </c>
      <c r="C1667">
        <v>97.993108077597597</v>
      </c>
    </row>
    <row r="1668" spans="1:3" x14ac:dyDescent="0.25">
      <c r="A1668">
        <v>30.62080230737925</v>
      </c>
      <c r="B1668">
        <v>88.276451111693987</v>
      </c>
      <c r="C1668">
        <v>16.206528407120711</v>
      </c>
    </row>
    <row r="1669" spans="1:3" x14ac:dyDescent="0.25">
      <c r="A1669">
        <v>29.607483930036189</v>
      </c>
      <c r="B1669">
        <v>139.32774280688861</v>
      </c>
      <c r="C1669">
        <v>89.486802903628359</v>
      </c>
    </row>
    <row r="1670" spans="1:3" x14ac:dyDescent="0.25">
      <c r="A1670">
        <v>15.39615497364982</v>
      </c>
      <c r="B1670">
        <v>105.6083045755415</v>
      </c>
      <c r="C1670">
        <v>79.776646660494805</v>
      </c>
    </row>
    <row r="1671" spans="1:3" x14ac:dyDescent="0.25">
      <c r="A1671">
        <v>14.27950309317306</v>
      </c>
      <c r="B1671">
        <v>156.45245990316289</v>
      </c>
      <c r="C1671">
        <v>20.769056752038001</v>
      </c>
    </row>
    <row r="1672" spans="1:3" x14ac:dyDescent="0.25">
      <c r="A1672">
        <v>18.358200717900399</v>
      </c>
      <c r="B1672">
        <v>89.572304191988195</v>
      </c>
      <c r="C1672">
        <v>64.679002557158469</v>
      </c>
    </row>
    <row r="1673" spans="1:3" x14ac:dyDescent="0.25">
      <c r="A1673">
        <v>13.760654901839841</v>
      </c>
      <c r="B1673">
        <v>121.3636912601485</v>
      </c>
      <c r="C1673">
        <v>105.26738495810029</v>
      </c>
    </row>
    <row r="1674" spans="1:3" x14ac:dyDescent="0.25">
      <c r="A1674">
        <v>12.15108674423734</v>
      </c>
      <c r="B1674">
        <v>90.479745447488682</v>
      </c>
      <c r="C1674">
        <v>4.5278168105125483</v>
      </c>
    </row>
    <row r="1675" spans="1:3" x14ac:dyDescent="0.25">
      <c r="A1675">
        <v>15.05633237917997</v>
      </c>
      <c r="B1675">
        <v>79.517887497442601</v>
      </c>
      <c r="C1675">
        <v>55.948868288826937</v>
      </c>
    </row>
    <row r="1676" spans="1:3" x14ac:dyDescent="0.25">
      <c r="A1676">
        <v>31.211001903760121</v>
      </c>
      <c r="B1676">
        <v>139.8660006665105</v>
      </c>
      <c r="C1676">
        <v>43.987703973603253</v>
      </c>
    </row>
    <row r="1677" spans="1:3" x14ac:dyDescent="0.25">
      <c r="A1677">
        <v>19.916963519138289</v>
      </c>
      <c r="B1677">
        <v>68.082009110415257</v>
      </c>
      <c r="C1677">
        <v>48.126668336009971</v>
      </c>
    </row>
    <row r="1678" spans="1:3" x14ac:dyDescent="0.25">
      <c r="A1678">
        <v>14.453817553036449</v>
      </c>
      <c r="B1678">
        <v>103.1963256243704</v>
      </c>
      <c r="C1678">
        <v>8.0445050501108319</v>
      </c>
    </row>
    <row r="1679" spans="1:3" x14ac:dyDescent="0.25">
      <c r="A1679">
        <v>11.059493102808601</v>
      </c>
      <c r="B1679">
        <v>39.45337678944469</v>
      </c>
      <c r="C1679">
        <v>23.008225960826881</v>
      </c>
    </row>
    <row r="1680" spans="1:3" x14ac:dyDescent="0.25">
      <c r="A1680">
        <v>19.085371766893068</v>
      </c>
      <c r="B1680">
        <v>146.0674243525018</v>
      </c>
      <c r="C1680">
        <v>21.795749794936182</v>
      </c>
    </row>
    <row r="1681" spans="1:3" x14ac:dyDescent="0.25">
      <c r="A1681">
        <v>21.525429612113498</v>
      </c>
      <c r="B1681">
        <v>18.827282491738838</v>
      </c>
      <c r="C1681">
        <v>13.20301424696445</v>
      </c>
    </row>
    <row r="1682" spans="1:3" x14ac:dyDescent="0.25">
      <c r="A1682">
        <v>51.725922070833221</v>
      </c>
      <c r="B1682">
        <v>58.528652358682393</v>
      </c>
      <c r="C1682">
        <v>19.309720926320558</v>
      </c>
    </row>
    <row r="1683" spans="1:3" x14ac:dyDescent="0.25">
      <c r="A1683">
        <v>29.961016193453592</v>
      </c>
      <c r="B1683">
        <v>133.85566599986149</v>
      </c>
      <c r="C1683">
        <v>46.681762883400907</v>
      </c>
    </row>
    <row r="1684" spans="1:3" x14ac:dyDescent="0.25">
      <c r="A1684">
        <v>19.451672479073309</v>
      </c>
      <c r="B1684">
        <v>41.960664294871123</v>
      </c>
      <c r="C1684">
        <v>73.596870930266377</v>
      </c>
    </row>
    <row r="1685" spans="1:3" x14ac:dyDescent="0.25">
      <c r="A1685">
        <v>25.89906520512589</v>
      </c>
      <c r="B1685">
        <v>73.998203869036487</v>
      </c>
      <c r="C1685">
        <v>19.714625382542611</v>
      </c>
    </row>
    <row r="1686" spans="1:3" x14ac:dyDescent="0.25">
      <c r="A1686">
        <v>31.569695928011679</v>
      </c>
      <c r="B1686">
        <v>76.742387554824617</v>
      </c>
      <c r="C1686">
        <v>40.45178661782743</v>
      </c>
    </row>
    <row r="1687" spans="1:3" x14ac:dyDescent="0.25">
      <c r="A1687">
        <v>36.505089038787411</v>
      </c>
      <c r="B1687">
        <v>82.802259664054134</v>
      </c>
      <c r="C1687">
        <v>19.44648054969311</v>
      </c>
    </row>
    <row r="1688" spans="1:3" x14ac:dyDescent="0.25">
      <c r="A1688">
        <v>19.349558739800219</v>
      </c>
      <c r="B1688">
        <v>148.69178758555549</v>
      </c>
      <c r="C1688">
        <v>115.0685717092276</v>
      </c>
    </row>
    <row r="1689" spans="1:3" x14ac:dyDescent="0.25">
      <c r="A1689">
        <v>21.703193864003541</v>
      </c>
      <c r="B1689">
        <v>94.960288420566087</v>
      </c>
      <c r="C1689">
        <v>142.92939425122739</v>
      </c>
    </row>
    <row r="1690" spans="1:3" x14ac:dyDescent="0.25">
      <c r="A1690">
        <v>4.444337240541044</v>
      </c>
      <c r="B1690">
        <v>73.733264288836793</v>
      </c>
      <c r="C1690">
        <v>37.591124580740953</v>
      </c>
    </row>
    <row r="1691" spans="1:3" x14ac:dyDescent="0.25">
      <c r="A1691">
        <v>15.162508261641831</v>
      </c>
      <c r="B1691">
        <v>148.3149490509293</v>
      </c>
      <c r="C1691">
        <v>75.635462098097804</v>
      </c>
    </row>
    <row r="1692" spans="1:3" x14ac:dyDescent="0.25">
      <c r="A1692">
        <v>4.9930714547718074</v>
      </c>
      <c r="B1692">
        <v>95.404846637906303</v>
      </c>
      <c r="C1692">
        <v>139.2900995607138</v>
      </c>
    </row>
    <row r="1693" spans="1:3" x14ac:dyDescent="0.25">
      <c r="A1693">
        <v>6.6262896591113556</v>
      </c>
      <c r="B1693">
        <v>59.099550545149881</v>
      </c>
      <c r="C1693">
        <v>60.119679091811172</v>
      </c>
    </row>
    <row r="1694" spans="1:3" x14ac:dyDescent="0.25">
      <c r="A1694">
        <v>20.520834931675871</v>
      </c>
      <c r="B1694">
        <v>101.47448507337189</v>
      </c>
      <c r="C1694">
        <v>56.897588458728791</v>
      </c>
    </row>
    <row r="1695" spans="1:3" x14ac:dyDescent="0.25">
      <c r="A1695">
        <v>25.30263878655628</v>
      </c>
      <c r="B1695">
        <v>56.951209161846997</v>
      </c>
      <c r="C1695">
        <v>4.0776740675926337</v>
      </c>
    </row>
    <row r="1696" spans="1:3" x14ac:dyDescent="0.25">
      <c r="A1696">
        <v>14.59895681135305</v>
      </c>
      <c r="B1696">
        <v>125.90567607343409</v>
      </c>
      <c r="C1696">
        <v>75.477896970915808</v>
      </c>
    </row>
    <row r="1697" spans="1:3" x14ac:dyDescent="0.25">
      <c r="A1697">
        <v>7.5925745177526656</v>
      </c>
      <c r="B1697">
        <v>10.89776634882149</v>
      </c>
      <c r="C1697">
        <v>115.8543086644173</v>
      </c>
    </row>
    <row r="1698" spans="1:3" x14ac:dyDescent="0.25">
      <c r="A1698">
        <v>16.20968969731419</v>
      </c>
      <c r="B1698">
        <v>67.715666796394999</v>
      </c>
      <c r="C1698">
        <v>42.749704777741449</v>
      </c>
    </row>
    <row r="1699" spans="1:3" x14ac:dyDescent="0.25">
      <c r="A1699">
        <v>9.6293373729108502</v>
      </c>
      <c r="B1699">
        <v>69.670244993697168</v>
      </c>
      <c r="C1699">
        <v>31.701477525353429</v>
      </c>
    </row>
    <row r="1700" spans="1:3" x14ac:dyDescent="0.25">
      <c r="A1700">
        <v>11.952178462926071</v>
      </c>
      <c r="B1700">
        <v>74.080897439100838</v>
      </c>
      <c r="C1700">
        <v>19.473858394527429</v>
      </c>
    </row>
    <row r="1701" spans="1:3" x14ac:dyDescent="0.25">
      <c r="A1701">
        <v>24.435745492002919</v>
      </c>
      <c r="B1701">
        <v>96.449454783505203</v>
      </c>
      <c r="C1701">
        <v>24.629952788376791</v>
      </c>
    </row>
    <row r="1702" spans="1:3" x14ac:dyDescent="0.25">
      <c r="A1702">
        <v>40.286045289868618</v>
      </c>
      <c r="B1702">
        <v>35.331227481526938</v>
      </c>
      <c r="C1702">
        <v>9.180000804686566</v>
      </c>
    </row>
    <row r="1703" spans="1:3" x14ac:dyDescent="0.25">
      <c r="A1703">
        <v>7.4595764293584512</v>
      </c>
      <c r="B1703">
        <v>92.651073472239133</v>
      </c>
      <c r="C1703">
        <v>5.1311083907842692</v>
      </c>
    </row>
    <row r="1704" spans="1:3" x14ac:dyDescent="0.25">
      <c r="A1704">
        <v>11.75376184532904</v>
      </c>
      <c r="B1704">
        <v>114.1886266138728</v>
      </c>
      <c r="C1704">
        <v>52.608380732893963</v>
      </c>
    </row>
    <row r="1705" spans="1:3" x14ac:dyDescent="0.25">
      <c r="A1705">
        <v>16.1617947374808</v>
      </c>
      <c r="B1705">
        <v>129.00026648336359</v>
      </c>
      <c r="C1705">
        <v>16.37675518941877</v>
      </c>
    </row>
    <row r="1706" spans="1:3" x14ac:dyDescent="0.25">
      <c r="A1706">
        <v>16.96472083165202</v>
      </c>
      <c r="B1706">
        <v>76.167799867997289</v>
      </c>
      <c r="C1706">
        <v>22.434275077605239</v>
      </c>
    </row>
    <row r="1707" spans="1:3" x14ac:dyDescent="0.25">
      <c r="A1707">
        <v>14.607698951508199</v>
      </c>
      <c r="B1707">
        <v>44.681430175598628</v>
      </c>
      <c r="C1707">
        <v>113.85334368135931</v>
      </c>
    </row>
    <row r="1708" spans="1:3" x14ac:dyDescent="0.25">
      <c r="A1708">
        <v>18.04980523662601</v>
      </c>
      <c r="B1708">
        <v>62.08766736422389</v>
      </c>
      <c r="C1708">
        <v>71.207180225706111</v>
      </c>
    </row>
    <row r="1709" spans="1:3" x14ac:dyDescent="0.25">
      <c r="A1709">
        <v>5.5592024821418082</v>
      </c>
      <c r="B1709">
        <v>79.9754787060062</v>
      </c>
      <c r="C1709">
        <v>13.5838272958994</v>
      </c>
    </row>
    <row r="1710" spans="1:3" x14ac:dyDescent="0.25">
      <c r="A1710">
        <v>34.86386995970264</v>
      </c>
      <c r="B1710">
        <v>67.568019861155051</v>
      </c>
      <c r="C1710">
        <v>16.7190179285288</v>
      </c>
    </row>
    <row r="1711" spans="1:3" x14ac:dyDescent="0.25">
      <c r="A1711">
        <v>17.03357087166119</v>
      </c>
      <c r="B1711">
        <v>138.44669242872351</v>
      </c>
      <c r="C1711">
        <v>62.680932205796232</v>
      </c>
    </row>
    <row r="1712" spans="1:3" x14ac:dyDescent="0.25">
      <c r="A1712">
        <v>34.956565892262589</v>
      </c>
      <c r="B1712">
        <v>61.44290630426714</v>
      </c>
      <c r="C1712">
        <v>99.497278681397461</v>
      </c>
    </row>
    <row r="1713" spans="1:3" x14ac:dyDescent="0.25">
      <c r="A1713">
        <v>11.69779537513565</v>
      </c>
      <c r="B1713">
        <v>175.59842268399581</v>
      </c>
      <c r="C1713">
        <v>28.691116156673431</v>
      </c>
    </row>
    <row r="1714" spans="1:3" x14ac:dyDescent="0.25">
      <c r="A1714">
        <v>14.916506464649579</v>
      </c>
      <c r="B1714">
        <v>131.2541310488941</v>
      </c>
      <c r="C1714">
        <v>81.879811514258392</v>
      </c>
    </row>
    <row r="1715" spans="1:3" x14ac:dyDescent="0.25">
      <c r="A1715">
        <v>6.6422903041823496</v>
      </c>
      <c r="B1715">
        <v>42.870049500588323</v>
      </c>
      <c r="C1715">
        <v>74.044069054055214</v>
      </c>
    </row>
    <row r="1716" spans="1:3" x14ac:dyDescent="0.25">
      <c r="A1716">
        <v>5.5033556788513902</v>
      </c>
      <c r="B1716">
        <v>34.745765425537087</v>
      </c>
      <c r="C1716">
        <v>86.859341038107885</v>
      </c>
    </row>
    <row r="1717" spans="1:3" x14ac:dyDescent="0.25">
      <c r="A1717">
        <v>12.743730082684619</v>
      </c>
      <c r="B1717">
        <v>38.73139498629611</v>
      </c>
      <c r="C1717">
        <v>129.87465267083641</v>
      </c>
    </row>
    <row r="1718" spans="1:3" x14ac:dyDescent="0.25">
      <c r="A1718">
        <v>24.09937664856761</v>
      </c>
      <c r="B1718">
        <v>91.936714675065659</v>
      </c>
      <c r="C1718">
        <v>16.76419985759259</v>
      </c>
    </row>
    <row r="1719" spans="1:3" x14ac:dyDescent="0.25">
      <c r="A1719">
        <v>17.488532202672928</v>
      </c>
      <c r="B1719">
        <v>80.045288778955936</v>
      </c>
      <c r="C1719">
        <v>13.089272597336761</v>
      </c>
    </row>
    <row r="1720" spans="1:3" x14ac:dyDescent="0.25">
      <c r="A1720">
        <v>20.557054169814521</v>
      </c>
      <c r="B1720">
        <v>105.9678442494132</v>
      </c>
      <c r="C1720">
        <v>140.63823391501899</v>
      </c>
    </row>
    <row r="1721" spans="1:3" x14ac:dyDescent="0.25">
      <c r="A1721">
        <v>20.75116821931071</v>
      </c>
      <c r="B1721">
        <v>93.762124363364194</v>
      </c>
      <c r="C1721">
        <v>28.433078969788529</v>
      </c>
    </row>
    <row r="1722" spans="1:3" x14ac:dyDescent="0.25">
      <c r="A1722">
        <v>15.56478729532251</v>
      </c>
      <c r="B1722">
        <v>92.654112530807282</v>
      </c>
      <c r="C1722">
        <v>11.10824463479519</v>
      </c>
    </row>
    <row r="1723" spans="1:3" x14ac:dyDescent="0.25">
      <c r="A1723">
        <v>21.887471571665191</v>
      </c>
      <c r="B1723">
        <v>93.672777662312797</v>
      </c>
      <c r="C1723">
        <v>25.43348032624721</v>
      </c>
    </row>
    <row r="1724" spans="1:3" x14ac:dyDescent="0.25">
      <c r="A1724">
        <v>12.12941988771939</v>
      </c>
      <c r="B1724">
        <v>46.378792151739837</v>
      </c>
      <c r="C1724">
        <v>70.933392043137545</v>
      </c>
    </row>
    <row r="1725" spans="1:3" x14ac:dyDescent="0.25">
      <c r="A1725">
        <v>25.379251371029369</v>
      </c>
      <c r="B1725">
        <v>90.647896554287342</v>
      </c>
      <c r="C1725">
        <v>49.247197186112402</v>
      </c>
    </row>
    <row r="1726" spans="1:3" x14ac:dyDescent="0.25">
      <c r="A1726">
        <v>28.516766478819711</v>
      </c>
      <c r="B1726">
        <v>156.35099858415549</v>
      </c>
      <c r="C1726">
        <v>3.8204149234533609</v>
      </c>
    </row>
    <row r="1727" spans="1:3" x14ac:dyDescent="0.25">
      <c r="A1727">
        <v>13.56901900597358</v>
      </c>
      <c r="B1727">
        <v>80.02768680080105</v>
      </c>
      <c r="C1727">
        <v>13.87765329110622</v>
      </c>
    </row>
    <row r="1728" spans="1:3" x14ac:dyDescent="0.25">
      <c r="A1728">
        <v>11.291572198923451</v>
      </c>
      <c r="B1728">
        <v>116.4455471569827</v>
      </c>
      <c r="C1728">
        <v>81.82904979188443</v>
      </c>
    </row>
    <row r="1729" spans="1:3" x14ac:dyDescent="0.25">
      <c r="A1729">
        <v>20.989408018751661</v>
      </c>
      <c r="B1729">
        <v>88.091253916973557</v>
      </c>
      <c r="C1729">
        <v>30.384921415352832</v>
      </c>
    </row>
    <row r="1730" spans="1:3" x14ac:dyDescent="0.25">
      <c r="A1730">
        <v>26.061656532255249</v>
      </c>
      <c r="B1730">
        <v>58.496121141581767</v>
      </c>
      <c r="C1730">
        <v>60.611725721073149</v>
      </c>
    </row>
    <row r="1731" spans="1:3" x14ac:dyDescent="0.25">
      <c r="A1731">
        <v>10.9565207291035</v>
      </c>
      <c r="B1731">
        <v>141.96360040711221</v>
      </c>
      <c r="C1731">
        <v>9.3400294433832478</v>
      </c>
    </row>
    <row r="1732" spans="1:3" x14ac:dyDescent="0.25">
      <c r="A1732">
        <v>19.618018004132029</v>
      </c>
      <c r="B1732">
        <v>79.707232244690303</v>
      </c>
      <c r="C1732">
        <v>21.64286973810195</v>
      </c>
    </row>
    <row r="1733" spans="1:3" x14ac:dyDescent="0.25">
      <c r="A1733">
        <v>15.6315711142379</v>
      </c>
      <c r="B1733">
        <v>102.2953981567736</v>
      </c>
      <c r="C1733">
        <v>47.44502684361936</v>
      </c>
    </row>
    <row r="1734" spans="1:3" x14ac:dyDescent="0.25">
      <c r="A1734">
        <v>28.16752045514399</v>
      </c>
      <c r="B1734">
        <v>43.452313986931181</v>
      </c>
      <c r="C1734">
        <v>64.382986448454858</v>
      </c>
    </row>
    <row r="1735" spans="1:3" x14ac:dyDescent="0.25">
      <c r="A1735">
        <v>9.8215093136339462</v>
      </c>
      <c r="B1735">
        <v>42.999041045279441</v>
      </c>
      <c r="C1735">
        <v>43.943776756501187</v>
      </c>
    </row>
    <row r="1736" spans="1:3" x14ac:dyDescent="0.25">
      <c r="A1736">
        <v>11.880263605005281</v>
      </c>
      <c r="B1736">
        <v>40.041868272070502</v>
      </c>
      <c r="C1736">
        <v>56.612829855084421</v>
      </c>
    </row>
    <row r="1737" spans="1:3" x14ac:dyDescent="0.25">
      <c r="A1737">
        <v>22.068022514831579</v>
      </c>
      <c r="B1737">
        <v>42.451614141297682</v>
      </c>
      <c r="C1737">
        <v>35.043212525153173</v>
      </c>
    </row>
    <row r="1738" spans="1:3" x14ac:dyDescent="0.25">
      <c r="A1738">
        <v>35.813109010822302</v>
      </c>
      <c r="B1738">
        <v>58.048628543819468</v>
      </c>
      <c r="C1738">
        <v>4.5988299428701351</v>
      </c>
    </row>
    <row r="1739" spans="1:3" x14ac:dyDescent="0.25">
      <c r="A1739">
        <v>4.4352535222680327</v>
      </c>
      <c r="B1739">
        <v>116.39210312858501</v>
      </c>
      <c r="C1739">
        <v>132.50588951628211</v>
      </c>
    </row>
    <row r="1740" spans="1:3" x14ac:dyDescent="0.25">
      <c r="A1740">
        <v>28.44510985145067</v>
      </c>
      <c r="B1740">
        <v>130.12909807425839</v>
      </c>
      <c r="C1740">
        <v>79.772464660477638</v>
      </c>
    </row>
    <row r="1741" spans="1:3" x14ac:dyDescent="0.25">
      <c r="A1741">
        <v>19.723801216096678</v>
      </c>
      <c r="B1741">
        <v>30.646895378170559</v>
      </c>
      <c r="C1741">
        <v>41.919421832060799</v>
      </c>
    </row>
    <row r="1742" spans="1:3" x14ac:dyDescent="0.25">
      <c r="A1742">
        <v>6.9245684297030818</v>
      </c>
      <c r="B1742">
        <v>79.155713407661963</v>
      </c>
      <c r="C1742">
        <v>112.69180488684179</v>
      </c>
    </row>
    <row r="1743" spans="1:3" x14ac:dyDescent="0.25">
      <c r="A1743">
        <v>27.205620495690109</v>
      </c>
      <c r="B1743">
        <v>130.2628235500467</v>
      </c>
      <c r="C1743">
        <v>41.303235823273667</v>
      </c>
    </row>
    <row r="1744" spans="1:3" x14ac:dyDescent="0.25">
      <c r="A1744">
        <v>14.76100933743284</v>
      </c>
      <c r="B1744">
        <v>76.525367541809089</v>
      </c>
      <c r="C1744">
        <v>37.061811859345418</v>
      </c>
    </row>
    <row r="1745" spans="1:3" x14ac:dyDescent="0.25">
      <c r="A1745">
        <v>2.4573046923722428</v>
      </c>
      <c r="B1745">
        <v>25.160721917450459</v>
      </c>
      <c r="C1745">
        <v>98.280195436263085</v>
      </c>
    </row>
    <row r="1746" spans="1:3" x14ac:dyDescent="0.25">
      <c r="A1746">
        <v>11.66780520851677</v>
      </c>
      <c r="B1746">
        <v>171.14418701835291</v>
      </c>
      <c r="C1746">
        <v>16.943486502099049</v>
      </c>
    </row>
    <row r="1747" spans="1:3" x14ac:dyDescent="0.25">
      <c r="A1747">
        <v>21.186302740898039</v>
      </c>
      <c r="B1747">
        <v>156.7099659260839</v>
      </c>
      <c r="C1747">
        <v>27.401443116641051</v>
      </c>
    </row>
    <row r="1748" spans="1:3" x14ac:dyDescent="0.25">
      <c r="A1748">
        <v>29.501206756466178</v>
      </c>
      <c r="B1748">
        <v>57.556233459024043</v>
      </c>
      <c r="C1748">
        <v>65.222114199614523</v>
      </c>
    </row>
    <row r="1749" spans="1:3" x14ac:dyDescent="0.25">
      <c r="A1749">
        <v>24.110524572074439</v>
      </c>
      <c r="B1749">
        <v>74.305883228126021</v>
      </c>
      <c r="C1749">
        <v>29.567721693730348</v>
      </c>
    </row>
    <row r="1750" spans="1:3" x14ac:dyDescent="0.25">
      <c r="A1750">
        <v>59.074439149917048</v>
      </c>
      <c r="B1750">
        <v>41.999357849548922</v>
      </c>
      <c r="C1750">
        <v>43.389074522018433</v>
      </c>
    </row>
    <row r="1751" spans="1:3" x14ac:dyDescent="0.25">
      <c r="A1751">
        <v>6.746641023822515</v>
      </c>
      <c r="B1751">
        <v>96.763589055659622</v>
      </c>
      <c r="C1751">
        <v>42.436686237120618</v>
      </c>
    </row>
    <row r="1752" spans="1:3" x14ac:dyDescent="0.25">
      <c r="A1752">
        <v>20.68813227032334</v>
      </c>
      <c r="B1752">
        <v>93.638352393724716</v>
      </c>
      <c r="C1752">
        <v>102.2910482082128</v>
      </c>
    </row>
    <row r="1753" spans="1:3" x14ac:dyDescent="0.25">
      <c r="A1753">
        <v>10.96947535990569</v>
      </c>
      <c r="B1753">
        <v>101.3351188644895</v>
      </c>
      <c r="C1753">
        <v>47.900424945998203</v>
      </c>
    </row>
    <row r="1754" spans="1:3" x14ac:dyDescent="0.25">
      <c r="A1754">
        <v>18.767370607554369</v>
      </c>
      <c r="B1754">
        <v>82.279527159937146</v>
      </c>
      <c r="C1754">
        <v>34.744824227690678</v>
      </c>
    </row>
    <row r="1755" spans="1:3" x14ac:dyDescent="0.25">
      <c r="A1755">
        <v>38.326568261752179</v>
      </c>
      <c r="B1755">
        <v>59.058752518455478</v>
      </c>
      <c r="C1755">
        <v>153.68078863108161</v>
      </c>
    </row>
    <row r="1756" spans="1:3" x14ac:dyDescent="0.25">
      <c r="A1756">
        <v>21.25763305022863</v>
      </c>
      <c r="B1756">
        <v>55.862767798642167</v>
      </c>
      <c r="C1756">
        <v>49.660310571122167</v>
      </c>
    </row>
    <row r="1757" spans="1:3" x14ac:dyDescent="0.25">
      <c r="A1757">
        <v>29.577157451366869</v>
      </c>
      <c r="B1757">
        <v>49.524077084257563</v>
      </c>
      <c r="C1757">
        <v>76.225926179909735</v>
      </c>
    </row>
    <row r="1758" spans="1:3" x14ac:dyDescent="0.25">
      <c r="A1758">
        <v>5.6015417452350409</v>
      </c>
      <c r="B1758">
        <v>163.58340284687841</v>
      </c>
      <c r="C1758">
        <v>18.805691313147541</v>
      </c>
    </row>
    <row r="1759" spans="1:3" x14ac:dyDescent="0.25">
      <c r="A1759">
        <v>24.5743761436974</v>
      </c>
      <c r="B1759">
        <v>43.657090469239371</v>
      </c>
      <c r="C1759">
        <v>3.6639717221498609</v>
      </c>
    </row>
    <row r="1760" spans="1:3" x14ac:dyDescent="0.25">
      <c r="A1760">
        <v>7.5965996711622896</v>
      </c>
      <c r="B1760">
        <v>152.57429429481371</v>
      </c>
      <c r="C1760">
        <v>86.921246788620991</v>
      </c>
    </row>
    <row r="1761" spans="1:3" x14ac:dyDescent="0.25">
      <c r="A1761">
        <v>15.19780931288892</v>
      </c>
      <c r="B1761">
        <v>29.981628993693029</v>
      </c>
      <c r="C1761">
        <v>11.244345972609519</v>
      </c>
    </row>
    <row r="1762" spans="1:3" x14ac:dyDescent="0.25">
      <c r="A1762">
        <v>17.175404069482489</v>
      </c>
      <c r="B1762">
        <v>100.6481313206108</v>
      </c>
      <c r="C1762">
        <v>76.795042621588706</v>
      </c>
    </row>
    <row r="1763" spans="1:3" x14ac:dyDescent="0.25">
      <c r="A1763">
        <v>18.30872262905131</v>
      </c>
      <c r="B1763">
        <v>92.221026836055813</v>
      </c>
      <c r="C1763">
        <v>119.94446174299721</v>
      </c>
    </row>
    <row r="1764" spans="1:3" x14ac:dyDescent="0.25">
      <c r="A1764">
        <v>16.422278246625009</v>
      </c>
      <c r="B1764">
        <v>55.043479130070999</v>
      </c>
      <c r="C1764">
        <v>8.7909613256215984</v>
      </c>
    </row>
    <row r="1765" spans="1:3" x14ac:dyDescent="0.25">
      <c r="A1765">
        <v>15.591642987395</v>
      </c>
      <c r="B1765">
        <v>111.68659590353209</v>
      </c>
      <c r="C1765">
        <v>27.693721883225439</v>
      </c>
    </row>
    <row r="1766" spans="1:3" x14ac:dyDescent="0.25">
      <c r="A1766">
        <v>18.276671609025399</v>
      </c>
      <c r="B1766">
        <v>92.272982497917909</v>
      </c>
      <c r="C1766">
        <v>44.032252732300741</v>
      </c>
    </row>
    <row r="1767" spans="1:3" x14ac:dyDescent="0.25">
      <c r="A1767">
        <v>28.044319880338492</v>
      </c>
      <c r="B1767">
        <v>96.148878645906152</v>
      </c>
      <c r="C1767">
        <v>42.220285613036182</v>
      </c>
    </row>
    <row r="1768" spans="1:3" x14ac:dyDescent="0.25">
      <c r="A1768">
        <v>27.396183977807731</v>
      </c>
      <c r="B1768">
        <v>121.87454674934381</v>
      </c>
      <c r="C1768">
        <v>14.7535778815031</v>
      </c>
    </row>
    <row r="1769" spans="1:3" x14ac:dyDescent="0.25">
      <c r="A1769">
        <v>9.6224572975759433</v>
      </c>
      <c r="B1769">
        <v>94.346693019765638</v>
      </c>
      <c r="C1769">
        <v>1.547492892622959</v>
      </c>
    </row>
    <row r="1770" spans="1:3" x14ac:dyDescent="0.25">
      <c r="A1770">
        <v>8.8671432735122462</v>
      </c>
      <c r="B1770">
        <v>83.443060880552864</v>
      </c>
      <c r="C1770">
        <v>7.4921960008382804</v>
      </c>
    </row>
    <row r="1771" spans="1:3" x14ac:dyDescent="0.25">
      <c r="A1771">
        <v>26.34277196096749</v>
      </c>
      <c r="B1771">
        <v>36.392161212493207</v>
      </c>
      <c r="C1771">
        <v>31.09346811711789</v>
      </c>
    </row>
    <row r="1772" spans="1:3" x14ac:dyDescent="0.25">
      <c r="A1772">
        <v>34.827334468386503</v>
      </c>
      <c r="B1772">
        <v>126.8592487324124</v>
      </c>
      <c r="C1772">
        <v>39.945157963299764</v>
      </c>
    </row>
    <row r="1773" spans="1:3" x14ac:dyDescent="0.25">
      <c r="A1773">
        <v>16.75929026509511</v>
      </c>
      <c r="B1773">
        <v>35.565235458282572</v>
      </c>
      <c r="C1773">
        <v>5.7551875647306394</v>
      </c>
    </row>
    <row r="1774" spans="1:3" x14ac:dyDescent="0.25">
      <c r="A1774">
        <v>16.407463794226139</v>
      </c>
      <c r="B1774">
        <v>102.6771218737229</v>
      </c>
      <c r="C1774">
        <v>10.49594636633395</v>
      </c>
    </row>
    <row r="1775" spans="1:3" x14ac:dyDescent="0.25">
      <c r="A1775">
        <v>31.624044645077639</v>
      </c>
      <c r="B1775">
        <v>137.040618448689</v>
      </c>
      <c r="C1775">
        <v>104.2149332694769</v>
      </c>
    </row>
    <row r="1776" spans="1:3" x14ac:dyDescent="0.25">
      <c r="A1776">
        <v>10.55786849681572</v>
      </c>
      <c r="B1776">
        <v>131.801491919303</v>
      </c>
      <c r="C1776">
        <v>58.096167717528353</v>
      </c>
    </row>
    <row r="1777" spans="1:3" x14ac:dyDescent="0.25">
      <c r="A1777">
        <v>20.989382260087059</v>
      </c>
      <c r="B1777">
        <v>76.932027281258954</v>
      </c>
      <c r="C1777">
        <v>38.157930160164817</v>
      </c>
    </row>
    <row r="1778" spans="1:3" x14ac:dyDescent="0.25">
      <c r="A1778">
        <v>19.76205821344649</v>
      </c>
      <c r="B1778">
        <v>102.3694141106232</v>
      </c>
      <c r="C1778">
        <v>55.71567319123745</v>
      </c>
    </row>
    <row r="1779" spans="1:3" x14ac:dyDescent="0.25">
      <c r="A1779">
        <v>14.924451606836071</v>
      </c>
      <c r="B1779">
        <v>24.443471427547269</v>
      </c>
      <c r="C1779">
        <v>29.44844723951817</v>
      </c>
    </row>
    <row r="1780" spans="1:3" x14ac:dyDescent="0.25">
      <c r="A1780">
        <v>17.381094596823559</v>
      </c>
      <c r="B1780">
        <v>38.355996712397761</v>
      </c>
      <c r="C1780">
        <v>66.850325568938274</v>
      </c>
    </row>
    <row r="1781" spans="1:3" x14ac:dyDescent="0.25">
      <c r="A1781">
        <v>12.40261984111244</v>
      </c>
      <c r="B1781">
        <v>114.7756554984056</v>
      </c>
      <c r="C1781">
        <v>88.210029627132414</v>
      </c>
    </row>
    <row r="1782" spans="1:3" x14ac:dyDescent="0.25">
      <c r="A1782">
        <v>8.0151855388573665</v>
      </c>
      <c r="B1782">
        <v>109.89261405041159</v>
      </c>
      <c r="C1782">
        <v>97.445397677063966</v>
      </c>
    </row>
    <row r="1783" spans="1:3" x14ac:dyDescent="0.25">
      <c r="A1783">
        <v>9.1606949359604659</v>
      </c>
      <c r="B1783">
        <v>87.406287953052811</v>
      </c>
      <c r="C1783">
        <v>98.446266189026872</v>
      </c>
    </row>
    <row r="1784" spans="1:3" x14ac:dyDescent="0.25">
      <c r="A1784">
        <v>8.6311187630438262</v>
      </c>
      <c r="B1784">
        <v>79.282119351320247</v>
      </c>
      <c r="C1784">
        <v>67.504370565986605</v>
      </c>
    </row>
    <row r="1785" spans="1:3" x14ac:dyDescent="0.25">
      <c r="A1785">
        <v>18.181433819739869</v>
      </c>
      <c r="B1785">
        <v>81.622666003983525</v>
      </c>
      <c r="C1785">
        <v>73.588574167990686</v>
      </c>
    </row>
    <row r="1786" spans="1:3" x14ac:dyDescent="0.25">
      <c r="A1786">
        <v>13.83973269366251</v>
      </c>
      <c r="B1786">
        <v>15.39140097567658</v>
      </c>
      <c r="C1786">
        <v>59.08883258492947</v>
      </c>
    </row>
    <row r="1787" spans="1:3" x14ac:dyDescent="0.25">
      <c r="A1787">
        <v>19.694559252764861</v>
      </c>
      <c r="B1787">
        <v>108.8779081735789</v>
      </c>
      <c r="C1787">
        <v>110.8538878480673</v>
      </c>
    </row>
    <row r="1788" spans="1:3" x14ac:dyDescent="0.25">
      <c r="A1788">
        <v>13.43107268378119</v>
      </c>
      <c r="B1788">
        <v>157.23997989883921</v>
      </c>
      <c r="C1788">
        <v>5.8869230208397116</v>
      </c>
    </row>
    <row r="1789" spans="1:3" x14ac:dyDescent="0.25">
      <c r="A1789">
        <v>19.641618855197141</v>
      </c>
      <c r="B1789">
        <v>41.340545721670829</v>
      </c>
      <c r="C1789">
        <v>42.41268514783382</v>
      </c>
    </row>
    <row r="1790" spans="1:3" x14ac:dyDescent="0.25">
      <c r="A1790">
        <v>10.83721651940491</v>
      </c>
      <c r="B1790">
        <v>111.2419565645485</v>
      </c>
      <c r="C1790">
        <v>38.987936314797388</v>
      </c>
    </row>
    <row r="1791" spans="1:3" x14ac:dyDescent="0.25">
      <c r="A1791">
        <v>16.88265945319754</v>
      </c>
      <c r="B1791">
        <v>139.10817710600611</v>
      </c>
      <c r="C1791">
        <v>15.19690987913607</v>
      </c>
    </row>
    <row r="1792" spans="1:3" x14ac:dyDescent="0.25">
      <c r="A1792">
        <v>22.665973769475428</v>
      </c>
      <c r="B1792">
        <v>103.82979057323131</v>
      </c>
      <c r="C1792">
        <v>37.177175424790413</v>
      </c>
    </row>
    <row r="1793" spans="1:3" x14ac:dyDescent="0.25">
      <c r="A1793">
        <v>17.973398806670261</v>
      </c>
      <c r="B1793">
        <v>95.492832062892361</v>
      </c>
      <c r="C1793">
        <v>8.3771735233068476</v>
      </c>
    </row>
    <row r="1794" spans="1:3" x14ac:dyDescent="0.25">
      <c r="A1794">
        <v>15.81470201600308</v>
      </c>
      <c r="B1794">
        <v>60.110899611367003</v>
      </c>
      <c r="C1794">
        <v>54.767221853613847</v>
      </c>
    </row>
    <row r="1795" spans="1:3" x14ac:dyDescent="0.25">
      <c r="A1795">
        <v>25.109988424717731</v>
      </c>
      <c r="B1795">
        <v>81.244463543418334</v>
      </c>
      <c r="C1795">
        <v>64.27054181153774</v>
      </c>
    </row>
    <row r="1796" spans="1:3" x14ac:dyDescent="0.25">
      <c r="A1796">
        <v>29.89850562041174</v>
      </c>
      <c r="B1796">
        <v>136.59752755754309</v>
      </c>
      <c r="C1796">
        <v>28.703987028336531</v>
      </c>
    </row>
    <row r="1797" spans="1:3" x14ac:dyDescent="0.25">
      <c r="A1797">
        <v>7.5350970387361338</v>
      </c>
      <c r="B1797">
        <v>70.629004587221985</v>
      </c>
      <c r="C1797">
        <v>16.933696808362011</v>
      </c>
    </row>
    <row r="1798" spans="1:3" x14ac:dyDescent="0.25">
      <c r="A1798">
        <v>5.254610188484989</v>
      </c>
      <c r="B1798">
        <v>83.417499426610036</v>
      </c>
      <c r="C1798">
        <v>116.3914924855232</v>
      </c>
    </row>
    <row r="1799" spans="1:3" x14ac:dyDescent="0.25">
      <c r="A1799">
        <v>21.001243618638561</v>
      </c>
      <c r="B1799">
        <v>35.62667762622025</v>
      </c>
      <c r="C1799">
        <v>3.2751152118444571</v>
      </c>
    </row>
    <row r="1800" spans="1:3" x14ac:dyDescent="0.25">
      <c r="A1800">
        <v>26.34907913315126</v>
      </c>
      <c r="B1800">
        <v>92.149613387789657</v>
      </c>
      <c r="C1800">
        <v>25.671246694159532</v>
      </c>
    </row>
    <row r="1801" spans="1:3" x14ac:dyDescent="0.25">
      <c r="A1801">
        <v>22.111557224800809</v>
      </c>
      <c r="B1801">
        <v>152.58548543175931</v>
      </c>
      <c r="C1801">
        <v>91.270270593643218</v>
      </c>
    </row>
    <row r="1802" spans="1:3" x14ac:dyDescent="0.25">
      <c r="A1802">
        <v>6.6622137519166111</v>
      </c>
      <c r="B1802">
        <v>113.34460824282679</v>
      </c>
      <c r="C1802">
        <v>66.907096194434175</v>
      </c>
    </row>
    <row r="1803" spans="1:3" x14ac:dyDescent="0.25">
      <c r="A1803">
        <v>16.076895285265859</v>
      </c>
      <c r="B1803">
        <v>20.597549861746181</v>
      </c>
      <c r="C1803">
        <v>10.711936263585089</v>
      </c>
    </row>
    <row r="1804" spans="1:3" x14ac:dyDescent="0.25">
      <c r="A1804">
        <v>20.298437664865752</v>
      </c>
      <c r="B1804">
        <v>49.681196045772751</v>
      </c>
      <c r="C1804">
        <v>109.0233606748819</v>
      </c>
    </row>
    <row r="1805" spans="1:3" x14ac:dyDescent="0.25">
      <c r="A1805">
        <v>20.908838959568801</v>
      </c>
      <c r="B1805">
        <v>39.278026923110637</v>
      </c>
      <c r="C1805">
        <v>63.577472767853742</v>
      </c>
    </row>
    <row r="1806" spans="1:3" x14ac:dyDescent="0.25">
      <c r="A1806">
        <v>10.870306221851431</v>
      </c>
      <c r="B1806">
        <v>131.36834124860911</v>
      </c>
      <c r="C1806">
        <v>3.8807944825887559</v>
      </c>
    </row>
    <row r="1807" spans="1:3" x14ac:dyDescent="0.25">
      <c r="A1807">
        <v>8.0575372950317377</v>
      </c>
      <c r="B1807">
        <v>141.82172769395751</v>
      </c>
      <c r="C1807">
        <v>2.8005081083536298</v>
      </c>
    </row>
    <row r="1808" spans="1:3" x14ac:dyDescent="0.25">
      <c r="A1808">
        <v>16.794734024421039</v>
      </c>
      <c r="B1808">
        <v>4.8211608595103019</v>
      </c>
      <c r="C1808">
        <v>115.0616135172129</v>
      </c>
    </row>
    <row r="1809" spans="1:3" x14ac:dyDescent="0.25">
      <c r="A1809">
        <v>21.712644190286571</v>
      </c>
      <c r="B1809">
        <v>123.21260701950931</v>
      </c>
      <c r="C1809">
        <v>14.9747852056265</v>
      </c>
    </row>
    <row r="1810" spans="1:3" x14ac:dyDescent="0.25">
      <c r="A1810">
        <v>9.8980698600836376</v>
      </c>
      <c r="B1810">
        <v>90.72639226467173</v>
      </c>
      <c r="C1810">
        <v>32.486411615490923</v>
      </c>
    </row>
    <row r="1811" spans="1:3" x14ac:dyDescent="0.25">
      <c r="A1811">
        <v>27.32339760748004</v>
      </c>
      <c r="B1811">
        <v>102.39048631554169</v>
      </c>
      <c r="C1811">
        <v>37.337009008574483</v>
      </c>
    </row>
    <row r="1812" spans="1:3" x14ac:dyDescent="0.25">
      <c r="A1812">
        <v>30.493079699439921</v>
      </c>
      <c r="B1812">
        <v>102.30951147723739</v>
      </c>
      <c r="C1812">
        <v>45.441485518479347</v>
      </c>
    </row>
    <row r="1813" spans="1:3" x14ac:dyDescent="0.25">
      <c r="A1813">
        <v>21.127309602930499</v>
      </c>
      <c r="B1813">
        <v>107.6195753306761</v>
      </c>
      <c r="C1813">
        <v>102.32300783205029</v>
      </c>
    </row>
    <row r="1814" spans="1:3" x14ac:dyDescent="0.25">
      <c r="A1814">
        <v>17.076366123879939</v>
      </c>
      <c r="B1814">
        <v>58.904268292637788</v>
      </c>
      <c r="C1814">
        <v>55.254403343677517</v>
      </c>
    </row>
    <row r="1815" spans="1:3" x14ac:dyDescent="0.25">
      <c r="A1815">
        <v>21.906938663946189</v>
      </c>
      <c r="B1815">
        <v>31.55242071926514</v>
      </c>
      <c r="C1815">
        <v>31.79315807435513</v>
      </c>
    </row>
    <row r="1816" spans="1:3" x14ac:dyDescent="0.25">
      <c r="A1816">
        <v>40.35653362071529</v>
      </c>
      <c r="B1816">
        <v>70.416932646061312</v>
      </c>
      <c r="C1816">
        <v>14.26601824514867</v>
      </c>
    </row>
    <row r="1817" spans="1:3" x14ac:dyDescent="0.25">
      <c r="A1817">
        <v>21.156448045168599</v>
      </c>
      <c r="B1817">
        <v>82.407613983879855</v>
      </c>
      <c r="C1817">
        <v>50.583490313887623</v>
      </c>
    </row>
    <row r="1818" spans="1:3" x14ac:dyDescent="0.25">
      <c r="A1818">
        <v>34.180261967412797</v>
      </c>
      <c r="B1818">
        <v>58.705134171335082</v>
      </c>
      <c r="C1818">
        <v>29.55979812793732</v>
      </c>
    </row>
    <row r="1819" spans="1:3" x14ac:dyDescent="0.25">
      <c r="A1819">
        <v>13.68980878670348</v>
      </c>
      <c r="B1819">
        <v>78.335778597087753</v>
      </c>
      <c r="C1819">
        <v>114.6504937810659</v>
      </c>
    </row>
    <row r="1820" spans="1:3" x14ac:dyDescent="0.25">
      <c r="A1820">
        <v>17.607809962005661</v>
      </c>
      <c r="B1820">
        <v>20.938439410353261</v>
      </c>
      <c r="C1820">
        <v>118.34785758543011</v>
      </c>
    </row>
    <row r="1821" spans="1:3" x14ac:dyDescent="0.25">
      <c r="A1821">
        <v>27.827849208872461</v>
      </c>
      <c r="B1821">
        <v>119.1288750542263</v>
      </c>
      <c r="C1821">
        <v>65.696168081641204</v>
      </c>
    </row>
    <row r="1822" spans="1:3" x14ac:dyDescent="0.25">
      <c r="A1822">
        <v>16.57460997626093</v>
      </c>
      <c r="B1822">
        <v>76.46143193759525</v>
      </c>
      <c r="C1822">
        <v>115.881912240696</v>
      </c>
    </row>
    <row r="1823" spans="1:3" x14ac:dyDescent="0.25">
      <c r="A1823">
        <v>16.266598435932451</v>
      </c>
      <c r="B1823">
        <v>23.095887421015981</v>
      </c>
      <c r="C1823">
        <v>65.09005674765109</v>
      </c>
    </row>
    <row r="1824" spans="1:3" x14ac:dyDescent="0.25">
      <c r="A1824">
        <v>21.191200569232251</v>
      </c>
      <c r="B1824">
        <v>145.84003608013299</v>
      </c>
      <c r="C1824">
        <v>136.26789858477119</v>
      </c>
    </row>
    <row r="1825" spans="1:3" x14ac:dyDescent="0.25">
      <c r="A1825">
        <v>21.504034554400381</v>
      </c>
      <c r="B1825">
        <v>109.8529870817945</v>
      </c>
      <c r="C1825">
        <v>69.659024960875527</v>
      </c>
    </row>
    <row r="1826" spans="1:3" x14ac:dyDescent="0.25">
      <c r="A1826">
        <v>23.787887061379092</v>
      </c>
      <c r="B1826">
        <v>68.33000198773945</v>
      </c>
      <c r="C1826">
        <v>14.164722961640379</v>
      </c>
    </row>
    <row r="1827" spans="1:3" x14ac:dyDescent="0.25">
      <c r="A1827">
        <v>34.112587481823937</v>
      </c>
      <c r="B1827">
        <v>59.531624038206637</v>
      </c>
      <c r="C1827">
        <v>51.910955320906638</v>
      </c>
    </row>
    <row r="1828" spans="1:3" x14ac:dyDescent="0.25">
      <c r="A1828">
        <v>4.6314174536783197</v>
      </c>
      <c r="B1828">
        <v>43.128726249546908</v>
      </c>
      <c r="C1828">
        <v>124.0036763629675</v>
      </c>
    </row>
    <row r="1829" spans="1:3" x14ac:dyDescent="0.25">
      <c r="A1829">
        <v>17.94546148003165</v>
      </c>
      <c r="B1829">
        <v>70.767071089005768</v>
      </c>
      <c r="C1829">
        <v>78.233078224349015</v>
      </c>
    </row>
    <row r="1830" spans="1:3" x14ac:dyDescent="0.25">
      <c r="A1830">
        <v>20.748374471955419</v>
      </c>
      <c r="B1830">
        <v>60.580819843795311</v>
      </c>
      <c r="C1830">
        <v>82.071675881028156</v>
      </c>
    </row>
    <row r="1831" spans="1:3" x14ac:dyDescent="0.25">
      <c r="A1831">
        <v>11.77903715447029</v>
      </c>
      <c r="B1831">
        <v>76.998286889290398</v>
      </c>
      <c r="C1831">
        <v>40.015940507102023</v>
      </c>
    </row>
    <row r="1832" spans="1:3" x14ac:dyDescent="0.25">
      <c r="A1832">
        <v>18.489716466950359</v>
      </c>
      <c r="B1832">
        <v>36.449812563879263</v>
      </c>
      <c r="C1832">
        <v>61.773779648184757</v>
      </c>
    </row>
    <row r="1833" spans="1:3" x14ac:dyDescent="0.25">
      <c r="A1833">
        <v>6.1771124398182433</v>
      </c>
      <c r="B1833">
        <v>92.600777877860594</v>
      </c>
      <c r="C1833">
        <v>3.3079093425512212</v>
      </c>
    </row>
    <row r="1834" spans="1:3" x14ac:dyDescent="0.25">
      <c r="A1834">
        <v>15.41207436204145</v>
      </c>
      <c r="B1834">
        <v>48.324326043897379</v>
      </c>
      <c r="C1834">
        <v>9.8383441738366919</v>
      </c>
    </row>
    <row r="1835" spans="1:3" x14ac:dyDescent="0.25">
      <c r="A1835">
        <v>30.85229464965958</v>
      </c>
      <c r="B1835">
        <v>156.9710280182357</v>
      </c>
      <c r="C1835">
        <v>23.987144112944609</v>
      </c>
    </row>
    <row r="1836" spans="1:3" x14ac:dyDescent="0.25">
      <c r="A1836">
        <v>11.475886816463371</v>
      </c>
      <c r="B1836">
        <v>35.132722856302827</v>
      </c>
      <c r="C1836">
        <v>114.55154331159591</v>
      </c>
    </row>
    <row r="1837" spans="1:3" x14ac:dyDescent="0.25">
      <c r="A1837">
        <v>19.85655515354755</v>
      </c>
      <c r="B1837">
        <v>77.790113863871824</v>
      </c>
      <c r="C1837">
        <v>42.604145252442358</v>
      </c>
    </row>
    <row r="1838" spans="1:3" x14ac:dyDescent="0.25">
      <c r="A1838">
        <v>15.05978691154194</v>
      </c>
      <c r="B1838">
        <v>38.599161195460489</v>
      </c>
      <c r="C1838">
        <v>75.878158377051349</v>
      </c>
    </row>
    <row r="1839" spans="1:3" x14ac:dyDescent="0.25">
      <c r="A1839">
        <v>21.41242737637771</v>
      </c>
      <c r="B1839">
        <v>58.705755197742917</v>
      </c>
      <c r="C1839">
        <v>84.530286484122286</v>
      </c>
    </row>
    <row r="1840" spans="1:3" x14ac:dyDescent="0.25">
      <c r="A1840">
        <v>7.0090389956313972</v>
      </c>
      <c r="B1840">
        <v>97.898567188785151</v>
      </c>
      <c r="C1840">
        <v>65.769225943922976</v>
      </c>
    </row>
    <row r="1841" spans="1:3" x14ac:dyDescent="0.25">
      <c r="A1841">
        <v>15.86039081039835</v>
      </c>
      <c r="B1841">
        <v>61.978710401265239</v>
      </c>
      <c r="C1841">
        <v>48.430390523362142</v>
      </c>
    </row>
    <row r="1842" spans="1:3" x14ac:dyDescent="0.25">
      <c r="A1842">
        <v>27.858645546086748</v>
      </c>
      <c r="B1842">
        <v>66.973207687694924</v>
      </c>
      <c r="C1842">
        <v>60.842741622328752</v>
      </c>
    </row>
    <row r="1843" spans="1:3" x14ac:dyDescent="0.25">
      <c r="A1843">
        <v>12.00856316302546</v>
      </c>
      <c r="B1843">
        <v>42.748222376987783</v>
      </c>
      <c r="C1843">
        <v>45.217969773316391</v>
      </c>
    </row>
    <row r="1844" spans="1:3" x14ac:dyDescent="0.25">
      <c r="A1844">
        <v>5.0192487000260497</v>
      </c>
      <c r="B1844">
        <v>134.89682731731401</v>
      </c>
      <c r="C1844">
        <v>51.888009268093093</v>
      </c>
    </row>
    <row r="1845" spans="1:3" x14ac:dyDescent="0.25">
      <c r="A1845">
        <v>16.36085647975051</v>
      </c>
      <c r="B1845">
        <v>104.5790223192071</v>
      </c>
      <c r="C1845">
        <v>81.40135744874479</v>
      </c>
    </row>
    <row r="1846" spans="1:3" x14ac:dyDescent="0.25">
      <c r="A1846">
        <v>19.732284828742621</v>
      </c>
      <c r="B1846">
        <v>144.58162404970849</v>
      </c>
      <c r="C1846">
        <v>26.502640320515631</v>
      </c>
    </row>
    <row r="1847" spans="1:3" x14ac:dyDescent="0.25">
      <c r="A1847">
        <v>10.06232869611849</v>
      </c>
      <c r="B1847">
        <v>122.1829742726315</v>
      </c>
      <c r="C1847">
        <v>26.111400776195509</v>
      </c>
    </row>
    <row r="1848" spans="1:3" x14ac:dyDescent="0.25">
      <c r="A1848">
        <v>34.339473763379353</v>
      </c>
      <c r="B1848">
        <v>113.96676605239431</v>
      </c>
      <c r="C1848">
        <v>59.787811502766623</v>
      </c>
    </row>
    <row r="1849" spans="1:3" x14ac:dyDescent="0.25">
      <c r="A1849">
        <v>11.499891951435901</v>
      </c>
      <c r="B1849">
        <v>151.4994572423218</v>
      </c>
      <c r="C1849">
        <v>39.653845310378067</v>
      </c>
    </row>
    <row r="1850" spans="1:3" x14ac:dyDescent="0.25">
      <c r="A1850">
        <v>23.8305503882026</v>
      </c>
      <c r="B1850">
        <v>44.120445246249993</v>
      </c>
      <c r="C1850">
        <v>25.554722852492329</v>
      </c>
    </row>
    <row r="1851" spans="1:3" x14ac:dyDescent="0.25">
      <c r="A1851">
        <v>35.039210898283862</v>
      </c>
      <c r="B1851">
        <v>142.0609660160689</v>
      </c>
      <c r="C1851">
        <v>15.39740491406916</v>
      </c>
    </row>
    <row r="1852" spans="1:3" x14ac:dyDescent="0.25">
      <c r="A1852">
        <v>25.99940389274354</v>
      </c>
      <c r="B1852">
        <v>37.443024610716741</v>
      </c>
      <c r="C1852">
        <v>48.828222987198842</v>
      </c>
    </row>
    <row r="1853" spans="1:3" x14ac:dyDescent="0.25">
      <c r="A1853">
        <v>25.679182105775379</v>
      </c>
      <c r="B1853">
        <v>111.6502624741409</v>
      </c>
      <c r="C1853">
        <v>96.424258078169828</v>
      </c>
    </row>
    <row r="1854" spans="1:3" x14ac:dyDescent="0.25">
      <c r="A1854">
        <v>36.030997807992073</v>
      </c>
      <c r="B1854">
        <v>131.3893981554811</v>
      </c>
      <c r="C1854">
        <v>3.366668460583695</v>
      </c>
    </row>
    <row r="1855" spans="1:3" x14ac:dyDescent="0.25">
      <c r="A1855">
        <v>24.586252747366849</v>
      </c>
      <c r="B1855">
        <v>153.4545785203583</v>
      </c>
      <c r="C1855">
        <v>0.78787057816981365</v>
      </c>
    </row>
    <row r="1856" spans="1:3" x14ac:dyDescent="0.25">
      <c r="A1856">
        <v>14.488774229968429</v>
      </c>
      <c r="B1856">
        <v>78.436251027109691</v>
      </c>
      <c r="C1856">
        <v>108.0304538213968</v>
      </c>
    </row>
    <row r="1857" spans="1:3" x14ac:dyDescent="0.25">
      <c r="A1857">
        <v>13.45496333577062</v>
      </c>
      <c r="B1857">
        <v>66.293543938109281</v>
      </c>
      <c r="C1857">
        <v>19.28247576310633</v>
      </c>
    </row>
    <row r="1858" spans="1:3" x14ac:dyDescent="0.25">
      <c r="A1858">
        <v>4.4674255767357289</v>
      </c>
      <c r="B1858">
        <v>116.23715425379859</v>
      </c>
      <c r="C1858">
        <v>117.8673198743582</v>
      </c>
    </row>
    <row r="1859" spans="1:3" x14ac:dyDescent="0.25">
      <c r="A1859">
        <v>27.857874511457069</v>
      </c>
      <c r="B1859">
        <v>64.839191358974617</v>
      </c>
      <c r="C1859">
        <v>76.132059985899929</v>
      </c>
    </row>
    <row r="1860" spans="1:3" x14ac:dyDescent="0.25">
      <c r="A1860">
        <v>14.00787492408138</v>
      </c>
      <c r="B1860">
        <v>96.117917150726811</v>
      </c>
      <c r="C1860">
        <v>76.500660403513905</v>
      </c>
    </row>
    <row r="1861" spans="1:3" x14ac:dyDescent="0.25">
      <c r="A1861">
        <v>11.168039149790481</v>
      </c>
      <c r="B1861">
        <v>54.295631571725259</v>
      </c>
      <c r="C1861">
        <v>78.431480640959734</v>
      </c>
    </row>
    <row r="1862" spans="1:3" x14ac:dyDescent="0.25">
      <c r="A1862">
        <v>25.3145594556776</v>
      </c>
      <c r="B1862">
        <v>155.3185010090354</v>
      </c>
      <c r="C1862">
        <v>3.071464359116574</v>
      </c>
    </row>
    <row r="1863" spans="1:3" x14ac:dyDescent="0.25">
      <c r="A1863">
        <v>10.219223856872601</v>
      </c>
      <c r="B1863">
        <v>53.336869759247882</v>
      </c>
      <c r="C1863">
        <v>8.9170944673776642</v>
      </c>
    </row>
    <row r="1864" spans="1:3" x14ac:dyDescent="0.25">
      <c r="A1864">
        <v>37.480434823050501</v>
      </c>
      <c r="B1864">
        <v>158.10900303068439</v>
      </c>
      <c r="C1864">
        <v>68.537669406723978</v>
      </c>
    </row>
    <row r="1865" spans="1:3" x14ac:dyDescent="0.25">
      <c r="A1865">
        <v>17.269894165120359</v>
      </c>
      <c r="B1865">
        <v>59.830290263784917</v>
      </c>
      <c r="C1865">
        <v>95.799625772070883</v>
      </c>
    </row>
    <row r="1866" spans="1:3" x14ac:dyDescent="0.25">
      <c r="A1866">
        <v>11.709592799627069</v>
      </c>
      <c r="B1866">
        <v>67.614288846215814</v>
      </c>
      <c r="C1866">
        <v>99.36090021984576</v>
      </c>
    </row>
    <row r="1867" spans="1:3" x14ac:dyDescent="0.25">
      <c r="A1867">
        <v>17.627665610976969</v>
      </c>
      <c r="B1867">
        <v>113.2932381865014</v>
      </c>
      <c r="C1867">
        <v>129.5602450799704</v>
      </c>
    </row>
    <row r="1868" spans="1:3" x14ac:dyDescent="0.25">
      <c r="A1868">
        <v>20.212695565928161</v>
      </c>
      <c r="B1868">
        <v>75.089562062547884</v>
      </c>
      <c r="C1868">
        <v>5.5868384725809106</v>
      </c>
    </row>
    <row r="1869" spans="1:3" x14ac:dyDescent="0.25">
      <c r="A1869">
        <v>9.7845081674012047</v>
      </c>
      <c r="B1869">
        <v>148.95102452316931</v>
      </c>
      <c r="C1869">
        <v>117.12577313001159</v>
      </c>
    </row>
    <row r="1870" spans="1:3" x14ac:dyDescent="0.25">
      <c r="A1870">
        <v>19.313312402809359</v>
      </c>
      <c r="B1870">
        <v>35.327466401258029</v>
      </c>
      <c r="C1870">
        <v>104.3345323085547</v>
      </c>
    </row>
    <row r="1871" spans="1:3" x14ac:dyDescent="0.25">
      <c r="A1871">
        <v>25.652716016562032</v>
      </c>
      <c r="B1871">
        <v>115.4602162235873</v>
      </c>
      <c r="C1871">
        <v>134.7019578413248</v>
      </c>
    </row>
    <row r="1872" spans="1:3" x14ac:dyDescent="0.25">
      <c r="A1872">
        <v>30.704258261348269</v>
      </c>
      <c r="B1872">
        <v>114.8183285756554</v>
      </c>
      <c r="C1872">
        <v>67.001984527802492</v>
      </c>
    </row>
    <row r="1873" spans="1:3" x14ac:dyDescent="0.25">
      <c r="A1873">
        <v>29.206873125481479</v>
      </c>
      <c r="B1873">
        <v>154.14914809886301</v>
      </c>
      <c r="C1873">
        <v>3.7161030760765179</v>
      </c>
    </row>
    <row r="1874" spans="1:3" x14ac:dyDescent="0.25">
      <c r="A1874">
        <v>24.52626331285208</v>
      </c>
      <c r="B1874">
        <v>107.9181868988465</v>
      </c>
      <c r="C1874">
        <v>107.4529019601583</v>
      </c>
    </row>
    <row r="1875" spans="1:3" x14ac:dyDescent="0.25">
      <c r="A1875">
        <v>18.73192067539372</v>
      </c>
      <c r="B1875">
        <v>78.240539291266757</v>
      </c>
      <c r="C1875">
        <v>35.196148848581302</v>
      </c>
    </row>
    <row r="1876" spans="1:3" x14ac:dyDescent="0.25">
      <c r="A1876">
        <v>30.07308135847984</v>
      </c>
      <c r="B1876">
        <v>79.512251906268204</v>
      </c>
      <c r="C1876">
        <v>82.484563066697149</v>
      </c>
    </row>
    <row r="1877" spans="1:3" x14ac:dyDescent="0.25">
      <c r="A1877">
        <v>23.165536667487441</v>
      </c>
      <c r="B1877">
        <v>77.002775663114392</v>
      </c>
      <c r="C1877">
        <v>56.480966671538361</v>
      </c>
    </row>
    <row r="1878" spans="1:3" x14ac:dyDescent="0.25">
      <c r="A1878">
        <v>14.218979210899519</v>
      </c>
      <c r="B1878">
        <v>147.7839280909983</v>
      </c>
      <c r="C1878">
        <v>14.899024669933301</v>
      </c>
    </row>
    <row r="1879" spans="1:3" x14ac:dyDescent="0.25">
      <c r="A1879">
        <v>22.248810001155491</v>
      </c>
      <c r="B1879">
        <v>68.020715074382906</v>
      </c>
      <c r="C1879">
        <v>72.946774450397498</v>
      </c>
    </row>
    <row r="1880" spans="1:3" x14ac:dyDescent="0.25">
      <c r="A1880">
        <v>15.51771071011596</v>
      </c>
      <c r="B1880">
        <v>74.689454959855979</v>
      </c>
      <c r="C1880">
        <v>55.10051879580022</v>
      </c>
    </row>
    <row r="1881" spans="1:3" x14ac:dyDescent="0.25">
      <c r="A1881">
        <v>21.597051068822388</v>
      </c>
      <c r="B1881">
        <v>90.582192198302067</v>
      </c>
      <c r="C1881">
        <v>83.770637676644284</v>
      </c>
    </row>
    <row r="1882" spans="1:3" x14ac:dyDescent="0.25">
      <c r="A1882">
        <v>13.567841470127609</v>
      </c>
      <c r="B1882">
        <v>67.174091739640261</v>
      </c>
      <c r="C1882">
        <v>11.367152718567841</v>
      </c>
    </row>
    <row r="1883" spans="1:3" x14ac:dyDescent="0.25">
      <c r="A1883">
        <v>42.087138806465973</v>
      </c>
      <c r="B1883">
        <v>96.820764211794071</v>
      </c>
      <c r="C1883">
        <v>98.748462427687642</v>
      </c>
    </row>
    <row r="1884" spans="1:3" x14ac:dyDescent="0.25">
      <c r="A1884">
        <v>16.88191727153519</v>
      </c>
      <c r="B1884">
        <v>158.7304268296281</v>
      </c>
      <c r="C1884">
        <v>17.327316163849819</v>
      </c>
    </row>
    <row r="1885" spans="1:3" x14ac:dyDescent="0.25">
      <c r="A1885">
        <v>17.906175440318929</v>
      </c>
      <c r="B1885">
        <v>20.869426422445901</v>
      </c>
      <c r="C1885">
        <v>60.546074090361593</v>
      </c>
    </row>
    <row r="1886" spans="1:3" x14ac:dyDescent="0.25">
      <c r="A1886">
        <v>19.759371735234389</v>
      </c>
      <c r="B1886">
        <v>13.06110283811954</v>
      </c>
      <c r="C1886">
        <v>13.64126349847316</v>
      </c>
    </row>
    <row r="1887" spans="1:3" x14ac:dyDescent="0.25">
      <c r="A1887">
        <v>11.74474831461588</v>
      </c>
      <c r="B1887">
        <v>115.21683440205069</v>
      </c>
      <c r="C1887">
        <v>53.303546094679831</v>
      </c>
    </row>
    <row r="1888" spans="1:3" x14ac:dyDescent="0.25">
      <c r="A1888">
        <v>16.957618584917771</v>
      </c>
      <c r="B1888">
        <v>143.5319316953445</v>
      </c>
      <c r="C1888">
        <v>24.97513747308254</v>
      </c>
    </row>
    <row r="1889" spans="1:3" x14ac:dyDescent="0.25">
      <c r="A1889">
        <v>33.457015466952981</v>
      </c>
      <c r="B1889">
        <v>25.170462499017489</v>
      </c>
      <c r="C1889">
        <v>37.213884585738192</v>
      </c>
    </row>
    <row r="1890" spans="1:3" x14ac:dyDescent="0.25">
      <c r="A1890">
        <v>13.19093360192783</v>
      </c>
      <c r="B1890">
        <v>57.480025941233023</v>
      </c>
      <c r="C1890">
        <v>105.8754756683111</v>
      </c>
    </row>
    <row r="1891" spans="1:3" x14ac:dyDescent="0.25">
      <c r="A1891">
        <v>21.316292226759469</v>
      </c>
      <c r="B1891">
        <v>33.108685037258077</v>
      </c>
      <c r="C1891">
        <v>25.38644100530146</v>
      </c>
    </row>
    <row r="1892" spans="1:3" x14ac:dyDescent="0.25">
      <c r="A1892">
        <v>14.490883942606221</v>
      </c>
      <c r="B1892">
        <v>79.912900467322217</v>
      </c>
      <c r="C1892">
        <v>108.8900735341787</v>
      </c>
    </row>
    <row r="1893" spans="1:3" x14ac:dyDescent="0.25">
      <c r="A1893">
        <v>19.2509376501378</v>
      </c>
      <c r="B1893">
        <v>114.9084191703256</v>
      </c>
      <c r="C1893">
        <v>51.609461191630373</v>
      </c>
    </row>
    <row r="1894" spans="1:3" x14ac:dyDescent="0.25">
      <c r="A1894">
        <v>10.38319424573355</v>
      </c>
      <c r="B1894">
        <v>12.17978689604074</v>
      </c>
      <c r="C1894">
        <v>95.566589306998253</v>
      </c>
    </row>
    <row r="1895" spans="1:3" x14ac:dyDescent="0.25">
      <c r="A1895">
        <v>8.9635138860260355</v>
      </c>
      <c r="B1895">
        <v>93.434089006484086</v>
      </c>
      <c r="C1895">
        <v>22.912149387955669</v>
      </c>
    </row>
    <row r="1896" spans="1:3" x14ac:dyDescent="0.25">
      <c r="A1896">
        <v>14.64663640303953</v>
      </c>
      <c r="B1896">
        <v>60.385505466694617</v>
      </c>
      <c r="C1896">
        <v>100.2748966039419</v>
      </c>
    </row>
    <row r="1897" spans="1:3" x14ac:dyDescent="0.25">
      <c r="A1897">
        <v>22.52356603030233</v>
      </c>
      <c r="B1897">
        <v>51.331109798811752</v>
      </c>
      <c r="C1897">
        <v>67.433865262770652</v>
      </c>
    </row>
    <row r="1898" spans="1:3" x14ac:dyDescent="0.25">
      <c r="A1898">
        <v>33.682409507929393</v>
      </c>
      <c r="B1898">
        <v>167.56270402937511</v>
      </c>
      <c r="C1898">
        <v>83.889535963606832</v>
      </c>
    </row>
    <row r="1899" spans="1:3" x14ac:dyDescent="0.25">
      <c r="A1899">
        <v>23.317669030745989</v>
      </c>
      <c r="B1899">
        <v>76.606997870596643</v>
      </c>
      <c r="C1899">
        <v>15.695564253520971</v>
      </c>
    </row>
    <row r="1900" spans="1:3" x14ac:dyDescent="0.25">
      <c r="A1900">
        <v>20.56175201159531</v>
      </c>
      <c r="B1900">
        <v>75.90046279482263</v>
      </c>
      <c r="C1900">
        <v>79.160170839095116</v>
      </c>
    </row>
    <row r="1901" spans="1:3" x14ac:dyDescent="0.25">
      <c r="A1901">
        <v>8.5061144075467663</v>
      </c>
      <c r="B1901">
        <v>64.946451565369784</v>
      </c>
      <c r="C1901">
        <v>122.2415383518457</v>
      </c>
    </row>
    <row r="1902" spans="1:3" x14ac:dyDescent="0.25">
      <c r="A1902">
        <v>33.375520292807032</v>
      </c>
      <c r="B1902">
        <v>151.16282281910921</v>
      </c>
      <c r="C1902">
        <v>37.439369726920127</v>
      </c>
    </row>
    <row r="1903" spans="1:3" x14ac:dyDescent="0.25">
      <c r="A1903">
        <v>3.6786864157974839</v>
      </c>
      <c r="B1903">
        <v>35.392351025101057</v>
      </c>
      <c r="C1903">
        <v>80.153047455573088</v>
      </c>
    </row>
    <row r="1904" spans="1:3" x14ac:dyDescent="0.25">
      <c r="A1904">
        <v>24.086157963777001</v>
      </c>
      <c r="B1904">
        <v>62.382201422920893</v>
      </c>
      <c r="C1904">
        <v>13.973442378711701</v>
      </c>
    </row>
    <row r="1905" spans="1:3" x14ac:dyDescent="0.25">
      <c r="A1905">
        <v>20.174709284216281</v>
      </c>
      <c r="B1905">
        <v>117.2011921480042</v>
      </c>
      <c r="C1905">
        <v>35.087113875675207</v>
      </c>
    </row>
    <row r="1906" spans="1:3" x14ac:dyDescent="0.25">
      <c r="A1906">
        <v>14.131084078590391</v>
      </c>
      <c r="B1906">
        <v>60.467873712053901</v>
      </c>
      <c r="C1906">
        <v>80.307104140925375</v>
      </c>
    </row>
    <row r="1907" spans="1:3" x14ac:dyDescent="0.25">
      <c r="A1907">
        <v>26.070208168051298</v>
      </c>
      <c r="B1907">
        <v>68.818241422646352</v>
      </c>
      <c r="C1907">
        <v>49.057002183794957</v>
      </c>
    </row>
    <row r="1908" spans="1:3" x14ac:dyDescent="0.25">
      <c r="A1908">
        <v>22.695810989114609</v>
      </c>
      <c r="B1908">
        <v>95.33146080822236</v>
      </c>
      <c r="C1908">
        <v>22.414196137404449</v>
      </c>
    </row>
    <row r="1909" spans="1:3" x14ac:dyDescent="0.25">
      <c r="A1909">
        <v>22.15359806809883</v>
      </c>
      <c r="B1909">
        <v>148.06085779510201</v>
      </c>
      <c r="C1909">
        <v>44.40668815438746</v>
      </c>
    </row>
    <row r="1910" spans="1:3" x14ac:dyDescent="0.25">
      <c r="A1910">
        <v>19.27561306375415</v>
      </c>
      <c r="B1910">
        <v>21.999188878710761</v>
      </c>
      <c r="C1910">
        <v>31.36761877915859</v>
      </c>
    </row>
    <row r="1911" spans="1:3" x14ac:dyDescent="0.25">
      <c r="A1911">
        <v>22.93590651105557</v>
      </c>
      <c r="B1911">
        <v>81.207744627943555</v>
      </c>
      <c r="C1911">
        <v>5.5753502187490334</v>
      </c>
    </row>
    <row r="1912" spans="1:3" x14ac:dyDescent="0.25">
      <c r="A1912">
        <v>24.419639464122039</v>
      </c>
      <c r="B1912">
        <v>54.227224589276403</v>
      </c>
      <c r="C1912">
        <v>33.293609595894807</v>
      </c>
    </row>
    <row r="1913" spans="1:3" x14ac:dyDescent="0.25">
      <c r="A1913">
        <v>3.489135000527479</v>
      </c>
      <c r="B1913">
        <v>89.195388141316755</v>
      </c>
      <c r="C1913">
        <v>11.747338832259169</v>
      </c>
    </row>
    <row r="1914" spans="1:3" x14ac:dyDescent="0.25">
      <c r="A1914">
        <v>5.5673951356749161</v>
      </c>
      <c r="B1914">
        <v>76.081795544438506</v>
      </c>
      <c r="C1914">
        <v>61.208105838799469</v>
      </c>
    </row>
    <row r="1915" spans="1:3" x14ac:dyDescent="0.25">
      <c r="A1915">
        <v>29.76458461552965</v>
      </c>
      <c r="B1915">
        <v>50.170324136123718</v>
      </c>
      <c r="C1915">
        <v>8.0403291829824468</v>
      </c>
    </row>
    <row r="1916" spans="1:3" x14ac:dyDescent="0.25">
      <c r="A1916">
        <v>17.95300076471603</v>
      </c>
      <c r="B1916">
        <v>72.920344818480658</v>
      </c>
      <c r="C1916">
        <v>33.624283971190458</v>
      </c>
    </row>
    <row r="1917" spans="1:3" x14ac:dyDescent="0.25">
      <c r="A1917">
        <v>9.0646551582492201</v>
      </c>
      <c r="B1917">
        <v>77.089046149620955</v>
      </c>
      <c r="C1917">
        <v>105.71681021196839</v>
      </c>
    </row>
    <row r="1918" spans="1:3" x14ac:dyDescent="0.25">
      <c r="A1918">
        <v>19.679415205717859</v>
      </c>
      <c r="B1918">
        <v>110.7289848415996</v>
      </c>
      <c r="C1918">
        <v>32.609750598311422</v>
      </c>
    </row>
    <row r="1919" spans="1:3" x14ac:dyDescent="0.25">
      <c r="A1919">
        <v>17.869180395270138</v>
      </c>
      <c r="B1919">
        <v>29.30083900187379</v>
      </c>
      <c r="C1919">
        <v>98.370219307112691</v>
      </c>
    </row>
    <row r="1920" spans="1:3" x14ac:dyDescent="0.25">
      <c r="A1920">
        <v>10.48455310360163</v>
      </c>
      <c r="B1920">
        <v>17.872484316137889</v>
      </c>
      <c r="C1920">
        <v>40.498337865996341</v>
      </c>
    </row>
    <row r="1921" spans="1:3" x14ac:dyDescent="0.25">
      <c r="A1921">
        <v>23.558471527223059</v>
      </c>
      <c r="B1921">
        <v>84.450875707982277</v>
      </c>
      <c r="C1921">
        <v>11.58719366319179</v>
      </c>
    </row>
    <row r="1922" spans="1:3" x14ac:dyDescent="0.25">
      <c r="A1922">
        <v>25.720101325878751</v>
      </c>
      <c r="B1922">
        <v>106.10946352914981</v>
      </c>
      <c r="C1922">
        <v>7.0047085335493131</v>
      </c>
    </row>
    <row r="1923" spans="1:3" x14ac:dyDescent="0.25">
      <c r="A1923">
        <v>35.710864546964117</v>
      </c>
      <c r="B1923">
        <v>104.166818728764</v>
      </c>
      <c r="C1923">
        <v>69.693086119294193</v>
      </c>
    </row>
    <row r="1924" spans="1:3" x14ac:dyDescent="0.25">
      <c r="A1924">
        <v>10.20816559872838</v>
      </c>
      <c r="B1924">
        <v>150.26081699945661</v>
      </c>
      <c r="C1924">
        <v>85.983146787548023</v>
      </c>
    </row>
    <row r="1925" spans="1:3" x14ac:dyDescent="0.25">
      <c r="A1925">
        <v>18.5024093933805</v>
      </c>
      <c r="B1925">
        <v>123.0840754857373</v>
      </c>
      <c r="C1925">
        <v>35.791149525094013</v>
      </c>
    </row>
    <row r="1926" spans="1:3" x14ac:dyDescent="0.25">
      <c r="A1926">
        <v>22.189566100839698</v>
      </c>
      <c r="B1926">
        <v>113.36304890366389</v>
      </c>
      <c r="C1926">
        <v>80.514799869322786</v>
      </c>
    </row>
    <row r="1927" spans="1:3" x14ac:dyDescent="0.25">
      <c r="A1927">
        <v>19.543916266681141</v>
      </c>
      <c r="B1927">
        <v>16.94975431874397</v>
      </c>
      <c r="C1927">
        <v>60.073985656142249</v>
      </c>
    </row>
    <row r="1928" spans="1:3" x14ac:dyDescent="0.25">
      <c r="A1928">
        <v>19.895841898052659</v>
      </c>
      <c r="B1928">
        <v>155.1516114925324</v>
      </c>
      <c r="C1928">
        <v>92.456750066161149</v>
      </c>
    </row>
    <row r="1929" spans="1:3" x14ac:dyDescent="0.25">
      <c r="A1929">
        <v>21.80628845873958</v>
      </c>
      <c r="B1929">
        <v>47.103526200107353</v>
      </c>
      <c r="C1929">
        <v>46.020743288588527</v>
      </c>
    </row>
    <row r="1930" spans="1:3" x14ac:dyDescent="0.25">
      <c r="A1930">
        <v>17.042224132209771</v>
      </c>
      <c r="B1930">
        <v>38.298909864431742</v>
      </c>
      <c r="C1930">
        <v>104.7599378055811</v>
      </c>
    </row>
    <row r="1931" spans="1:3" x14ac:dyDescent="0.25">
      <c r="A1931">
        <v>25.708338567442659</v>
      </c>
      <c r="B1931">
        <v>19.255925646525679</v>
      </c>
      <c r="C1931">
        <v>0.40458400623799801</v>
      </c>
    </row>
    <row r="1932" spans="1:3" x14ac:dyDescent="0.25">
      <c r="A1932">
        <v>16.722789563411322</v>
      </c>
      <c r="B1932">
        <v>122.4770750401314</v>
      </c>
      <c r="C1932">
        <v>53.082266703200347</v>
      </c>
    </row>
    <row r="1933" spans="1:3" x14ac:dyDescent="0.25">
      <c r="A1933">
        <v>31.804017609720969</v>
      </c>
      <c r="B1933">
        <v>44.20497983054041</v>
      </c>
      <c r="C1933">
        <v>53.33499344794749</v>
      </c>
    </row>
    <row r="1934" spans="1:3" x14ac:dyDescent="0.25">
      <c r="A1934">
        <v>12.843973171658529</v>
      </c>
      <c r="B1934">
        <v>49.576430922089727</v>
      </c>
      <c r="C1934">
        <v>90.490837989401797</v>
      </c>
    </row>
    <row r="1935" spans="1:3" x14ac:dyDescent="0.25">
      <c r="A1935">
        <v>14.14913231526759</v>
      </c>
      <c r="B1935">
        <v>66.705735088318079</v>
      </c>
      <c r="C1935">
        <v>49.13897138898372</v>
      </c>
    </row>
    <row r="1936" spans="1:3" x14ac:dyDescent="0.25">
      <c r="A1936">
        <v>20.456726079160461</v>
      </c>
      <c r="B1936">
        <v>112.0820386064143</v>
      </c>
      <c r="C1936">
        <v>112.63172620313171</v>
      </c>
    </row>
    <row r="1937" spans="1:3" x14ac:dyDescent="0.25">
      <c r="A1937">
        <v>10.867279881959581</v>
      </c>
      <c r="B1937">
        <v>135.9661800844421</v>
      </c>
      <c r="C1937">
        <v>29.536626075267801</v>
      </c>
    </row>
    <row r="1938" spans="1:3" x14ac:dyDescent="0.25">
      <c r="A1938">
        <v>9.7740876193460871</v>
      </c>
      <c r="B1938">
        <v>101.1551904187513</v>
      </c>
      <c r="C1938">
        <v>125.7928275001764</v>
      </c>
    </row>
    <row r="1939" spans="1:3" x14ac:dyDescent="0.25">
      <c r="A1939">
        <v>15.12350569134898</v>
      </c>
      <c r="B1939">
        <v>70.738877840965984</v>
      </c>
      <c r="C1939">
        <v>15.74965029733182</v>
      </c>
    </row>
    <row r="1940" spans="1:3" x14ac:dyDescent="0.25">
      <c r="A1940">
        <v>26.54603190023564</v>
      </c>
      <c r="B1940">
        <v>82.872984612701458</v>
      </c>
      <c r="C1940">
        <v>16.48520341227055</v>
      </c>
    </row>
    <row r="1941" spans="1:3" x14ac:dyDescent="0.25">
      <c r="A1941">
        <v>26.590415447846969</v>
      </c>
      <c r="B1941">
        <v>79.822604575256761</v>
      </c>
      <c r="C1941">
        <v>47.600311568236357</v>
      </c>
    </row>
    <row r="1942" spans="1:3" x14ac:dyDescent="0.25">
      <c r="A1942">
        <v>13.42929696014672</v>
      </c>
      <c r="B1942">
        <v>91.445442969934902</v>
      </c>
      <c r="C1942">
        <v>125.6761877496958</v>
      </c>
    </row>
    <row r="1943" spans="1:3" x14ac:dyDescent="0.25">
      <c r="A1943">
        <v>16.9703064401577</v>
      </c>
      <c r="B1943">
        <v>112.94087515743141</v>
      </c>
      <c r="C1943">
        <v>25.846774733233449</v>
      </c>
    </row>
    <row r="1944" spans="1:3" x14ac:dyDescent="0.25">
      <c r="A1944">
        <v>13.151396165783069</v>
      </c>
      <c r="B1944">
        <v>47.101974529648338</v>
      </c>
      <c r="C1944">
        <v>66.693040270066277</v>
      </c>
    </row>
    <row r="1945" spans="1:3" x14ac:dyDescent="0.25">
      <c r="A1945">
        <v>11.092930113825449</v>
      </c>
      <c r="B1945">
        <v>148.09808746713469</v>
      </c>
      <c r="C1945">
        <v>29.377794251799578</v>
      </c>
    </row>
    <row r="1946" spans="1:3" x14ac:dyDescent="0.25">
      <c r="A1946">
        <v>15.16056266233409</v>
      </c>
      <c r="B1946">
        <v>138.11931026484481</v>
      </c>
      <c r="C1946">
        <v>94.904046505951882</v>
      </c>
    </row>
    <row r="1947" spans="1:3" x14ac:dyDescent="0.25">
      <c r="A1947">
        <v>17.980841912478009</v>
      </c>
      <c r="B1947">
        <v>55.635908345166158</v>
      </c>
      <c r="C1947">
        <v>66.579037497425091</v>
      </c>
    </row>
    <row r="1948" spans="1:3" x14ac:dyDescent="0.25">
      <c r="A1948">
        <v>26.312507445331029</v>
      </c>
      <c r="B1948">
        <v>93.370536967858712</v>
      </c>
      <c r="C1948">
        <v>85.762011229872712</v>
      </c>
    </row>
    <row r="1949" spans="1:3" x14ac:dyDescent="0.25">
      <c r="A1949">
        <v>12.11566248811482</v>
      </c>
      <c r="B1949">
        <v>159.11178469615319</v>
      </c>
      <c r="C1949">
        <v>29.43532684915067</v>
      </c>
    </row>
    <row r="1950" spans="1:3" x14ac:dyDescent="0.25">
      <c r="A1950">
        <v>5.8698417683568804</v>
      </c>
      <c r="B1950">
        <v>34.568235346401828</v>
      </c>
      <c r="C1950">
        <v>53.353014047265027</v>
      </c>
    </row>
    <row r="1951" spans="1:3" x14ac:dyDescent="0.25">
      <c r="A1951">
        <v>11.27569443842992</v>
      </c>
      <c r="B1951">
        <v>22.45147608801447</v>
      </c>
      <c r="C1951">
        <v>126.35535878083709</v>
      </c>
    </row>
    <row r="1952" spans="1:3" x14ac:dyDescent="0.25">
      <c r="A1952">
        <v>17.448464341212262</v>
      </c>
      <c r="B1952">
        <v>119.3305520714711</v>
      </c>
      <c r="C1952">
        <v>100.5043859066248</v>
      </c>
    </row>
    <row r="1953" spans="1:3" x14ac:dyDescent="0.25">
      <c r="A1953">
        <v>13.28337072014161</v>
      </c>
      <c r="B1953">
        <v>91.500607502558807</v>
      </c>
      <c r="C1953">
        <v>83.781476726317408</v>
      </c>
    </row>
    <row r="1954" spans="1:3" x14ac:dyDescent="0.25">
      <c r="A1954">
        <v>9.8163685716214815</v>
      </c>
      <c r="B1954">
        <v>64.744177110020516</v>
      </c>
      <c r="C1954">
        <v>73.171814543366423</v>
      </c>
    </row>
    <row r="1955" spans="1:3" x14ac:dyDescent="0.25">
      <c r="A1955">
        <v>6.5984551542711571</v>
      </c>
      <c r="B1955">
        <v>163.98111857047201</v>
      </c>
      <c r="C1955">
        <v>61.527581289267538</v>
      </c>
    </row>
    <row r="1956" spans="1:3" x14ac:dyDescent="0.25">
      <c r="A1956">
        <v>15.08770773571387</v>
      </c>
      <c r="B1956">
        <v>57.681001844756793</v>
      </c>
      <c r="C1956">
        <v>77.299791856551181</v>
      </c>
    </row>
    <row r="1957" spans="1:3" x14ac:dyDescent="0.25">
      <c r="A1957">
        <v>15.11028590867517</v>
      </c>
      <c r="B1957">
        <v>6.032159281898763</v>
      </c>
      <c r="C1957">
        <v>8.5722501395940789</v>
      </c>
    </row>
    <row r="1958" spans="1:3" x14ac:dyDescent="0.25">
      <c r="A1958">
        <v>25.59891327275075</v>
      </c>
      <c r="B1958">
        <v>33.25507983100352</v>
      </c>
      <c r="C1958">
        <v>79.537359737610814</v>
      </c>
    </row>
    <row r="1959" spans="1:3" x14ac:dyDescent="0.25">
      <c r="A1959">
        <v>24.938078966296121</v>
      </c>
      <c r="B1959">
        <v>81.425314684063594</v>
      </c>
      <c r="C1959">
        <v>66.82622102992535</v>
      </c>
    </row>
    <row r="1960" spans="1:3" x14ac:dyDescent="0.25">
      <c r="A1960">
        <v>45.25753326863132</v>
      </c>
      <c r="B1960">
        <v>68.206136630073829</v>
      </c>
      <c r="C1960">
        <v>92.670993414974191</v>
      </c>
    </row>
    <row r="1961" spans="1:3" x14ac:dyDescent="0.25">
      <c r="A1961">
        <v>21.408816584779249</v>
      </c>
      <c r="B1961">
        <v>117.7959519881496</v>
      </c>
      <c r="C1961">
        <v>47.675699564146989</v>
      </c>
    </row>
    <row r="1962" spans="1:3" x14ac:dyDescent="0.25">
      <c r="A1962">
        <v>30.7657947867804</v>
      </c>
      <c r="B1962">
        <v>122.2069870451374</v>
      </c>
      <c r="C1962">
        <v>20.28834463365077</v>
      </c>
    </row>
    <row r="1963" spans="1:3" x14ac:dyDescent="0.25">
      <c r="A1963">
        <v>15.91127980550182</v>
      </c>
      <c r="B1963">
        <v>163.8409410518841</v>
      </c>
      <c r="C1963">
        <v>69.902511196351043</v>
      </c>
    </row>
    <row r="1964" spans="1:3" x14ac:dyDescent="0.25">
      <c r="A1964">
        <v>18.58451205265904</v>
      </c>
      <c r="B1964">
        <v>63.99026204135113</v>
      </c>
      <c r="C1964">
        <v>56.116473531413092</v>
      </c>
    </row>
    <row r="1965" spans="1:3" x14ac:dyDescent="0.25">
      <c r="A1965">
        <v>19.97912810190434</v>
      </c>
      <c r="B1965">
        <v>46.722391584898133</v>
      </c>
      <c r="C1965">
        <v>47.03121616141798</v>
      </c>
    </row>
    <row r="1966" spans="1:3" x14ac:dyDescent="0.25">
      <c r="A1966">
        <v>12.33695366141326</v>
      </c>
      <c r="B1966">
        <v>74.758023137642041</v>
      </c>
      <c r="C1966">
        <v>45.383973529720308</v>
      </c>
    </row>
    <row r="1967" spans="1:3" x14ac:dyDescent="0.25">
      <c r="A1967">
        <v>8.8815991598339394</v>
      </c>
      <c r="B1967">
        <v>53.002993209902939</v>
      </c>
      <c r="C1967">
        <v>47.07334174287319</v>
      </c>
    </row>
    <row r="1968" spans="1:3" x14ac:dyDescent="0.25">
      <c r="A1968">
        <v>14.721085677252351</v>
      </c>
      <c r="B1968">
        <v>74.720942649526492</v>
      </c>
      <c r="C1968">
        <v>13.779723862671871</v>
      </c>
    </row>
    <row r="1969" spans="1:3" x14ac:dyDescent="0.25">
      <c r="A1969">
        <v>10.70607072205884</v>
      </c>
      <c r="B1969">
        <v>33.120872016501821</v>
      </c>
      <c r="C1969">
        <v>76.020907575201988</v>
      </c>
    </row>
    <row r="1970" spans="1:3" x14ac:dyDescent="0.25">
      <c r="A1970">
        <v>27.504612439334249</v>
      </c>
      <c r="B1970">
        <v>77.909786369087328</v>
      </c>
      <c r="C1970">
        <v>74.150994263672828</v>
      </c>
    </row>
    <row r="1971" spans="1:3" x14ac:dyDescent="0.25">
      <c r="A1971">
        <v>9.3360310908544708</v>
      </c>
      <c r="B1971">
        <v>114.1967611091964</v>
      </c>
      <c r="C1971">
        <v>7.6907630773305824</v>
      </c>
    </row>
    <row r="1972" spans="1:3" x14ac:dyDescent="0.25">
      <c r="A1972">
        <v>24.090569020997862</v>
      </c>
      <c r="B1972">
        <v>91.824395902740434</v>
      </c>
      <c r="C1972">
        <v>94.770215701460842</v>
      </c>
    </row>
    <row r="1973" spans="1:3" x14ac:dyDescent="0.25">
      <c r="A1973">
        <v>15.54887145106159</v>
      </c>
      <c r="B1973">
        <v>141.3952601439955</v>
      </c>
      <c r="C1973">
        <v>150.81701059992321</v>
      </c>
    </row>
    <row r="1974" spans="1:3" x14ac:dyDescent="0.25">
      <c r="A1974">
        <v>28.658507572834932</v>
      </c>
      <c r="B1974">
        <v>91.247253749164685</v>
      </c>
      <c r="C1974">
        <v>30.567610846734041</v>
      </c>
    </row>
    <row r="1975" spans="1:3" x14ac:dyDescent="0.25">
      <c r="A1975">
        <v>30.459137757942859</v>
      </c>
      <c r="B1975">
        <v>60.170059507563117</v>
      </c>
      <c r="C1975">
        <v>41.89816702730657</v>
      </c>
    </row>
    <row r="1976" spans="1:3" x14ac:dyDescent="0.25">
      <c r="A1976">
        <v>22.19317654618823</v>
      </c>
      <c r="B1976">
        <v>144.36217885186809</v>
      </c>
      <c r="C1976">
        <v>35.211505416321756</v>
      </c>
    </row>
    <row r="1977" spans="1:3" x14ac:dyDescent="0.25">
      <c r="A1977">
        <v>29.466637182183401</v>
      </c>
      <c r="B1977">
        <v>55.336865744587577</v>
      </c>
      <c r="C1977">
        <v>46.587047034287473</v>
      </c>
    </row>
    <row r="1978" spans="1:3" x14ac:dyDescent="0.25">
      <c r="A1978">
        <v>22.82574186690913</v>
      </c>
      <c r="B1978">
        <v>90.133745375926253</v>
      </c>
      <c r="C1978">
        <v>31.663211198401459</v>
      </c>
    </row>
    <row r="1979" spans="1:3" x14ac:dyDescent="0.25">
      <c r="A1979">
        <v>3.641554019869325</v>
      </c>
      <c r="B1979">
        <v>102.884159337889</v>
      </c>
      <c r="C1979">
        <v>1.6830535950660801</v>
      </c>
    </row>
    <row r="1980" spans="1:3" x14ac:dyDescent="0.25">
      <c r="A1980">
        <v>11.463718457077229</v>
      </c>
      <c r="B1980">
        <v>141.8011489151319</v>
      </c>
      <c r="C1980">
        <v>55.905982530188567</v>
      </c>
    </row>
    <row r="1981" spans="1:3" x14ac:dyDescent="0.25">
      <c r="A1981">
        <v>11.73047679847503</v>
      </c>
      <c r="B1981">
        <v>128.14064481299201</v>
      </c>
      <c r="C1981">
        <v>31.479773241019249</v>
      </c>
    </row>
    <row r="1982" spans="1:3" x14ac:dyDescent="0.25">
      <c r="A1982">
        <v>12.08904178431526</v>
      </c>
      <c r="B1982">
        <v>86.438374726216281</v>
      </c>
      <c r="C1982">
        <v>92.732926149153727</v>
      </c>
    </row>
    <row r="1983" spans="1:3" x14ac:dyDescent="0.25">
      <c r="A1983">
        <v>15.637140312628359</v>
      </c>
      <c r="B1983">
        <v>78.922462837609501</v>
      </c>
      <c r="C1983">
        <v>19.338246024680139</v>
      </c>
    </row>
    <row r="1984" spans="1:3" x14ac:dyDescent="0.25">
      <c r="A1984">
        <v>20.486566996861981</v>
      </c>
      <c r="B1984">
        <v>87.94909709737945</v>
      </c>
      <c r="C1984">
        <v>1.7192141492605151</v>
      </c>
    </row>
    <row r="1985" spans="1:3" x14ac:dyDescent="0.25">
      <c r="A1985">
        <v>6.0790923613186436</v>
      </c>
      <c r="B1985">
        <v>26.893494273533531</v>
      </c>
      <c r="C1985">
        <v>79.826066062760319</v>
      </c>
    </row>
    <row r="1986" spans="1:3" x14ac:dyDescent="0.25">
      <c r="A1986">
        <v>12.867641724013531</v>
      </c>
      <c r="B1986">
        <v>69.247157802793637</v>
      </c>
      <c r="C1986">
        <v>31.34048654825688</v>
      </c>
    </row>
    <row r="1987" spans="1:3" x14ac:dyDescent="0.25">
      <c r="A1987">
        <v>24.148737639085329</v>
      </c>
      <c r="B1987">
        <v>133.62238648021619</v>
      </c>
      <c r="C1987">
        <v>13.54954621064665</v>
      </c>
    </row>
    <row r="1988" spans="1:3" x14ac:dyDescent="0.25">
      <c r="A1988">
        <v>30.03295491391545</v>
      </c>
      <c r="B1988">
        <v>37.600382264514302</v>
      </c>
      <c r="C1988">
        <v>30.828416412949569</v>
      </c>
    </row>
    <row r="1989" spans="1:3" x14ac:dyDescent="0.25">
      <c r="A1989">
        <v>36.24919224674251</v>
      </c>
      <c r="B1989">
        <v>145.92509198572591</v>
      </c>
      <c r="C1989">
        <v>113.79037210252289</v>
      </c>
    </row>
    <row r="1990" spans="1:3" x14ac:dyDescent="0.25">
      <c r="A1990">
        <v>9.9608075006960792</v>
      </c>
      <c r="B1990">
        <v>165.41607338309839</v>
      </c>
      <c r="C1990">
        <v>31.589692647957818</v>
      </c>
    </row>
    <row r="1991" spans="1:3" x14ac:dyDescent="0.25">
      <c r="A1991">
        <v>21.221368234860631</v>
      </c>
      <c r="B1991">
        <v>102.05937983412841</v>
      </c>
      <c r="C1991">
        <v>81.68258410508632</v>
      </c>
    </row>
    <row r="1992" spans="1:3" x14ac:dyDescent="0.25">
      <c r="A1992">
        <v>46.917632292227978</v>
      </c>
      <c r="B1992">
        <v>29.346719868314231</v>
      </c>
      <c r="C1992">
        <v>70.082783880150316</v>
      </c>
    </row>
    <row r="1993" spans="1:3" x14ac:dyDescent="0.25">
      <c r="A1993">
        <v>12.971961329817921</v>
      </c>
      <c r="B1993">
        <v>62.844643848388372</v>
      </c>
      <c r="C1993">
        <v>43.52806586420536</v>
      </c>
    </row>
    <row r="1994" spans="1:3" x14ac:dyDescent="0.25">
      <c r="A1994">
        <v>40.803698623670073</v>
      </c>
      <c r="B1994">
        <v>36.172821935084002</v>
      </c>
      <c r="C1994">
        <v>6.0391243070363787</v>
      </c>
    </row>
    <row r="1995" spans="1:3" x14ac:dyDescent="0.25">
      <c r="A1995">
        <v>17.92452923250309</v>
      </c>
      <c r="B1995">
        <v>37.891194906856079</v>
      </c>
      <c r="C1995">
        <v>43.577677051901823</v>
      </c>
    </row>
    <row r="1996" spans="1:3" x14ac:dyDescent="0.25">
      <c r="A1996">
        <v>21.01074820492628</v>
      </c>
      <c r="B1996">
        <v>7.369508561139102</v>
      </c>
      <c r="C1996">
        <v>67.522441749787333</v>
      </c>
    </row>
    <row r="1997" spans="1:3" x14ac:dyDescent="0.25">
      <c r="A1997">
        <v>18.828798976225571</v>
      </c>
      <c r="B1997">
        <v>101.466965424045</v>
      </c>
      <c r="C1997">
        <v>38.952753237366657</v>
      </c>
    </row>
    <row r="1998" spans="1:3" x14ac:dyDescent="0.25">
      <c r="A1998">
        <v>8.6614184855319305</v>
      </c>
      <c r="B1998">
        <v>107.16283632901551</v>
      </c>
      <c r="C1998">
        <v>47.796111505293851</v>
      </c>
    </row>
    <row r="1999" spans="1:3" x14ac:dyDescent="0.25">
      <c r="A1999">
        <v>5.8534716458100648</v>
      </c>
      <c r="B1999">
        <v>156.71616812630981</v>
      </c>
      <c r="C1999">
        <v>90.493729476714151</v>
      </c>
    </row>
    <row r="2000" spans="1:3" x14ac:dyDescent="0.25">
      <c r="A2000">
        <v>5.7838081603877436</v>
      </c>
      <c r="B2000">
        <v>91.594767957934877</v>
      </c>
      <c r="C2000">
        <v>97.610478678345657</v>
      </c>
    </row>
    <row r="2001" spans="1:3" x14ac:dyDescent="0.25">
      <c r="A2001">
        <v>10.956836282363851</v>
      </c>
      <c r="B2001">
        <v>115.0486657841458</v>
      </c>
      <c r="C2001">
        <v>120.4239048214197</v>
      </c>
    </row>
    <row r="2002" spans="1:3" x14ac:dyDescent="0.25">
      <c r="A2002">
        <v>15.57992423211509</v>
      </c>
      <c r="B2002">
        <v>125.3407686361201</v>
      </c>
      <c r="C2002">
        <v>5.6715106442213088</v>
      </c>
    </row>
    <row r="2003" spans="1:3" x14ac:dyDescent="0.25">
      <c r="A2003">
        <v>4.4765001585538391</v>
      </c>
      <c r="B2003">
        <v>18.303174032515098</v>
      </c>
      <c r="C2003">
        <v>105.5452861173391</v>
      </c>
    </row>
    <row r="2004" spans="1:3" x14ac:dyDescent="0.25">
      <c r="A2004">
        <v>24.094922201412249</v>
      </c>
      <c r="B2004">
        <v>96.341777665331747</v>
      </c>
      <c r="C2004">
        <v>12.912976819872849</v>
      </c>
    </row>
    <row r="2005" spans="1:3" x14ac:dyDescent="0.25">
      <c r="A2005">
        <v>15.45530744142299</v>
      </c>
      <c r="B2005">
        <v>11.273378485668809</v>
      </c>
      <c r="C2005">
        <v>31.990134125924111</v>
      </c>
    </row>
    <row r="2006" spans="1:3" x14ac:dyDescent="0.25">
      <c r="A2006">
        <v>18.56573024820964</v>
      </c>
      <c r="B2006">
        <v>115.4392457767032</v>
      </c>
      <c r="C2006">
        <v>22.489431179189701</v>
      </c>
    </row>
    <row r="2007" spans="1:3" x14ac:dyDescent="0.25">
      <c r="A2007">
        <v>26.876432900029819</v>
      </c>
      <c r="B2007">
        <v>66.171848242158916</v>
      </c>
      <c r="C2007">
        <v>50.313964267897603</v>
      </c>
    </row>
    <row r="2008" spans="1:3" x14ac:dyDescent="0.25">
      <c r="A2008">
        <v>19.491845921455351</v>
      </c>
      <c r="B2008">
        <v>102.5140443770234</v>
      </c>
      <c r="C2008">
        <v>81.182321384978295</v>
      </c>
    </row>
    <row r="2009" spans="1:3" x14ac:dyDescent="0.25">
      <c r="A2009">
        <v>13.25034529740571</v>
      </c>
      <c r="B2009">
        <v>134.02972559104799</v>
      </c>
      <c r="C2009">
        <v>122.44698854196071</v>
      </c>
    </row>
    <row r="2010" spans="1:3" x14ac:dyDescent="0.25">
      <c r="A2010">
        <v>10.43122726249497</v>
      </c>
      <c r="B2010">
        <v>126.8800218811306</v>
      </c>
      <c r="C2010">
        <v>36.783080202555652</v>
      </c>
    </row>
    <row r="2011" spans="1:3" x14ac:dyDescent="0.25">
      <c r="A2011">
        <v>12.15575797316275</v>
      </c>
      <c r="B2011">
        <v>153.0734690801599</v>
      </c>
      <c r="C2011">
        <v>3.0991283710718109</v>
      </c>
    </row>
    <row r="2012" spans="1:3" x14ac:dyDescent="0.25">
      <c r="A2012">
        <v>2.817637735932931</v>
      </c>
      <c r="B2012">
        <v>62.969973367643753</v>
      </c>
      <c r="C2012">
        <v>27.298236270308511</v>
      </c>
    </row>
    <row r="2013" spans="1:3" x14ac:dyDescent="0.25">
      <c r="A2013">
        <v>13.41294433631618</v>
      </c>
      <c r="B2013">
        <v>86.822074057604738</v>
      </c>
      <c r="C2013">
        <v>79.787825401091581</v>
      </c>
    </row>
    <row r="2014" spans="1:3" x14ac:dyDescent="0.25">
      <c r="A2014">
        <v>15.415901831680181</v>
      </c>
      <c r="B2014">
        <v>70.57466589098712</v>
      </c>
      <c r="C2014">
        <v>20.154628844428071</v>
      </c>
    </row>
    <row r="2015" spans="1:3" x14ac:dyDescent="0.25">
      <c r="A2015">
        <v>33.366446996839791</v>
      </c>
      <c r="B2015">
        <v>90.261843397800149</v>
      </c>
      <c r="C2015">
        <v>62.807837198257467</v>
      </c>
    </row>
    <row r="2016" spans="1:3" x14ac:dyDescent="0.25">
      <c r="A2016">
        <v>13.238917755002539</v>
      </c>
      <c r="B2016">
        <v>73.432751093798828</v>
      </c>
      <c r="C2016">
        <v>28.349610500311851</v>
      </c>
    </row>
    <row r="2017" spans="1:3" x14ac:dyDescent="0.25">
      <c r="A2017">
        <v>17.469813783449599</v>
      </c>
      <c r="B2017">
        <v>78.726071663896775</v>
      </c>
      <c r="C2017">
        <v>28.106914846062661</v>
      </c>
    </row>
    <row r="2018" spans="1:3" x14ac:dyDescent="0.25">
      <c r="A2018">
        <v>20.990956802724071</v>
      </c>
      <c r="B2018">
        <v>103.02204845310079</v>
      </c>
      <c r="C2018">
        <v>36.10176417872907</v>
      </c>
    </row>
    <row r="2019" spans="1:3" x14ac:dyDescent="0.25">
      <c r="A2019">
        <v>7.9805311308605216</v>
      </c>
      <c r="B2019">
        <v>166.0242053777514</v>
      </c>
      <c r="C2019">
        <v>145.26194834253789</v>
      </c>
    </row>
    <row r="2020" spans="1:3" x14ac:dyDescent="0.25">
      <c r="A2020">
        <v>16.830647829114699</v>
      </c>
      <c r="B2020">
        <v>73.999248049384562</v>
      </c>
      <c r="C2020">
        <v>36.401283467125872</v>
      </c>
    </row>
    <row r="2021" spans="1:3" x14ac:dyDescent="0.25">
      <c r="A2021">
        <v>53.112931454558378</v>
      </c>
      <c r="B2021">
        <v>61.105342771002732</v>
      </c>
      <c r="C2021">
        <v>16.891418048214909</v>
      </c>
    </row>
    <row r="2022" spans="1:3" x14ac:dyDescent="0.25">
      <c r="A2022">
        <v>17.018521489984948</v>
      </c>
      <c r="B2022">
        <v>81.640320991036063</v>
      </c>
      <c r="C2022">
        <v>4.1502034708261366</v>
      </c>
    </row>
    <row r="2023" spans="1:3" x14ac:dyDescent="0.25">
      <c r="A2023">
        <v>28.838314806911491</v>
      </c>
      <c r="B2023">
        <v>159.9367249839988</v>
      </c>
      <c r="C2023">
        <v>113.3735249765158</v>
      </c>
    </row>
    <row r="2024" spans="1:3" x14ac:dyDescent="0.25">
      <c r="A2024">
        <v>10.97017910480449</v>
      </c>
      <c r="B2024">
        <v>76.285129663032777</v>
      </c>
      <c r="C2024">
        <v>102.05374265496729</v>
      </c>
    </row>
    <row r="2025" spans="1:3" x14ac:dyDescent="0.25">
      <c r="A2025">
        <v>18.960775492152329</v>
      </c>
      <c r="B2025">
        <v>117.5843645066074</v>
      </c>
      <c r="C2025">
        <v>22.969182714676862</v>
      </c>
    </row>
    <row r="2026" spans="1:3" x14ac:dyDescent="0.25">
      <c r="A2026">
        <v>23.044240426584249</v>
      </c>
      <c r="B2026">
        <v>72.911555895289652</v>
      </c>
      <c r="C2026">
        <v>72.15750735132697</v>
      </c>
    </row>
    <row r="2027" spans="1:3" x14ac:dyDescent="0.25">
      <c r="A2027">
        <v>14.00663626088342</v>
      </c>
      <c r="B2027">
        <v>127.64493282466979</v>
      </c>
      <c r="C2027">
        <v>18.106203276419649</v>
      </c>
    </row>
    <row r="2028" spans="1:3" x14ac:dyDescent="0.25">
      <c r="A2028">
        <v>14.26820952051685</v>
      </c>
      <c r="B2028">
        <v>117.2322108892275</v>
      </c>
      <c r="C2028">
        <v>32.489210397887227</v>
      </c>
    </row>
    <row r="2029" spans="1:3" x14ac:dyDescent="0.25">
      <c r="A2029">
        <v>22.04830005644677</v>
      </c>
      <c r="B2029">
        <v>48.427359929194743</v>
      </c>
      <c r="C2029">
        <v>50.002922862410543</v>
      </c>
    </row>
    <row r="2030" spans="1:3" x14ac:dyDescent="0.25">
      <c r="A2030">
        <v>14.12048646556697</v>
      </c>
      <c r="B2030">
        <v>24.132695121087931</v>
      </c>
      <c r="C2030">
        <v>60.760852880263322</v>
      </c>
    </row>
    <row r="2031" spans="1:3" x14ac:dyDescent="0.25">
      <c r="A2031">
        <v>12.823765467076329</v>
      </c>
      <c r="B2031">
        <v>90.055049793560656</v>
      </c>
      <c r="C2031">
        <v>108.6501078714609</v>
      </c>
    </row>
    <row r="2032" spans="1:3" x14ac:dyDescent="0.25">
      <c r="A2032">
        <v>35.246313315756822</v>
      </c>
      <c r="B2032">
        <v>40.233643684490808</v>
      </c>
      <c r="C2032">
        <v>9.4723259878397048</v>
      </c>
    </row>
    <row r="2033" spans="1:3" x14ac:dyDescent="0.25">
      <c r="A2033">
        <v>47.272673138533513</v>
      </c>
      <c r="B2033">
        <v>5.0602506007716439</v>
      </c>
      <c r="C2033">
        <v>27.992193702387819</v>
      </c>
    </row>
    <row r="2034" spans="1:3" x14ac:dyDescent="0.25">
      <c r="A2034">
        <v>13.47007090569527</v>
      </c>
      <c r="B2034">
        <v>153.99926111430821</v>
      </c>
      <c r="C2034">
        <v>39.376394819664966</v>
      </c>
    </row>
    <row r="2035" spans="1:3" x14ac:dyDescent="0.25">
      <c r="A2035">
        <v>28.75953543299784</v>
      </c>
      <c r="B2035">
        <v>43.040231023677258</v>
      </c>
      <c r="C2035">
        <v>126.90189609167579</v>
      </c>
    </row>
    <row r="2036" spans="1:3" x14ac:dyDescent="0.25">
      <c r="A2036">
        <v>17.379868881648189</v>
      </c>
      <c r="B2036">
        <v>155.52725633377071</v>
      </c>
      <c r="C2036">
        <v>38.207851373076437</v>
      </c>
    </row>
    <row r="2037" spans="1:3" x14ac:dyDescent="0.25">
      <c r="A2037">
        <v>6.2637853871646234</v>
      </c>
      <c r="B2037">
        <v>115.4554883070734</v>
      </c>
      <c r="C2037">
        <v>98.372492529606831</v>
      </c>
    </row>
    <row r="2038" spans="1:3" x14ac:dyDescent="0.25">
      <c r="A2038">
        <v>21.654159516183348</v>
      </c>
      <c r="B2038">
        <v>130.14451278499229</v>
      </c>
      <c r="C2038">
        <v>32.521902504515637</v>
      </c>
    </row>
    <row r="2039" spans="1:3" x14ac:dyDescent="0.25">
      <c r="A2039">
        <v>20.43422250043119</v>
      </c>
      <c r="B2039">
        <v>121.8262970059662</v>
      </c>
      <c r="C2039">
        <v>86.275121375250833</v>
      </c>
    </row>
    <row r="2040" spans="1:3" x14ac:dyDescent="0.25">
      <c r="A2040">
        <v>13.407266873769689</v>
      </c>
      <c r="B2040">
        <v>141.68301806507711</v>
      </c>
      <c r="C2040">
        <v>15.525634054350849</v>
      </c>
    </row>
    <row r="2041" spans="1:3" x14ac:dyDescent="0.25">
      <c r="A2041">
        <v>12.66660808565212</v>
      </c>
      <c r="B2041">
        <v>118.83741125079359</v>
      </c>
      <c r="C2041">
        <v>83.899046091818803</v>
      </c>
    </row>
    <row r="2042" spans="1:3" x14ac:dyDescent="0.25">
      <c r="A2042">
        <v>11.286616956699691</v>
      </c>
      <c r="B2042">
        <v>125.15578027120981</v>
      </c>
      <c r="C2042">
        <v>92.51170251400471</v>
      </c>
    </row>
    <row r="2043" spans="1:3" x14ac:dyDescent="0.25">
      <c r="A2043">
        <v>19.877434356359529</v>
      </c>
      <c r="B2043">
        <v>85.770178308297545</v>
      </c>
      <c r="C2043">
        <v>63.810729957413677</v>
      </c>
    </row>
    <row r="2044" spans="1:3" x14ac:dyDescent="0.25">
      <c r="A2044">
        <v>22.258137411594898</v>
      </c>
      <c r="B2044">
        <v>94.850651651534051</v>
      </c>
      <c r="C2044">
        <v>9.2719436639547421</v>
      </c>
    </row>
    <row r="2045" spans="1:3" x14ac:dyDescent="0.25">
      <c r="A2045">
        <v>16.71003039474277</v>
      </c>
      <c r="B2045">
        <v>64.24263460780864</v>
      </c>
      <c r="C2045">
        <v>46.000236778450017</v>
      </c>
    </row>
    <row r="2046" spans="1:3" x14ac:dyDescent="0.25">
      <c r="A2046">
        <v>15.34460156108296</v>
      </c>
      <c r="B2046">
        <v>51.277226760552438</v>
      </c>
      <c r="C2046">
        <v>3.870107190871233</v>
      </c>
    </row>
    <row r="2047" spans="1:3" x14ac:dyDescent="0.25">
      <c r="A2047">
        <v>11.38569679659148</v>
      </c>
      <c r="B2047">
        <v>126.1056865069487</v>
      </c>
      <c r="C2047">
        <v>56.855896066307999</v>
      </c>
    </row>
    <row r="2048" spans="1:3" x14ac:dyDescent="0.25">
      <c r="A2048">
        <v>26.966524294535262</v>
      </c>
      <c r="B2048">
        <v>38.534778115285</v>
      </c>
      <c r="C2048">
        <v>3.9126659576177398</v>
      </c>
    </row>
    <row r="2049" spans="1:3" x14ac:dyDescent="0.25">
      <c r="A2049">
        <v>8.6075966703936224</v>
      </c>
      <c r="B2049">
        <v>25.247826930500509</v>
      </c>
      <c r="C2049">
        <v>10.189725453472141</v>
      </c>
    </row>
    <row r="2050" spans="1:3" x14ac:dyDescent="0.25">
      <c r="A2050">
        <v>22.298647883110029</v>
      </c>
      <c r="B2050">
        <v>49.939369887923242</v>
      </c>
      <c r="C2050">
        <v>39.143739151597053</v>
      </c>
    </row>
    <row r="2051" spans="1:3" x14ac:dyDescent="0.25">
      <c r="A2051">
        <v>19.327354660082651</v>
      </c>
      <c r="B2051">
        <v>135.00313880549751</v>
      </c>
      <c r="C2051">
        <v>103.5368885400534</v>
      </c>
    </row>
    <row r="2052" spans="1:3" x14ac:dyDescent="0.25">
      <c r="A2052">
        <v>22.492289891768738</v>
      </c>
      <c r="B2052">
        <v>108.2402080458974</v>
      </c>
      <c r="C2052">
        <v>53.036147221398359</v>
      </c>
    </row>
    <row r="2053" spans="1:3" x14ac:dyDescent="0.25">
      <c r="A2053">
        <v>21.95845906811218</v>
      </c>
      <c r="B2053">
        <v>28.300292300517711</v>
      </c>
      <c r="C2053">
        <v>40.889423661637302</v>
      </c>
    </row>
    <row r="2054" spans="1:3" x14ac:dyDescent="0.25">
      <c r="A2054">
        <v>19.286389226583552</v>
      </c>
      <c r="B2054">
        <v>79.916135845064886</v>
      </c>
      <c r="C2054">
        <v>2.785736739897708</v>
      </c>
    </row>
    <row r="2055" spans="1:3" x14ac:dyDescent="0.25">
      <c r="A2055">
        <v>22.38025677616281</v>
      </c>
      <c r="B2055">
        <v>48.590948322608902</v>
      </c>
      <c r="C2055">
        <v>57.858166008400929</v>
      </c>
    </row>
    <row r="2056" spans="1:3" x14ac:dyDescent="0.25">
      <c r="A2056">
        <v>17.957558132828861</v>
      </c>
      <c r="B2056">
        <v>140.4732188376172</v>
      </c>
      <c r="C2056">
        <v>102.4790295339823</v>
      </c>
    </row>
    <row r="2057" spans="1:3" x14ac:dyDescent="0.25">
      <c r="A2057">
        <v>18.17847046088556</v>
      </c>
      <c r="B2057">
        <v>86.635751242806847</v>
      </c>
      <c r="C2057">
        <v>40.499276490116131</v>
      </c>
    </row>
    <row r="2058" spans="1:3" x14ac:dyDescent="0.25">
      <c r="A2058">
        <v>11.06645096469121</v>
      </c>
      <c r="B2058">
        <v>52.625029274100278</v>
      </c>
      <c r="C2058">
        <v>91.947488529801376</v>
      </c>
    </row>
    <row r="2059" spans="1:3" x14ac:dyDescent="0.25">
      <c r="A2059">
        <v>14.20230500631026</v>
      </c>
      <c r="B2059">
        <v>129.60214910054569</v>
      </c>
      <c r="C2059">
        <v>148.3430695487738</v>
      </c>
    </row>
    <row r="2060" spans="1:3" x14ac:dyDescent="0.25">
      <c r="A2060">
        <v>22.908788022366512</v>
      </c>
      <c r="B2060">
        <v>45.04079482297648</v>
      </c>
      <c r="C2060">
        <v>60.414253982472417</v>
      </c>
    </row>
    <row r="2061" spans="1:3" x14ac:dyDescent="0.25">
      <c r="A2061">
        <v>18.969506479214392</v>
      </c>
      <c r="B2061">
        <v>57.382178187958218</v>
      </c>
      <c r="C2061">
        <v>31.442792605876921</v>
      </c>
    </row>
    <row r="2062" spans="1:3" x14ac:dyDescent="0.25">
      <c r="A2062">
        <v>15.48976430081631</v>
      </c>
      <c r="B2062">
        <v>87.151183413562066</v>
      </c>
      <c r="C2062">
        <v>83.80843626825812</v>
      </c>
    </row>
    <row r="2063" spans="1:3" x14ac:dyDescent="0.25">
      <c r="A2063">
        <v>13.892503731633701</v>
      </c>
      <c r="B2063">
        <v>90.194543226666227</v>
      </c>
      <c r="C2063">
        <v>2.3535687105417269</v>
      </c>
    </row>
    <row r="2064" spans="1:3" x14ac:dyDescent="0.25">
      <c r="A2064">
        <v>7.4095962638012054</v>
      </c>
      <c r="B2064">
        <v>136.5837548408729</v>
      </c>
      <c r="C2064">
        <v>134.2078941332102</v>
      </c>
    </row>
    <row r="2065" spans="1:3" x14ac:dyDescent="0.25">
      <c r="A2065">
        <v>21.22678427740399</v>
      </c>
      <c r="B2065">
        <v>61.750521261167457</v>
      </c>
      <c r="C2065">
        <v>26.747701540923121</v>
      </c>
    </row>
    <row r="2066" spans="1:3" x14ac:dyDescent="0.25">
      <c r="A2066">
        <v>24.812332791128689</v>
      </c>
      <c r="B2066">
        <v>112.0563439408466</v>
      </c>
      <c r="C2066">
        <v>38.158801645445827</v>
      </c>
    </row>
    <row r="2067" spans="1:3" x14ac:dyDescent="0.25">
      <c r="A2067">
        <v>23.895929721393021</v>
      </c>
      <c r="B2067">
        <v>83.235789713551583</v>
      </c>
      <c r="C2067">
        <v>38.467081994032867</v>
      </c>
    </row>
    <row r="2068" spans="1:3" x14ac:dyDescent="0.25">
      <c r="A2068">
        <v>6.3763953287988677</v>
      </c>
      <c r="B2068">
        <v>107.0497228569731</v>
      </c>
      <c r="C2068">
        <v>5.1109643639564339</v>
      </c>
    </row>
    <row r="2069" spans="1:3" x14ac:dyDescent="0.25">
      <c r="A2069">
        <v>21.746044326125261</v>
      </c>
      <c r="B2069">
        <v>32.570847767781011</v>
      </c>
      <c r="C2069">
        <v>36.150439070153233</v>
      </c>
    </row>
    <row r="2070" spans="1:3" x14ac:dyDescent="0.25">
      <c r="A2070">
        <v>17.130890508723081</v>
      </c>
      <c r="B2070">
        <v>71.591912960194279</v>
      </c>
      <c r="C2070">
        <v>45.444559344196307</v>
      </c>
    </row>
    <row r="2071" spans="1:3" x14ac:dyDescent="0.25">
      <c r="A2071">
        <v>10.29638210257025</v>
      </c>
      <c r="B2071">
        <v>159.79675764706141</v>
      </c>
      <c r="C2071">
        <v>36.300727986168873</v>
      </c>
    </row>
    <row r="2072" spans="1:3" x14ac:dyDescent="0.25">
      <c r="A2072">
        <v>26.907373211201499</v>
      </c>
      <c r="B2072">
        <v>129.33412820117309</v>
      </c>
      <c r="C2072">
        <v>20.959701104044921</v>
      </c>
    </row>
    <row r="2073" spans="1:3" x14ac:dyDescent="0.25">
      <c r="A2073">
        <v>32.833619246914743</v>
      </c>
      <c r="B2073">
        <v>149.61276522165721</v>
      </c>
      <c r="C2073">
        <v>32.336353524494172</v>
      </c>
    </row>
    <row r="2074" spans="1:3" x14ac:dyDescent="0.25">
      <c r="A2074">
        <v>29.66776717308009</v>
      </c>
      <c r="B2074">
        <v>49.23764599629785</v>
      </c>
      <c r="C2074">
        <v>107.1090636209249</v>
      </c>
    </row>
    <row r="2075" spans="1:3" x14ac:dyDescent="0.25">
      <c r="A2075">
        <v>36.758484817678699</v>
      </c>
      <c r="B2075">
        <v>114.3938564606278</v>
      </c>
      <c r="C2075">
        <v>40.063562945675827</v>
      </c>
    </row>
    <row r="2076" spans="1:3" x14ac:dyDescent="0.25">
      <c r="A2076">
        <v>28.089065252207789</v>
      </c>
      <c r="B2076">
        <v>98.3569812290405</v>
      </c>
      <c r="C2076">
        <v>33.058846662735952</v>
      </c>
    </row>
    <row r="2077" spans="1:3" x14ac:dyDescent="0.25">
      <c r="A2077">
        <v>24.408770571762869</v>
      </c>
      <c r="B2077">
        <v>96.063215679925023</v>
      </c>
      <c r="C2077">
        <v>114.7699121713877</v>
      </c>
    </row>
    <row r="2078" spans="1:3" x14ac:dyDescent="0.25">
      <c r="A2078">
        <v>10.453048084408531</v>
      </c>
      <c r="B2078">
        <v>55.124752423899089</v>
      </c>
      <c r="C2078">
        <v>152.7360401048422</v>
      </c>
    </row>
    <row r="2079" spans="1:3" x14ac:dyDescent="0.25">
      <c r="A2079">
        <v>16.287587795609351</v>
      </c>
      <c r="B2079">
        <v>59.217483877480767</v>
      </c>
      <c r="C2079">
        <v>28.53176077845098</v>
      </c>
    </row>
    <row r="2080" spans="1:3" x14ac:dyDescent="0.25">
      <c r="A2080">
        <v>14.03941574811317</v>
      </c>
      <c r="B2080">
        <v>58.509757416569492</v>
      </c>
      <c r="C2080">
        <v>35.196489135956782</v>
      </c>
    </row>
    <row r="2081" spans="1:3" x14ac:dyDescent="0.25">
      <c r="A2081">
        <v>19.387769255574991</v>
      </c>
      <c r="B2081">
        <v>54.191415086947927</v>
      </c>
      <c r="C2081">
        <v>101.0515337986231</v>
      </c>
    </row>
    <row r="2082" spans="1:3" x14ac:dyDescent="0.25">
      <c r="A2082">
        <v>18.569241635983669</v>
      </c>
      <c r="B2082">
        <v>113.280720932926</v>
      </c>
      <c r="C2082">
        <v>82.582251183867456</v>
      </c>
    </row>
    <row r="2083" spans="1:3" x14ac:dyDescent="0.25">
      <c r="A2083">
        <v>20.023098071999701</v>
      </c>
      <c r="B2083">
        <v>175.4073091700956</v>
      </c>
      <c r="C2083">
        <v>124.6877642400503</v>
      </c>
    </row>
    <row r="2084" spans="1:3" x14ac:dyDescent="0.25">
      <c r="A2084">
        <v>8.178947119297348</v>
      </c>
      <c r="B2084">
        <v>47.461271123149217</v>
      </c>
      <c r="C2084">
        <v>53.361318469452868</v>
      </c>
    </row>
    <row r="2085" spans="1:3" x14ac:dyDescent="0.25">
      <c r="A2085">
        <v>21.735899595488618</v>
      </c>
      <c r="B2085">
        <v>18.756222877469131</v>
      </c>
      <c r="C2085">
        <v>107.1761956762552</v>
      </c>
    </row>
    <row r="2086" spans="1:3" x14ac:dyDescent="0.25">
      <c r="A2086">
        <v>19.100272757195199</v>
      </c>
      <c r="B2086">
        <v>14.697039037789841</v>
      </c>
      <c r="C2086">
        <v>99.048488545823076</v>
      </c>
    </row>
    <row r="2087" spans="1:3" x14ac:dyDescent="0.25">
      <c r="A2087">
        <v>12.030722037638579</v>
      </c>
      <c r="B2087">
        <v>168.64362893559101</v>
      </c>
      <c r="C2087">
        <v>38.175026578354853</v>
      </c>
    </row>
    <row r="2088" spans="1:3" x14ac:dyDescent="0.25">
      <c r="A2088">
        <v>25.65995448243541</v>
      </c>
      <c r="B2088">
        <v>73.396383898989285</v>
      </c>
      <c r="C2088">
        <v>1.492859687018395</v>
      </c>
    </row>
    <row r="2089" spans="1:3" x14ac:dyDescent="0.25">
      <c r="A2089">
        <v>25.704395213759589</v>
      </c>
      <c r="B2089">
        <v>80.126291892017377</v>
      </c>
      <c r="C2089">
        <v>11.142317143034949</v>
      </c>
    </row>
    <row r="2090" spans="1:3" x14ac:dyDescent="0.25">
      <c r="A2090">
        <v>35.851692019791862</v>
      </c>
      <c r="B2090">
        <v>92.405733359814448</v>
      </c>
      <c r="C2090">
        <v>31.532534317612651</v>
      </c>
    </row>
    <row r="2091" spans="1:3" x14ac:dyDescent="0.25">
      <c r="A2091">
        <v>19.36662888719427</v>
      </c>
      <c r="B2091">
        <v>129.777874169059</v>
      </c>
      <c r="C2091">
        <v>93.086935345578183</v>
      </c>
    </row>
    <row r="2092" spans="1:3" x14ac:dyDescent="0.25">
      <c r="A2092">
        <v>16.261884102590312</v>
      </c>
      <c r="B2092">
        <v>103.2433799214913</v>
      </c>
      <c r="C2092">
        <v>70.99311302340034</v>
      </c>
    </row>
    <row r="2093" spans="1:3" x14ac:dyDescent="0.25">
      <c r="A2093">
        <v>31.369582319676262</v>
      </c>
      <c r="B2093">
        <v>29.54848402125862</v>
      </c>
      <c r="C2093">
        <v>20.332978674101849</v>
      </c>
    </row>
    <row r="2094" spans="1:3" x14ac:dyDescent="0.25">
      <c r="A2094">
        <v>13.595926798200461</v>
      </c>
      <c r="B2094">
        <v>144.32381131204269</v>
      </c>
      <c r="C2094">
        <v>112.1914413583517</v>
      </c>
    </row>
    <row r="2095" spans="1:3" x14ac:dyDescent="0.25">
      <c r="A2095">
        <v>26.50946458741555</v>
      </c>
      <c r="B2095">
        <v>135.99165865619989</v>
      </c>
      <c r="C2095">
        <v>106.2324657841682</v>
      </c>
    </row>
    <row r="2096" spans="1:3" x14ac:dyDescent="0.25">
      <c r="A2096">
        <v>3.3527644061201798</v>
      </c>
      <c r="B2096">
        <v>105.2045248623343</v>
      </c>
      <c r="C2096">
        <v>26.409452837967869</v>
      </c>
    </row>
    <row r="2097" spans="1:3" x14ac:dyDescent="0.25">
      <c r="A2097">
        <v>19.89541274799527</v>
      </c>
      <c r="B2097">
        <v>156.64987397339249</v>
      </c>
      <c r="C2097">
        <v>33.102895667910587</v>
      </c>
    </row>
    <row r="2098" spans="1:3" x14ac:dyDescent="0.25">
      <c r="A2098">
        <v>23.622618441893451</v>
      </c>
      <c r="B2098">
        <v>77.414451527613835</v>
      </c>
      <c r="C2098">
        <v>13.987508664536479</v>
      </c>
    </row>
    <row r="2099" spans="1:3" x14ac:dyDescent="0.25">
      <c r="A2099">
        <v>13.219236475956009</v>
      </c>
      <c r="B2099">
        <v>151.31557613519661</v>
      </c>
      <c r="C2099">
        <v>54.697470732712738</v>
      </c>
    </row>
    <row r="2100" spans="1:3" x14ac:dyDescent="0.25">
      <c r="A2100">
        <v>10.920833207130769</v>
      </c>
      <c r="B2100">
        <v>104.92048673171369</v>
      </c>
      <c r="C2100">
        <v>58.172271409058553</v>
      </c>
    </row>
    <row r="2101" spans="1:3" x14ac:dyDescent="0.25">
      <c r="A2101">
        <v>16.309848419430828</v>
      </c>
      <c r="B2101">
        <v>83.461789754650908</v>
      </c>
      <c r="C2101">
        <v>121.605154795289</v>
      </c>
    </row>
    <row r="2102" spans="1:3" x14ac:dyDescent="0.25">
      <c r="A2102">
        <v>28.352842506532639</v>
      </c>
      <c r="B2102">
        <v>90.035463536455907</v>
      </c>
      <c r="C2102">
        <v>59.92519795687199</v>
      </c>
    </row>
    <row r="2103" spans="1:3" x14ac:dyDescent="0.25">
      <c r="A2103">
        <v>19.637820580711381</v>
      </c>
      <c r="B2103">
        <v>28.53844289259974</v>
      </c>
      <c r="C2103">
        <v>63.262556114029877</v>
      </c>
    </row>
    <row r="2104" spans="1:3" x14ac:dyDescent="0.25">
      <c r="A2104">
        <v>16.703997712471299</v>
      </c>
      <c r="B2104">
        <v>43.594032040267059</v>
      </c>
      <c r="C2104">
        <v>80.077901104903219</v>
      </c>
    </row>
    <row r="2105" spans="1:3" x14ac:dyDescent="0.25">
      <c r="A2105">
        <v>29.011056005538929</v>
      </c>
      <c r="B2105">
        <v>86.445543282190428</v>
      </c>
      <c r="C2105">
        <v>61.288973132157317</v>
      </c>
    </row>
    <row r="2106" spans="1:3" x14ac:dyDescent="0.25">
      <c r="A2106">
        <v>17.05728383434349</v>
      </c>
      <c r="B2106">
        <v>75.999264272406094</v>
      </c>
      <c r="C2106">
        <v>103.72010025999541</v>
      </c>
    </row>
    <row r="2107" spans="1:3" x14ac:dyDescent="0.25">
      <c r="A2107">
        <v>11.768938910956781</v>
      </c>
      <c r="B2107">
        <v>18.589003946855669</v>
      </c>
      <c r="C2107">
        <v>6.2732466685056698</v>
      </c>
    </row>
    <row r="2108" spans="1:3" x14ac:dyDescent="0.25">
      <c r="A2108">
        <v>5.9925310513232786</v>
      </c>
      <c r="B2108">
        <v>77.536448402926766</v>
      </c>
      <c r="C2108">
        <v>76.496031544327735</v>
      </c>
    </row>
    <row r="2109" spans="1:3" x14ac:dyDescent="0.25">
      <c r="A2109">
        <v>43.750074115376442</v>
      </c>
      <c r="B2109">
        <v>56.208532824103891</v>
      </c>
      <c r="C2109">
        <v>8.6052485475778582</v>
      </c>
    </row>
    <row r="2110" spans="1:3" x14ac:dyDescent="0.25">
      <c r="A2110">
        <v>8.0991893766537491</v>
      </c>
      <c r="B2110">
        <v>17.687620045605751</v>
      </c>
      <c r="C2110">
        <v>74.127423681855205</v>
      </c>
    </row>
    <row r="2111" spans="1:3" x14ac:dyDescent="0.25">
      <c r="A2111">
        <v>13.564603350705131</v>
      </c>
      <c r="B2111">
        <v>123.4552934654194</v>
      </c>
      <c r="C2111">
        <v>111.2413425586939</v>
      </c>
    </row>
    <row r="2112" spans="1:3" x14ac:dyDescent="0.25">
      <c r="A2112">
        <v>12.43436503023039</v>
      </c>
      <c r="B2112">
        <v>115.9328904865494</v>
      </c>
      <c r="C2112">
        <v>88.300573180294009</v>
      </c>
    </row>
    <row r="2113" spans="1:3" x14ac:dyDescent="0.25">
      <c r="A2113">
        <v>8.7043540816715055</v>
      </c>
      <c r="B2113">
        <v>0.44264079948976531</v>
      </c>
      <c r="C2113">
        <v>2.259220768356327</v>
      </c>
    </row>
    <row r="2114" spans="1:3" x14ac:dyDescent="0.25">
      <c r="A2114">
        <v>23.597564996444799</v>
      </c>
      <c r="B2114">
        <v>66.482608918086598</v>
      </c>
      <c r="C2114">
        <v>26.004653271579731</v>
      </c>
    </row>
    <row r="2115" spans="1:3" x14ac:dyDescent="0.25">
      <c r="A2115">
        <v>15.73846221671865</v>
      </c>
      <c r="B2115">
        <v>80.992118354428698</v>
      </c>
      <c r="C2115">
        <v>88.667530110716825</v>
      </c>
    </row>
    <row r="2116" spans="1:3" x14ac:dyDescent="0.25">
      <c r="A2116">
        <v>10.454466306540001</v>
      </c>
      <c r="B2116">
        <v>92.061978776786049</v>
      </c>
      <c r="C2116">
        <v>72.136785345292068</v>
      </c>
    </row>
    <row r="2117" spans="1:3" x14ac:dyDescent="0.25">
      <c r="A2117">
        <v>33.678331424417628</v>
      </c>
      <c r="B2117">
        <v>59.682197603533453</v>
      </c>
      <c r="C2117">
        <v>32.291764357280741</v>
      </c>
    </row>
    <row r="2118" spans="1:3" x14ac:dyDescent="0.25">
      <c r="A2118">
        <v>15.759633942104291</v>
      </c>
      <c r="B2118">
        <v>61.957776352254143</v>
      </c>
      <c r="C2118">
        <v>83.387737878584858</v>
      </c>
    </row>
    <row r="2119" spans="1:3" x14ac:dyDescent="0.25">
      <c r="A2119">
        <v>9.5245103028744769</v>
      </c>
      <c r="B2119">
        <v>164.35836701464521</v>
      </c>
      <c r="C2119">
        <v>148.2997669784784</v>
      </c>
    </row>
    <row r="2120" spans="1:3" x14ac:dyDescent="0.25">
      <c r="A2120">
        <v>17.96782372068532</v>
      </c>
      <c r="B2120">
        <v>41.063065319612633</v>
      </c>
      <c r="C2120">
        <v>6.8229604733467042</v>
      </c>
    </row>
    <row r="2121" spans="1:3" x14ac:dyDescent="0.25">
      <c r="A2121">
        <v>18.366944963255019</v>
      </c>
      <c r="B2121">
        <v>116.2965675432601</v>
      </c>
      <c r="C2121">
        <v>59.267140576267238</v>
      </c>
    </row>
    <row r="2122" spans="1:3" x14ac:dyDescent="0.25">
      <c r="A2122">
        <v>27.105108157153669</v>
      </c>
      <c r="B2122">
        <v>64.227653727409802</v>
      </c>
      <c r="C2122">
        <v>94.64287585222722</v>
      </c>
    </row>
    <row r="2123" spans="1:3" x14ac:dyDescent="0.25">
      <c r="A2123">
        <v>29.28910205226212</v>
      </c>
      <c r="B2123">
        <v>139.09715518575209</v>
      </c>
      <c r="C2123">
        <v>15.96460301821231</v>
      </c>
    </row>
    <row r="2124" spans="1:3" x14ac:dyDescent="0.25">
      <c r="A2124">
        <v>14.796083746554149</v>
      </c>
      <c r="B2124">
        <v>40.805557136231968</v>
      </c>
      <c r="C2124">
        <v>110.92466233503821</v>
      </c>
    </row>
    <row r="2125" spans="1:3" x14ac:dyDescent="0.25">
      <c r="A2125">
        <v>14.77714864675678</v>
      </c>
      <c r="B2125">
        <v>32.760084457651118</v>
      </c>
      <c r="C2125">
        <v>18.738490224289901</v>
      </c>
    </row>
    <row r="2126" spans="1:3" x14ac:dyDescent="0.25">
      <c r="A2126">
        <v>11.027803787044331</v>
      </c>
      <c r="B2126">
        <v>100.0952277174306</v>
      </c>
      <c r="C2126">
        <v>25.600471923923489</v>
      </c>
    </row>
    <row r="2127" spans="1:3" x14ac:dyDescent="0.25">
      <c r="A2127">
        <v>12.28531071915827</v>
      </c>
      <c r="B2127">
        <v>58.01153738011179</v>
      </c>
      <c r="C2127">
        <v>16.773155441117311</v>
      </c>
    </row>
    <row r="2128" spans="1:3" x14ac:dyDescent="0.25">
      <c r="A2128">
        <v>20.60417938622324</v>
      </c>
      <c r="B2128">
        <v>35.452189853736897</v>
      </c>
      <c r="C2128">
        <v>22.81907804586886</v>
      </c>
    </row>
    <row r="2129" spans="1:3" x14ac:dyDescent="0.25">
      <c r="A2129">
        <v>20.641042503585609</v>
      </c>
      <c r="B2129">
        <v>87.40186814454286</v>
      </c>
      <c r="C2129">
        <v>70.92941976068019</v>
      </c>
    </row>
    <row r="2130" spans="1:3" x14ac:dyDescent="0.25">
      <c r="A2130">
        <v>4.1006060518745828</v>
      </c>
      <c r="B2130">
        <v>71.879056631534041</v>
      </c>
      <c r="C2130">
        <v>46.029142475914973</v>
      </c>
    </row>
    <row r="2131" spans="1:3" x14ac:dyDescent="0.25">
      <c r="A2131">
        <v>6.4870183018646754</v>
      </c>
      <c r="B2131">
        <v>64.186331155065218</v>
      </c>
      <c r="C2131">
        <v>9.9935894751546073E-2</v>
      </c>
    </row>
    <row r="2132" spans="1:3" x14ac:dyDescent="0.25">
      <c r="A2132">
        <v>6.9964563373570137</v>
      </c>
      <c r="B2132">
        <v>108.27654317144879</v>
      </c>
      <c r="C2132">
        <v>72.161272659969327</v>
      </c>
    </row>
    <row r="2133" spans="1:3" x14ac:dyDescent="0.25">
      <c r="A2133">
        <v>14.994584667139041</v>
      </c>
      <c r="B2133">
        <v>136.41056399178399</v>
      </c>
      <c r="C2133">
        <v>47.426417654323593</v>
      </c>
    </row>
    <row r="2134" spans="1:3" x14ac:dyDescent="0.25">
      <c r="A2134">
        <v>16.790372130996531</v>
      </c>
      <c r="B2134">
        <v>130.24347963942989</v>
      </c>
      <c r="C2134">
        <v>46.76641595990656</v>
      </c>
    </row>
    <row r="2135" spans="1:3" x14ac:dyDescent="0.25">
      <c r="A2135">
        <v>27.840809335241161</v>
      </c>
      <c r="B2135">
        <v>57.678901241852493</v>
      </c>
      <c r="C2135">
        <v>26.496506129145619</v>
      </c>
    </row>
    <row r="2136" spans="1:3" x14ac:dyDescent="0.25">
      <c r="A2136">
        <v>21.519054898404889</v>
      </c>
      <c r="B2136">
        <v>27.37204268892037</v>
      </c>
      <c r="C2136">
        <v>48.999085049796093</v>
      </c>
    </row>
    <row r="2137" spans="1:3" x14ac:dyDescent="0.25">
      <c r="A2137">
        <v>30.746818187744498</v>
      </c>
      <c r="B2137">
        <v>65.638886443401915</v>
      </c>
      <c r="C2137">
        <v>69.477426279664044</v>
      </c>
    </row>
    <row r="2138" spans="1:3" x14ac:dyDescent="0.25">
      <c r="A2138">
        <v>9.4234436088713451</v>
      </c>
      <c r="B2138">
        <v>108.98248704336579</v>
      </c>
      <c r="C2138">
        <v>93.877199908614159</v>
      </c>
    </row>
    <row r="2139" spans="1:3" x14ac:dyDescent="0.25">
      <c r="A2139">
        <v>4.2396653326025904</v>
      </c>
      <c r="B2139">
        <v>114.9685509155334</v>
      </c>
      <c r="C2139">
        <v>89.032046272444731</v>
      </c>
    </row>
    <row r="2140" spans="1:3" x14ac:dyDescent="0.25">
      <c r="A2140">
        <v>8.3944822402460115</v>
      </c>
      <c r="B2140">
        <v>126.8065282618754</v>
      </c>
      <c r="C2140">
        <v>30.674438296723348</v>
      </c>
    </row>
    <row r="2141" spans="1:3" x14ac:dyDescent="0.25">
      <c r="A2141">
        <v>40.412990342040743</v>
      </c>
      <c r="B2141">
        <v>86.563433516481567</v>
      </c>
      <c r="C2141">
        <v>26.952265430283539</v>
      </c>
    </row>
    <row r="2142" spans="1:3" x14ac:dyDescent="0.25">
      <c r="A2142">
        <v>25.812304668284799</v>
      </c>
      <c r="B2142">
        <v>70.511764452032523</v>
      </c>
      <c r="C2142">
        <v>76.576387738680864</v>
      </c>
    </row>
    <row r="2143" spans="1:3" x14ac:dyDescent="0.25">
      <c r="A2143">
        <v>13.55104911138227</v>
      </c>
      <c r="B2143">
        <v>118.095968694345</v>
      </c>
      <c r="C2143">
        <v>106.9069100564718</v>
      </c>
    </row>
    <row r="2144" spans="1:3" x14ac:dyDescent="0.25">
      <c r="A2144">
        <v>7.9267405059492626</v>
      </c>
      <c r="B2144">
        <v>117.1375513757758</v>
      </c>
      <c r="C2144">
        <v>60.00063145887853</v>
      </c>
    </row>
    <row r="2145" spans="1:3" x14ac:dyDescent="0.25">
      <c r="A2145">
        <v>16.324972053678302</v>
      </c>
      <c r="B2145">
        <v>109.6674899835448</v>
      </c>
      <c r="C2145">
        <v>20.138274256587039</v>
      </c>
    </row>
    <row r="2146" spans="1:3" x14ac:dyDescent="0.25">
      <c r="A2146">
        <v>12.04819640135522</v>
      </c>
      <c r="B2146">
        <v>122.40510282320351</v>
      </c>
      <c r="C2146">
        <v>10.07474449212552</v>
      </c>
    </row>
    <row r="2147" spans="1:3" x14ac:dyDescent="0.25">
      <c r="A2147">
        <v>16.084553124116201</v>
      </c>
      <c r="B2147">
        <v>58.738889195424747</v>
      </c>
      <c r="C2147">
        <v>79.387431423592545</v>
      </c>
    </row>
    <row r="2148" spans="1:3" x14ac:dyDescent="0.25">
      <c r="A2148">
        <v>18.793907594877169</v>
      </c>
      <c r="B2148">
        <v>113.0197211223073</v>
      </c>
      <c r="C2148">
        <v>49.732263255286227</v>
      </c>
    </row>
    <row r="2149" spans="1:3" x14ac:dyDescent="0.25">
      <c r="A2149">
        <v>22.17940189270983</v>
      </c>
      <c r="B2149">
        <v>143.8348390795513</v>
      </c>
      <c r="C2149">
        <v>86.46726115968228</v>
      </c>
    </row>
    <row r="2150" spans="1:3" x14ac:dyDescent="0.25">
      <c r="A2150">
        <v>9.9126372976482493</v>
      </c>
      <c r="B2150">
        <v>26.736542853068318</v>
      </c>
      <c r="C2150">
        <v>40.965805817770963</v>
      </c>
    </row>
    <row r="2151" spans="1:3" x14ac:dyDescent="0.25">
      <c r="A2151">
        <v>15.51344344019982</v>
      </c>
      <c r="B2151">
        <v>122.4915009305973</v>
      </c>
      <c r="C2151">
        <v>81.912982702541356</v>
      </c>
    </row>
    <row r="2152" spans="1:3" x14ac:dyDescent="0.25">
      <c r="A2152">
        <v>9.9163378490414704</v>
      </c>
      <c r="B2152">
        <v>35.468633720151303</v>
      </c>
      <c r="C2152">
        <v>117.5916718114614</v>
      </c>
    </row>
    <row r="2153" spans="1:3" x14ac:dyDescent="0.25">
      <c r="A2153">
        <v>7.1990595612891299</v>
      </c>
      <c r="B2153">
        <v>94.273597712983801</v>
      </c>
      <c r="C2153">
        <v>15.481849419760691</v>
      </c>
    </row>
    <row r="2154" spans="1:3" x14ac:dyDescent="0.25">
      <c r="A2154">
        <v>21.994824694919821</v>
      </c>
      <c r="B2154">
        <v>107.8966023734572</v>
      </c>
      <c r="C2154">
        <v>19.902769882369022</v>
      </c>
    </row>
    <row r="2155" spans="1:3" x14ac:dyDescent="0.25">
      <c r="A2155">
        <v>18.464062665675971</v>
      </c>
      <c r="B2155">
        <v>53.459042822720022</v>
      </c>
      <c r="C2155">
        <v>103.7646517589807</v>
      </c>
    </row>
    <row r="2156" spans="1:3" x14ac:dyDescent="0.25">
      <c r="A2156">
        <v>32.492832757495002</v>
      </c>
      <c r="B2156">
        <v>157.15984974309771</v>
      </c>
      <c r="C2156">
        <v>44.771411037659647</v>
      </c>
    </row>
    <row r="2157" spans="1:3" x14ac:dyDescent="0.25">
      <c r="A2157">
        <v>14.972531418373009</v>
      </c>
      <c r="B2157">
        <v>159.63178585812099</v>
      </c>
      <c r="C2157">
        <v>133.20618841302391</v>
      </c>
    </row>
    <row r="2158" spans="1:3" x14ac:dyDescent="0.25">
      <c r="A2158">
        <v>14.594257258111289</v>
      </c>
      <c r="B2158">
        <v>110.1939874963988</v>
      </c>
      <c r="C2158">
        <v>6.9983735929727597</v>
      </c>
    </row>
    <row r="2159" spans="1:3" x14ac:dyDescent="0.25">
      <c r="A2159">
        <v>22.475062062155281</v>
      </c>
      <c r="B2159">
        <v>93.517989430670511</v>
      </c>
      <c r="C2159">
        <v>1.037526547265069</v>
      </c>
    </row>
    <row r="2160" spans="1:3" x14ac:dyDescent="0.25">
      <c r="A2160">
        <v>19.956419855504461</v>
      </c>
      <c r="B2160">
        <v>110.908285929359</v>
      </c>
      <c r="C2160">
        <v>42.082386413741112</v>
      </c>
    </row>
    <row r="2161" spans="1:3" x14ac:dyDescent="0.25">
      <c r="A2161">
        <v>24.317826105210699</v>
      </c>
      <c r="B2161">
        <v>146.05916210903561</v>
      </c>
      <c r="C2161">
        <v>40.193666324448579</v>
      </c>
    </row>
    <row r="2162" spans="1:3" x14ac:dyDescent="0.25">
      <c r="A2162">
        <v>13.43364804508985</v>
      </c>
      <c r="B2162">
        <v>68.722963542974114</v>
      </c>
      <c r="C2162">
        <v>60.895834574913991</v>
      </c>
    </row>
    <row r="2163" spans="1:3" x14ac:dyDescent="0.25">
      <c r="A2163">
        <v>39.326922073302008</v>
      </c>
      <c r="B2163">
        <v>56.093098034977601</v>
      </c>
      <c r="C2163">
        <v>94.302877853560446</v>
      </c>
    </row>
    <row r="2164" spans="1:3" x14ac:dyDescent="0.25">
      <c r="A2164">
        <v>8.3969069189497816</v>
      </c>
      <c r="B2164">
        <v>111.0109762669322</v>
      </c>
      <c r="C2164">
        <v>23.907072883486752</v>
      </c>
    </row>
    <row r="2165" spans="1:3" x14ac:dyDescent="0.25">
      <c r="A2165">
        <v>17.20750924095929</v>
      </c>
      <c r="B2165">
        <v>151.53000049254931</v>
      </c>
      <c r="C2165">
        <v>77.789314895844498</v>
      </c>
    </row>
    <row r="2166" spans="1:3" x14ac:dyDescent="0.25">
      <c r="A2166">
        <v>9.9779302268864747</v>
      </c>
      <c r="B2166">
        <v>110.6343160138656</v>
      </c>
      <c r="C2166">
        <v>76.011140630698208</v>
      </c>
    </row>
    <row r="2167" spans="1:3" x14ac:dyDescent="0.25">
      <c r="A2167">
        <v>21.754019581859769</v>
      </c>
      <c r="B2167">
        <v>120.6547009694805</v>
      </c>
      <c r="C2167">
        <v>19.205955282163611</v>
      </c>
    </row>
    <row r="2168" spans="1:3" x14ac:dyDescent="0.25">
      <c r="A2168">
        <v>7.9912212721147489</v>
      </c>
      <c r="B2168">
        <v>44.575942465104653</v>
      </c>
      <c r="C2168">
        <v>49.476076686286909</v>
      </c>
    </row>
    <row r="2169" spans="1:3" x14ac:dyDescent="0.25">
      <c r="A2169">
        <v>25.588200831910491</v>
      </c>
      <c r="B2169">
        <v>52.719613979975968</v>
      </c>
      <c r="C2169">
        <v>77.697562047481526</v>
      </c>
    </row>
    <row r="2170" spans="1:3" x14ac:dyDescent="0.25">
      <c r="A2170">
        <v>21.216878223756211</v>
      </c>
      <c r="B2170">
        <v>66.823207484930961</v>
      </c>
      <c r="C2170">
        <v>90.926811445140856</v>
      </c>
    </row>
    <row r="2171" spans="1:3" x14ac:dyDescent="0.25">
      <c r="A2171">
        <v>20.130840235529099</v>
      </c>
      <c r="B2171">
        <v>41.42228409151118</v>
      </c>
      <c r="C2171">
        <v>46.297067423796648</v>
      </c>
    </row>
    <row r="2172" spans="1:3" x14ac:dyDescent="0.25">
      <c r="A2172">
        <v>29.414432491425121</v>
      </c>
      <c r="B2172">
        <v>119.0579499704608</v>
      </c>
      <c r="C2172">
        <v>8.3008580887079084</v>
      </c>
    </row>
    <row r="2173" spans="1:3" x14ac:dyDescent="0.25">
      <c r="A2173">
        <v>3.9562642803649761</v>
      </c>
      <c r="B2173">
        <v>86.970749538654616</v>
      </c>
      <c r="C2173">
        <v>63.036185317301737</v>
      </c>
    </row>
    <row r="2174" spans="1:3" x14ac:dyDescent="0.25">
      <c r="A2174">
        <v>9.5563191874491817</v>
      </c>
      <c r="B2174">
        <v>134.14599231604879</v>
      </c>
      <c r="C2174">
        <v>4.9127582700967984</v>
      </c>
    </row>
    <row r="2175" spans="1:3" x14ac:dyDescent="0.25">
      <c r="A2175">
        <v>25.285280745669262</v>
      </c>
      <c r="B2175">
        <v>58.81089301454378</v>
      </c>
      <c r="C2175">
        <v>94.20177235586641</v>
      </c>
    </row>
    <row r="2176" spans="1:3" x14ac:dyDescent="0.25">
      <c r="A2176">
        <v>25.227908859115932</v>
      </c>
      <c r="B2176">
        <v>94.121137120995741</v>
      </c>
      <c r="C2176">
        <v>66.001246463561046</v>
      </c>
    </row>
    <row r="2177" spans="1:3" x14ac:dyDescent="0.25">
      <c r="A2177">
        <v>2.759845405021002</v>
      </c>
      <c r="B2177">
        <v>84.807706135712579</v>
      </c>
      <c r="C2177">
        <v>37.641606004428873</v>
      </c>
    </row>
    <row r="2178" spans="1:3" x14ac:dyDescent="0.25">
      <c r="A2178">
        <v>14.42462999350982</v>
      </c>
      <c r="B2178">
        <v>113.8196973334351</v>
      </c>
      <c r="C2178">
        <v>13.70305149812701</v>
      </c>
    </row>
    <row r="2179" spans="1:3" x14ac:dyDescent="0.25">
      <c r="A2179">
        <v>9.8025846188449961</v>
      </c>
      <c r="B2179">
        <v>85.643625579623787</v>
      </c>
      <c r="C2179">
        <v>11.08228168241981</v>
      </c>
    </row>
    <row r="2180" spans="1:3" x14ac:dyDescent="0.25">
      <c r="A2180">
        <v>25.726089880136449</v>
      </c>
      <c r="B2180">
        <v>76.276632667487462</v>
      </c>
      <c r="C2180">
        <v>6.2584663711786259</v>
      </c>
    </row>
    <row r="2181" spans="1:3" x14ac:dyDescent="0.25">
      <c r="A2181">
        <v>12.830530577095461</v>
      </c>
      <c r="B2181">
        <v>40.594991136228167</v>
      </c>
      <c r="C2181">
        <v>77.393665189671523</v>
      </c>
    </row>
    <row r="2182" spans="1:3" x14ac:dyDescent="0.25">
      <c r="A2182">
        <v>23.531328161708149</v>
      </c>
      <c r="B2182">
        <v>63.939655019819803</v>
      </c>
      <c r="C2182">
        <v>67.899444170165069</v>
      </c>
    </row>
    <row r="2183" spans="1:3" x14ac:dyDescent="0.25">
      <c r="A2183">
        <v>32.545912326074337</v>
      </c>
      <c r="B2183">
        <v>118.3587122211985</v>
      </c>
      <c r="C2183">
        <v>10.750422571778291</v>
      </c>
    </row>
    <row r="2184" spans="1:3" x14ac:dyDescent="0.25">
      <c r="A2184">
        <v>27.645471126990142</v>
      </c>
      <c r="B2184">
        <v>169.6730010867258</v>
      </c>
      <c r="C2184">
        <v>27.307131299471848</v>
      </c>
    </row>
    <row r="2185" spans="1:3" x14ac:dyDescent="0.25">
      <c r="A2185">
        <v>19.25532507050043</v>
      </c>
      <c r="B2185">
        <v>82.115451130038835</v>
      </c>
      <c r="C2185">
        <v>92.183831769967057</v>
      </c>
    </row>
    <row r="2186" spans="1:3" x14ac:dyDescent="0.25">
      <c r="A2186">
        <v>23.383737611340511</v>
      </c>
      <c r="B2186">
        <v>101.7350489013474</v>
      </c>
      <c r="C2186">
        <v>102.3008732816934</v>
      </c>
    </row>
    <row r="2187" spans="1:3" x14ac:dyDescent="0.25">
      <c r="A2187">
        <v>17.56156621644147</v>
      </c>
      <c r="B2187">
        <v>80.854713731440668</v>
      </c>
      <c r="C2187">
        <v>75.579060554146793</v>
      </c>
    </row>
    <row r="2188" spans="1:3" x14ac:dyDescent="0.25">
      <c r="A2188">
        <v>17.962749776031309</v>
      </c>
      <c r="B2188">
        <v>40.675163476834157</v>
      </c>
      <c r="C2188">
        <v>28.86093528451919</v>
      </c>
    </row>
    <row r="2189" spans="1:3" x14ac:dyDescent="0.25">
      <c r="A2189">
        <v>26.647036526548359</v>
      </c>
      <c r="B2189">
        <v>109.93384207161409</v>
      </c>
      <c r="C2189">
        <v>77.931161491227144</v>
      </c>
    </row>
    <row r="2190" spans="1:3" x14ac:dyDescent="0.25">
      <c r="A2190">
        <v>12.24213621247417</v>
      </c>
      <c r="B2190">
        <v>149.38142329527031</v>
      </c>
      <c r="C2190">
        <v>22.028732527756681</v>
      </c>
    </row>
    <row r="2191" spans="1:3" x14ac:dyDescent="0.25">
      <c r="A2191">
        <v>29.794696413234661</v>
      </c>
      <c r="B2191">
        <v>132.5426839661516</v>
      </c>
      <c r="C2191">
        <v>21.515845145249369</v>
      </c>
    </row>
    <row r="2192" spans="1:3" x14ac:dyDescent="0.25">
      <c r="A2192">
        <v>38.466720568256576</v>
      </c>
      <c r="B2192">
        <v>69.773952326738268</v>
      </c>
      <c r="C2192">
        <v>34.311951581978811</v>
      </c>
    </row>
    <row r="2193" spans="1:3" x14ac:dyDescent="0.25">
      <c r="A2193">
        <v>8.9858456956806236</v>
      </c>
      <c r="B2193">
        <v>51.522594007420437</v>
      </c>
      <c r="C2193">
        <v>81.355937156844121</v>
      </c>
    </row>
    <row r="2194" spans="1:3" x14ac:dyDescent="0.25">
      <c r="A2194">
        <v>16.804740243119589</v>
      </c>
      <c r="B2194">
        <v>128.67678703713889</v>
      </c>
      <c r="C2194">
        <v>36.483955195784567</v>
      </c>
    </row>
    <row r="2195" spans="1:3" x14ac:dyDescent="0.25">
      <c r="A2195">
        <v>22.07966529136565</v>
      </c>
      <c r="B2195">
        <v>51.027377040091729</v>
      </c>
      <c r="C2195">
        <v>99.487306767749786</v>
      </c>
    </row>
    <row r="2196" spans="1:3" x14ac:dyDescent="0.25">
      <c r="A2196">
        <v>30.99981205570969</v>
      </c>
      <c r="B2196">
        <v>100.5791389435747</v>
      </c>
      <c r="C2196">
        <v>49.117993036103258</v>
      </c>
    </row>
    <row r="2197" spans="1:3" x14ac:dyDescent="0.25">
      <c r="A2197">
        <v>18.046551329741138</v>
      </c>
      <c r="B2197">
        <v>85.904856854360887</v>
      </c>
      <c r="C2197">
        <v>79.258710348343882</v>
      </c>
    </row>
    <row r="2198" spans="1:3" x14ac:dyDescent="0.25">
      <c r="A2198">
        <v>21.83416922422802</v>
      </c>
      <c r="B2198">
        <v>124.5363453039555</v>
      </c>
      <c r="C2198">
        <v>63.341286598467832</v>
      </c>
    </row>
    <row r="2199" spans="1:3" x14ac:dyDescent="0.25">
      <c r="A2199">
        <v>11.582194983774089</v>
      </c>
      <c r="B2199">
        <v>35.949553037742213</v>
      </c>
      <c r="C2199">
        <v>62.544041905045503</v>
      </c>
    </row>
    <row r="2200" spans="1:3" x14ac:dyDescent="0.25">
      <c r="A2200">
        <v>19.162640709823869</v>
      </c>
      <c r="B2200">
        <v>76.128687344380111</v>
      </c>
      <c r="C2200">
        <v>50.592094793033588</v>
      </c>
    </row>
    <row r="2201" spans="1:3" x14ac:dyDescent="0.25">
      <c r="A2201">
        <v>30.940580195385579</v>
      </c>
      <c r="B2201">
        <v>109.45682209157221</v>
      </c>
      <c r="C2201">
        <v>41.127755164122583</v>
      </c>
    </row>
    <row r="2202" spans="1:3" x14ac:dyDescent="0.25">
      <c r="A2202">
        <v>16.636930649247681</v>
      </c>
      <c r="B2202">
        <v>52.568682690562241</v>
      </c>
      <c r="C2202">
        <v>17.19099106771948</v>
      </c>
    </row>
    <row r="2203" spans="1:3" x14ac:dyDescent="0.25">
      <c r="A2203">
        <v>12.41220591169866</v>
      </c>
      <c r="B2203">
        <v>166.21515072126951</v>
      </c>
      <c r="C2203">
        <v>0.68025488660336197</v>
      </c>
    </row>
    <row r="2204" spans="1:3" x14ac:dyDescent="0.25">
      <c r="A2204">
        <v>10.36037592062366</v>
      </c>
      <c r="B2204">
        <v>68.134437023382603</v>
      </c>
      <c r="C2204">
        <v>57.462240736174579</v>
      </c>
    </row>
    <row r="2205" spans="1:3" x14ac:dyDescent="0.25">
      <c r="A2205">
        <v>13.281802552227481</v>
      </c>
      <c r="B2205">
        <v>97.70989223128646</v>
      </c>
      <c r="C2205">
        <v>140.38525214784141</v>
      </c>
    </row>
    <row r="2206" spans="1:3" x14ac:dyDescent="0.25">
      <c r="A2206">
        <v>25.307937870447422</v>
      </c>
      <c r="B2206">
        <v>122.510645926019</v>
      </c>
      <c r="C2206">
        <v>22.759232954740511</v>
      </c>
    </row>
    <row r="2207" spans="1:3" x14ac:dyDescent="0.25">
      <c r="A2207">
        <v>18.70978618087171</v>
      </c>
      <c r="B2207">
        <v>110.9202056719086</v>
      </c>
      <c r="C2207">
        <v>35.938562827944757</v>
      </c>
    </row>
    <row r="2208" spans="1:3" x14ac:dyDescent="0.25">
      <c r="A2208">
        <v>30.17761246815477</v>
      </c>
      <c r="B2208">
        <v>127.4446080538946</v>
      </c>
      <c r="C2208">
        <v>18.091731725239772</v>
      </c>
    </row>
    <row r="2209" spans="1:3" x14ac:dyDescent="0.25">
      <c r="A2209">
        <v>16.13053628255912</v>
      </c>
      <c r="B2209">
        <v>80.647949931973855</v>
      </c>
      <c r="C2209">
        <v>111.11097323586939</v>
      </c>
    </row>
    <row r="2210" spans="1:3" x14ac:dyDescent="0.25">
      <c r="A2210">
        <v>21.430305955304611</v>
      </c>
      <c r="B2210">
        <v>93.609020471879134</v>
      </c>
      <c r="C2210">
        <v>0.54507774450776481</v>
      </c>
    </row>
    <row r="2211" spans="1:3" x14ac:dyDescent="0.25">
      <c r="A2211">
        <v>16.875809929369581</v>
      </c>
      <c r="B2211">
        <v>22.75391185354276</v>
      </c>
      <c r="C2211">
        <v>46.492041552448278</v>
      </c>
    </row>
    <row r="2212" spans="1:3" x14ac:dyDescent="0.25">
      <c r="A2212">
        <v>30.966177309800852</v>
      </c>
      <c r="B2212">
        <v>57.873441242670872</v>
      </c>
      <c r="C2212">
        <v>87.050498878884298</v>
      </c>
    </row>
    <row r="2213" spans="1:3" x14ac:dyDescent="0.25">
      <c r="A2213">
        <v>9.5159639703840675</v>
      </c>
      <c r="B2213">
        <v>75.848431254941275</v>
      </c>
      <c r="C2213">
        <v>64.704287146353721</v>
      </c>
    </row>
    <row r="2214" spans="1:3" x14ac:dyDescent="0.25">
      <c r="A2214">
        <v>21.863123252569519</v>
      </c>
      <c r="B2214">
        <v>103.9205906059459</v>
      </c>
      <c r="C2214">
        <v>4.9609359410285991</v>
      </c>
    </row>
    <row r="2215" spans="1:3" x14ac:dyDescent="0.25">
      <c r="A2215">
        <v>17.958643047339471</v>
      </c>
      <c r="B2215">
        <v>20.098602893978761</v>
      </c>
      <c r="C2215">
        <v>131.54053380262849</v>
      </c>
    </row>
    <row r="2216" spans="1:3" x14ac:dyDescent="0.25">
      <c r="A2216">
        <v>25.23024388647611</v>
      </c>
      <c r="B2216">
        <v>120.0949997213487</v>
      </c>
      <c r="C2216">
        <v>46.034568095612528</v>
      </c>
    </row>
    <row r="2217" spans="1:3" x14ac:dyDescent="0.25">
      <c r="A2217">
        <v>19.5658320901458</v>
      </c>
      <c r="B2217">
        <v>64.629034411116365</v>
      </c>
      <c r="C2217">
        <v>58.83490734727382</v>
      </c>
    </row>
    <row r="2218" spans="1:3" x14ac:dyDescent="0.25">
      <c r="A2218">
        <v>18.659604188400142</v>
      </c>
      <c r="B2218">
        <v>95.791438688045162</v>
      </c>
      <c r="C2218">
        <v>124.48416104981899</v>
      </c>
    </row>
    <row r="2219" spans="1:3" x14ac:dyDescent="0.25">
      <c r="A2219">
        <v>17.210032323289429</v>
      </c>
      <c r="B2219">
        <v>151.96584946832681</v>
      </c>
      <c r="C2219">
        <v>122.606813808608</v>
      </c>
    </row>
    <row r="2220" spans="1:3" x14ac:dyDescent="0.25">
      <c r="A2220">
        <v>19.254943454269071</v>
      </c>
      <c r="B2220">
        <v>104.3160513866748</v>
      </c>
      <c r="C2220">
        <v>49.984391666197773</v>
      </c>
    </row>
    <row r="2221" spans="1:3" x14ac:dyDescent="0.25">
      <c r="A2221">
        <v>26.23292867603152</v>
      </c>
      <c r="B2221">
        <v>77.295668471587618</v>
      </c>
      <c r="C2221">
        <v>13.90588489587306</v>
      </c>
    </row>
    <row r="2222" spans="1:3" x14ac:dyDescent="0.25">
      <c r="A2222">
        <v>19.228952006296719</v>
      </c>
      <c r="B2222">
        <v>84.741200836657185</v>
      </c>
      <c r="C2222">
        <v>40.501042404389381</v>
      </c>
    </row>
    <row r="2223" spans="1:3" x14ac:dyDescent="0.25">
      <c r="A2223">
        <v>18.49826669782977</v>
      </c>
      <c r="B2223">
        <v>72.585698697656127</v>
      </c>
      <c r="C2223">
        <v>36.171149998736382</v>
      </c>
    </row>
    <row r="2224" spans="1:3" x14ac:dyDescent="0.25">
      <c r="A2224">
        <v>16.254002431509981</v>
      </c>
      <c r="B2224">
        <v>100.0519976758261</v>
      </c>
      <c r="C2224">
        <v>85.885676628708836</v>
      </c>
    </row>
    <row r="2225" spans="1:3" x14ac:dyDescent="0.25">
      <c r="A2225">
        <v>12.68597952475314</v>
      </c>
      <c r="B2225">
        <v>162.26788352302319</v>
      </c>
      <c r="C2225">
        <v>4.2435133723974117</v>
      </c>
    </row>
    <row r="2226" spans="1:3" x14ac:dyDescent="0.25">
      <c r="A2226">
        <v>26.242625457744118</v>
      </c>
      <c r="B2226">
        <v>79.360912395648469</v>
      </c>
      <c r="C2226">
        <v>28.100822764802</v>
      </c>
    </row>
    <row r="2227" spans="1:3" x14ac:dyDescent="0.25">
      <c r="A2227">
        <v>4.3898393489670848</v>
      </c>
      <c r="B2227">
        <v>46.144744368318158</v>
      </c>
      <c r="C2227">
        <v>121.0295356098413</v>
      </c>
    </row>
    <row r="2228" spans="1:3" x14ac:dyDescent="0.25">
      <c r="A2228">
        <v>19.614033374232829</v>
      </c>
      <c r="B2228">
        <v>94.849317206974263</v>
      </c>
      <c r="C2228">
        <v>10.15017643334866</v>
      </c>
    </row>
    <row r="2229" spans="1:3" x14ac:dyDescent="0.25">
      <c r="A2229">
        <v>20.284881648092661</v>
      </c>
      <c r="B2229">
        <v>86.127412022898412</v>
      </c>
      <c r="C2229">
        <v>91.962117807221446</v>
      </c>
    </row>
    <row r="2230" spans="1:3" x14ac:dyDescent="0.25">
      <c r="A2230">
        <v>58.968508700740337</v>
      </c>
      <c r="B2230">
        <v>137.92259543926431</v>
      </c>
      <c r="C2230">
        <v>34.404866188979149</v>
      </c>
    </row>
    <row r="2231" spans="1:3" x14ac:dyDescent="0.25">
      <c r="A2231">
        <v>18.99719961772702</v>
      </c>
      <c r="B2231">
        <v>146.76036062862619</v>
      </c>
      <c r="C2231">
        <v>84.076686845874789</v>
      </c>
    </row>
    <row r="2232" spans="1:3" x14ac:dyDescent="0.25">
      <c r="A2232">
        <v>16.76257320061044</v>
      </c>
      <c r="B2232">
        <v>58.891431511413913</v>
      </c>
      <c r="C2232">
        <v>39.122231134963052</v>
      </c>
    </row>
    <row r="2233" spans="1:3" x14ac:dyDescent="0.25">
      <c r="A2233">
        <v>23.113101335887251</v>
      </c>
      <c r="B2233">
        <v>149.93100873651991</v>
      </c>
      <c r="C2233">
        <v>64.025607717537866</v>
      </c>
    </row>
    <row r="2234" spans="1:3" x14ac:dyDescent="0.25">
      <c r="A2234">
        <v>23.55344543674526</v>
      </c>
      <c r="B2234">
        <v>62.560193462268202</v>
      </c>
      <c r="C2234">
        <v>3.827146489167208</v>
      </c>
    </row>
    <row r="2235" spans="1:3" x14ac:dyDescent="0.25">
      <c r="A2235">
        <v>19.297655057566001</v>
      </c>
      <c r="B2235">
        <v>42.94451216864941</v>
      </c>
      <c r="C2235">
        <v>45.877282445931442</v>
      </c>
    </row>
    <row r="2236" spans="1:3" x14ac:dyDescent="0.25">
      <c r="A2236">
        <v>10.235666851401319</v>
      </c>
      <c r="B2236">
        <v>103.4887111201958</v>
      </c>
      <c r="C2236">
        <v>90.061545698261256</v>
      </c>
    </row>
    <row r="2237" spans="1:3" x14ac:dyDescent="0.25">
      <c r="A2237">
        <v>22.52535991752519</v>
      </c>
      <c r="B2237">
        <v>58.299394679353249</v>
      </c>
      <c r="C2237">
        <v>44.789847924971568</v>
      </c>
    </row>
    <row r="2238" spans="1:3" x14ac:dyDescent="0.25">
      <c r="A2238">
        <v>51.555419341406797</v>
      </c>
      <c r="B2238">
        <v>145.96420666960049</v>
      </c>
      <c r="C2238">
        <v>66.700691026568407</v>
      </c>
    </row>
    <row r="2239" spans="1:3" x14ac:dyDescent="0.25">
      <c r="A2239">
        <v>9.186103910155536</v>
      </c>
      <c r="B2239">
        <v>52.152875148727738</v>
      </c>
      <c r="C2239">
        <v>98.709211872124669</v>
      </c>
    </row>
    <row r="2240" spans="1:3" x14ac:dyDescent="0.25">
      <c r="A2240">
        <v>45.184168823059103</v>
      </c>
      <c r="B2240">
        <v>141.0558291969503</v>
      </c>
      <c r="C2240">
        <v>120.663428111434</v>
      </c>
    </row>
    <row r="2241" spans="1:3" x14ac:dyDescent="0.25">
      <c r="A2241">
        <v>13.454174420327011</v>
      </c>
      <c r="B2241">
        <v>23.601704628770442</v>
      </c>
      <c r="C2241">
        <v>70.621704328703885</v>
      </c>
    </row>
    <row r="2242" spans="1:3" x14ac:dyDescent="0.25">
      <c r="A2242">
        <v>12.100263608760921</v>
      </c>
      <c r="B2242">
        <v>60.440636658473522</v>
      </c>
      <c r="C2242">
        <v>1.586494396615006</v>
      </c>
    </row>
    <row r="2243" spans="1:3" x14ac:dyDescent="0.25">
      <c r="A2243">
        <v>5.6709290815834024</v>
      </c>
      <c r="B2243">
        <v>134.4592290838047</v>
      </c>
      <c r="C2243">
        <v>99.64151490030288</v>
      </c>
    </row>
    <row r="2244" spans="1:3" x14ac:dyDescent="0.25">
      <c r="A2244">
        <v>18.05743034455816</v>
      </c>
      <c r="B2244">
        <v>26.43727905770664</v>
      </c>
      <c r="C2244">
        <v>58.429941057419747</v>
      </c>
    </row>
    <row r="2245" spans="1:3" x14ac:dyDescent="0.25">
      <c r="A2245">
        <v>32.629516977464512</v>
      </c>
      <c r="B2245">
        <v>56.159174652560857</v>
      </c>
      <c r="C2245">
        <v>73.255342690300949</v>
      </c>
    </row>
    <row r="2246" spans="1:3" x14ac:dyDescent="0.25">
      <c r="A2246">
        <v>15.37986750985252</v>
      </c>
      <c r="B2246">
        <v>109.8113746539801</v>
      </c>
      <c r="C2246">
        <v>58.820849896073369</v>
      </c>
    </row>
    <row r="2247" spans="1:3" x14ac:dyDescent="0.25">
      <c r="A2247">
        <v>33.792674965384613</v>
      </c>
      <c r="B2247">
        <v>156.42557666634181</v>
      </c>
      <c r="C2247">
        <v>82.279314887487885</v>
      </c>
    </row>
    <row r="2248" spans="1:3" x14ac:dyDescent="0.25">
      <c r="A2248">
        <v>15.556263244993911</v>
      </c>
      <c r="B2248">
        <v>137.33070067991301</v>
      </c>
      <c r="C2248">
        <v>69.400832511591915</v>
      </c>
    </row>
    <row r="2249" spans="1:3" x14ac:dyDescent="0.25">
      <c r="A2249">
        <v>12.11419074001895</v>
      </c>
      <c r="B2249">
        <v>112.5112700930796</v>
      </c>
      <c r="C2249">
        <v>89.198348193144795</v>
      </c>
    </row>
    <row r="2250" spans="1:3" x14ac:dyDescent="0.25">
      <c r="A2250">
        <v>29.070515534853939</v>
      </c>
      <c r="B2250">
        <v>35.176925321049772</v>
      </c>
      <c r="C2250">
        <v>85.020482848954202</v>
      </c>
    </row>
    <row r="2251" spans="1:3" x14ac:dyDescent="0.25">
      <c r="A2251">
        <v>8.516856511739844</v>
      </c>
      <c r="B2251">
        <v>95.216704953771881</v>
      </c>
      <c r="C2251">
        <v>128.6215445601463</v>
      </c>
    </row>
    <row r="2252" spans="1:3" x14ac:dyDescent="0.25">
      <c r="A2252">
        <v>12.798020441687081</v>
      </c>
      <c r="B2252">
        <v>38.874822773498721</v>
      </c>
      <c r="C2252">
        <v>8.4030874933481403</v>
      </c>
    </row>
    <row r="2253" spans="1:3" x14ac:dyDescent="0.25">
      <c r="A2253">
        <v>29.096349381554621</v>
      </c>
      <c r="B2253">
        <v>44.278382912069738</v>
      </c>
      <c r="C2253">
        <v>107.85020360434051</v>
      </c>
    </row>
    <row r="2254" spans="1:3" x14ac:dyDescent="0.25">
      <c r="A2254">
        <v>16.155799326806811</v>
      </c>
      <c r="B2254">
        <v>102.2410795452722</v>
      </c>
      <c r="C2254">
        <v>72.300888949990295</v>
      </c>
    </row>
    <row r="2255" spans="1:3" x14ac:dyDescent="0.25">
      <c r="A2255">
        <v>19.84070316610137</v>
      </c>
      <c r="B2255">
        <v>137.6764038557674</v>
      </c>
      <c r="C2255">
        <v>15.102794738221171</v>
      </c>
    </row>
    <row r="2256" spans="1:3" x14ac:dyDescent="0.25">
      <c r="A2256">
        <v>9.0212073186753763</v>
      </c>
      <c r="B2256">
        <v>23.938455965194461</v>
      </c>
      <c r="C2256">
        <v>3.682358817386624</v>
      </c>
    </row>
    <row r="2257" spans="1:3" x14ac:dyDescent="0.25">
      <c r="A2257">
        <v>19.48325650359152</v>
      </c>
      <c r="B2257">
        <v>130.0869838633464</v>
      </c>
      <c r="C2257">
        <v>53.922198946022988</v>
      </c>
    </row>
    <row r="2258" spans="1:3" x14ac:dyDescent="0.25">
      <c r="A2258">
        <v>19.247264534664829</v>
      </c>
      <c r="B2258">
        <v>111.9389411167266</v>
      </c>
      <c r="C2258">
        <v>74.498141758942623</v>
      </c>
    </row>
    <row r="2259" spans="1:3" x14ac:dyDescent="0.25">
      <c r="A2259">
        <v>6.2896518027919956</v>
      </c>
      <c r="B2259">
        <v>41.26042571419547</v>
      </c>
      <c r="C2259">
        <v>97.520344752716994</v>
      </c>
    </row>
    <row r="2260" spans="1:3" x14ac:dyDescent="0.25">
      <c r="A2260">
        <v>3.9715706622033959</v>
      </c>
      <c r="B2260">
        <v>136.89648785272209</v>
      </c>
      <c r="C2260">
        <v>25.020896229338629</v>
      </c>
    </row>
    <row r="2261" spans="1:3" x14ac:dyDescent="0.25">
      <c r="A2261">
        <v>39.54113146788773</v>
      </c>
      <c r="B2261">
        <v>104.6788256787728</v>
      </c>
      <c r="C2261">
        <v>11.8356982057333</v>
      </c>
    </row>
    <row r="2262" spans="1:3" x14ac:dyDescent="0.25">
      <c r="A2262">
        <v>19.49938572291547</v>
      </c>
      <c r="B2262">
        <v>50.108252762057198</v>
      </c>
      <c r="C2262">
        <v>48.801032062125223</v>
      </c>
    </row>
    <row r="2263" spans="1:3" x14ac:dyDescent="0.25">
      <c r="A2263">
        <v>33.705630490774674</v>
      </c>
      <c r="B2263">
        <v>138.85828371417699</v>
      </c>
      <c r="C2263">
        <v>14.13503585529325</v>
      </c>
    </row>
    <row r="2264" spans="1:3" x14ac:dyDescent="0.25">
      <c r="A2264">
        <v>17.096204295585999</v>
      </c>
      <c r="B2264">
        <v>111.0600876401062</v>
      </c>
      <c r="C2264">
        <v>72.268176053071016</v>
      </c>
    </row>
    <row r="2265" spans="1:3" x14ac:dyDescent="0.25">
      <c r="A2265">
        <v>17.6477199357704</v>
      </c>
      <c r="B2265">
        <v>174.3569667607261</v>
      </c>
      <c r="C2265">
        <v>22.564734480190289</v>
      </c>
    </row>
    <row r="2266" spans="1:3" x14ac:dyDescent="0.25">
      <c r="A2266">
        <v>16.02964870053313</v>
      </c>
      <c r="B2266">
        <v>46.689128322626033</v>
      </c>
      <c r="C2266">
        <v>48.166283968043338</v>
      </c>
    </row>
    <row r="2267" spans="1:3" x14ac:dyDescent="0.25">
      <c r="A2267">
        <v>8.88307167741592</v>
      </c>
      <c r="B2267">
        <v>164.63463317915611</v>
      </c>
      <c r="C2267">
        <v>25.640844972348241</v>
      </c>
    </row>
    <row r="2268" spans="1:3" x14ac:dyDescent="0.25">
      <c r="A2268">
        <v>24.80618362896616</v>
      </c>
      <c r="B2268">
        <v>92.0244006739659</v>
      </c>
      <c r="C2268">
        <v>56.973248864960702</v>
      </c>
    </row>
    <row r="2269" spans="1:3" x14ac:dyDescent="0.25">
      <c r="A2269">
        <v>12.30023658549714</v>
      </c>
      <c r="B2269">
        <v>63.515029575143373</v>
      </c>
      <c r="C2269">
        <v>83.945965882658953</v>
      </c>
    </row>
    <row r="2270" spans="1:3" x14ac:dyDescent="0.25">
      <c r="A2270">
        <v>28.80084694170294</v>
      </c>
      <c r="B2270">
        <v>87.727852712531586</v>
      </c>
      <c r="C2270">
        <v>13.126789519715309</v>
      </c>
    </row>
    <row r="2271" spans="1:3" x14ac:dyDescent="0.25">
      <c r="A2271">
        <v>22.092284586122972</v>
      </c>
      <c r="B2271">
        <v>82.737852040606285</v>
      </c>
      <c r="C2271">
        <v>83.253014839911458</v>
      </c>
    </row>
    <row r="2272" spans="1:3" x14ac:dyDescent="0.25">
      <c r="A2272">
        <v>9.4126539815800179</v>
      </c>
      <c r="B2272">
        <v>97.9554736446959</v>
      </c>
      <c r="C2272">
        <v>23.29449936883449</v>
      </c>
    </row>
    <row r="2273" spans="1:3" x14ac:dyDescent="0.25">
      <c r="A2273">
        <v>8.2684607353053572</v>
      </c>
      <c r="B2273">
        <v>131.93670592692411</v>
      </c>
      <c r="C2273">
        <v>7.7269003187418139</v>
      </c>
    </row>
    <row r="2274" spans="1:3" x14ac:dyDescent="0.25">
      <c r="A2274">
        <v>10.49574161164853</v>
      </c>
      <c r="B2274">
        <v>79.794810513201114</v>
      </c>
      <c r="C2274">
        <v>35.961754625868792</v>
      </c>
    </row>
    <row r="2275" spans="1:3" x14ac:dyDescent="0.25">
      <c r="A2275">
        <v>23.940687518964278</v>
      </c>
      <c r="B2275">
        <v>27.177836197486119</v>
      </c>
      <c r="C2275">
        <v>35.761539154887203</v>
      </c>
    </row>
    <row r="2276" spans="1:3" x14ac:dyDescent="0.25">
      <c r="A2276">
        <v>25.55293626105685</v>
      </c>
      <c r="B2276">
        <v>101.52886020235231</v>
      </c>
      <c r="C2276">
        <v>9.1056044742822841</v>
      </c>
    </row>
    <row r="2277" spans="1:3" x14ac:dyDescent="0.25">
      <c r="A2277">
        <v>21.603661346979131</v>
      </c>
      <c r="B2277">
        <v>113.805775270414</v>
      </c>
      <c r="C2277">
        <v>79.801890645766264</v>
      </c>
    </row>
    <row r="2278" spans="1:3" x14ac:dyDescent="0.25">
      <c r="A2278">
        <v>15.11808789290602</v>
      </c>
      <c r="B2278">
        <v>106.5625353175967</v>
      </c>
      <c r="C2278">
        <v>95.873601621031781</v>
      </c>
    </row>
    <row r="2279" spans="1:3" x14ac:dyDescent="0.25">
      <c r="A2279">
        <v>17.030824825105551</v>
      </c>
      <c r="B2279">
        <v>90.263029486940155</v>
      </c>
      <c r="C2279">
        <v>27.488060705971709</v>
      </c>
    </row>
    <row r="2280" spans="1:3" x14ac:dyDescent="0.25">
      <c r="A2280">
        <v>10.9849957308078</v>
      </c>
      <c r="B2280">
        <v>124.2118173262878</v>
      </c>
      <c r="C2280">
        <v>16.680435358977309</v>
      </c>
    </row>
    <row r="2281" spans="1:3" x14ac:dyDescent="0.25">
      <c r="A2281">
        <v>13.38090657752276</v>
      </c>
      <c r="B2281">
        <v>52.574464207672527</v>
      </c>
      <c r="C2281">
        <v>53.222035800909993</v>
      </c>
    </row>
    <row r="2282" spans="1:3" x14ac:dyDescent="0.25">
      <c r="A2282">
        <v>26.83464074011334</v>
      </c>
      <c r="B2282">
        <v>83.487794675894477</v>
      </c>
      <c r="C2282">
        <v>36.084009721398353</v>
      </c>
    </row>
    <row r="2283" spans="1:3" x14ac:dyDescent="0.25">
      <c r="A2283">
        <v>7.4142911419525293</v>
      </c>
      <c r="B2283">
        <v>156.49582939711831</v>
      </c>
      <c r="C2283">
        <v>16.29512581510545</v>
      </c>
    </row>
    <row r="2284" spans="1:3" x14ac:dyDescent="0.25">
      <c r="A2284">
        <v>23.195991901884771</v>
      </c>
      <c r="B2284">
        <v>58.155727327081351</v>
      </c>
      <c r="C2284">
        <v>6.4337378878593521</v>
      </c>
    </row>
    <row r="2285" spans="1:3" x14ac:dyDescent="0.25">
      <c r="A2285">
        <v>12.997613170027901</v>
      </c>
      <c r="B2285">
        <v>161.30601432177289</v>
      </c>
      <c r="C2285">
        <v>2.1721035748481792</v>
      </c>
    </row>
    <row r="2286" spans="1:3" x14ac:dyDescent="0.25">
      <c r="A2286">
        <v>23.591589881390789</v>
      </c>
      <c r="B2286">
        <v>27.71010846997644</v>
      </c>
      <c r="C2286">
        <v>38.867777788841721</v>
      </c>
    </row>
    <row r="2287" spans="1:3" x14ac:dyDescent="0.25">
      <c r="A2287">
        <v>13.021341884449139</v>
      </c>
      <c r="B2287">
        <v>79.798859998069375</v>
      </c>
      <c r="C2287">
        <v>119.91961692063811</v>
      </c>
    </row>
    <row r="2288" spans="1:3" x14ac:dyDescent="0.25">
      <c r="A2288">
        <v>24.788688385806019</v>
      </c>
      <c r="B2288">
        <v>70.273616668289648</v>
      </c>
      <c r="C2288">
        <v>83.774958970618229</v>
      </c>
    </row>
    <row r="2289" spans="1:3" x14ac:dyDescent="0.25">
      <c r="A2289">
        <v>9.6323296040874204</v>
      </c>
      <c r="B2289">
        <v>90.963734202362929</v>
      </c>
      <c r="C2289">
        <v>73.227720724654205</v>
      </c>
    </row>
    <row r="2290" spans="1:3" x14ac:dyDescent="0.25">
      <c r="A2290">
        <v>12.745640117735871</v>
      </c>
      <c r="B2290">
        <v>87.283967730790252</v>
      </c>
      <c r="C2290">
        <v>34.456188743376742</v>
      </c>
    </row>
    <row r="2291" spans="1:3" x14ac:dyDescent="0.25">
      <c r="A2291">
        <v>25.48225961366558</v>
      </c>
      <c r="B2291">
        <v>58.981424878443732</v>
      </c>
      <c r="C2291">
        <v>20.6376550322294</v>
      </c>
    </row>
    <row r="2292" spans="1:3" x14ac:dyDescent="0.25">
      <c r="A2292">
        <v>20.022000907848572</v>
      </c>
      <c r="B2292">
        <v>131.9560426391792</v>
      </c>
      <c r="C2292">
        <v>75.567545155119902</v>
      </c>
    </row>
    <row r="2293" spans="1:3" x14ac:dyDescent="0.25">
      <c r="A2293">
        <v>23.840944699629709</v>
      </c>
      <c r="B2293">
        <v>120.05377918518749</v>
      </c>
      <c r="C2293">
        <v>62.845037915396681</v>
      </c>
    </row>
    <row r="2294" spans="1:3" x14ac:dyDescent="0.25">
      <c r="A2294">
        <v>25.991279439639861</v>
      </c>
      <c r="B2294">
        <v>78.158216275318324</v>
      </c>
      <c r="C2294">
        <v>59.631824118971807</v>
      </c>
    </row>
    <row r="2295" spans="1:3" x14ac:dyDescent="0.25">
      <c r="A2295">
        <v>20.494936319396221</v>
      </c>
      <c r="B2295">
        <v>79.11962240396106</v>
      </c>
      <c r="C2295">
        <v>66.417057553720454</v>
      </c>
    </row>
    <row r="2296" spans="1:3" x14ac:dyDescent="0.25">
      <c r="A2296">
        <v>16.87908571797837</v>
      </c>
      <c r="B2296">
        <v>100.72120900048709</v>
      </c>
      <c r="C2296">
        <v>23.00098543031217</v>
      </c>
    </row>
    <row r="2297" spans="1:3" x14ac:dyDescent="0.25">
      <c r="A2297">
        <v>11.64224088991341</v>
      </c>
      <c r="B2297">
        <v>160.8668052661609</v>
      </c>
      <c r="C2297">
        <v>126.4775847792625</v>
      </c>
    </row>
    <row r="2298" spans="1:3" x14ac:dyDescent="0.25">
      <c r="A2298">
        <v>22.130212492708761</v>
      </c>
      <c r="B2298">
        <v>51.436549791224849</v>
      </c>
      <c r="C2298">
        <v>75.363410573792478</v>
      </c>
    </row>
    <row r="2299" spans="1:3" x14ac:dyDescent="0.25">
      <c r="A2299">
        <v>15.86339958361007</v>
      </c>
      <c r="B2299">
        <v>77.8703800246317</v>
      </c>
      <c r="C2299">
        <v>15.33476103441714</v>
      </c>
    </row>
    <row r="2300" spans="1:3" x14ac:dyDescent="0.25">
      <c r="A2300">
        <v>23.294449667651829</v>
      </c>
      <c r="B2300">
        <v>112.2974982311928</v>
      </c>
      <c r="C2300">
        <v>12.99849300909041</v>
      </c>
    </row>
    <row r="2301" spans="1:3" x14ac:dyDescent="0.25">
      <c r="A2301">
        <v>9.8846864074901895</v>
      </c>
      <c r="B2301">
        <v>89.113681241634609</v>
      </c>
      <c r="C2301">
        <v>32.015863510727868</v>
      </c>
    </row>
    <row r="2302" spans="1:3" x14ac:dyDescent="0.25">
      <c r="A2302">
        <v>36.772697026589121</v>
      </c>
      <c r="B2302">
        <v>81.534979893046838</v>
      </c>
      <c r="C2302">
        <v>45.748657081532492</v>
      </c>
    </row>
    <row r="2303" spans="1:3" x14ac:dyDescent="0.25">
      <c r="A2303">
        <v>15.5523477984236</v>
      </c>
      <c r="B2303">
        <v>110.2559294773697</v>
      </c>
      <c r="C2303">
        <v>22.066641318798059</v>
      </c>
    </row>
    <row r="2304" spans="1:3" x14ac:dyDescent="0.25">
      <c r="A2304">
        <v>16.717126475954061</v>
      </c>
      <c r="B2304">
        <v>66.961269632561851</v>
      </c>
      <c r="C2304">
        <v>95.75838856818676</v>
      </c>
    </row>
    <row r="2305" spans="1:3" x14ac:dyDescent="0.25">
      <c r="A2305">
        <v>18.093911421868871</v>
      </c>
      <c r="B2305">
        <v>70.192481211989445</v>
      </c>
      <c r="C2305">
        <v>135.39244003503319</v>
      </c>
    </row>
    <row r="2306" spans="1:3" x14ac:dyDescent="0.25">
      <c r="A2306">
        <v>21.406277702432721</v>
      </c>
      <c r="B2306">
        <v>101.4822776032667</v>
      </c>
      <c r="C2306">
        <v>10.679506753182389</v>
      </c>
    </row>
    <row r="2307" spans="1:3" x14ac:dyDescent="0.25">
      <c r="A2307">
        <v>15.45336552994827</v>
      </c>
      <c r="B2307">
        <v>110.06439259529721</v>
      </c>
      <c r="C2307">
        <v>46.096948209285713</v>
      </c>
    </row>
    <row r="2308" spans="1:3" x14ac:dyDescent="0.25">
      <c r="A2308">
        <v>13.691227084525121</v>
      </c>
      <c r="B2308">
        <v>25.472692493614201</v>
      </c>
      <c r="C2308">
        <v>31.48171321408747</v>
      </c>
    </row>
    <row r="2309" spans="1:3" x14ac:dyDescent="0.25">
      <c r="A2309">
        <v>6.642052468865117</v>
      </c>
      <c r="B2309">
        <v>148.08610054243641</v>
      </c>
      <c r="C2309">
        <v>0.88969374449252125</v>
      </c>
    </row>
    <row r="2310" spans="1:3" x14ac:dyDescent="0.25">
      <c r="A2310">
        <v>10.39229069943908</v>
      </c>
      <c r="B2310">
        <v>62.816190636917938</v>
      </c>
      <c r="C2310">
        <v>131.45244726164341</v>
      </c>
    </row>
    <row r="2311" spans="1:3" x14ac:dyDescent="0.25">
      <c r="A2311">
        <v>15.27302963469079</v>
      </c>
      <c r="B2311">
        <v>86.363791227416286</v>
      </c>
      <c r="C2311">
        <v>33.737671350312247</v>
      </c>
    </row>
    <row r="2312" spans="1:3" x14ac:dyDescent="0.25">
      <c r="A2312">
        <v>28.110754407642201</v>
      </c>
      <c r="B2312">
        <v>110.6734850564449</v>
      </c>
      <c r="C2312">
        <v>63.975680174422273</v>
      </c>
    </row>
    <row r="2313" spans="1:3" x14ac:dyDescent="0.25">
      <c r="A2313">
        <v>27.191602024087452</v>
      </c>
      <c r="B2313">
        <v>73.83658914633061</v>
      </c>
      <c r="C2313">
        <v>119.2965942378282</v>
      </c>
    </row>
    <row r="2314" spans="1:3" x14ac:dyDescent="0.25">
      <c r="A2314">
        <v>8.0288355948207784</v>
      </c>
      <c r="B2314">
        <v>151.36495037073749</v>
      </c>
      <c r="C2314">
        <v>92.779431755423559</v>
      </c>
    </row>
    <row r="2315" spans="1:3" x14ac:dyDescent="0.25">
      <c r="A2315">
        <v>4.4304615470913689</v>
      </c>
      <c r="B2315">
        <v>117.49438294809811</v>
      </c>
      <c r="C2315">
        <v>132.1535541792154</v>
      </c>
    </row>
    <row r="2316" spans="1:3" x14ac:dyDescent="0.25">
      <c r="A2316">
        <v>9.2391489977571428</v>
      </c>
      <c r="B2316">
        <v>91.313744360069037</v>
      </c>
      <c r="C2316">
        <v>31.917412014031399</v>
      </c>
    </row>
    <row r="2317" spans="1:3" x14ac:dyDescent="0.25">
      <c r="A2317">
        <v>3.8331363585731442</v>
      </c>
      <c r="B2317">
        <v>62.328715929169483</v>
      </c>
      <c r="C2317">
        <v>10.046662179350839</v>
      </c>
    </row>
    <row r="2318" spans="1:3" x14ac:dyDescent="0.25">
      <c r="A2318">
        <v>13.288031267374681</v>
      </c>
      <c r="B2318">
        <v>91.900907270754104</v>
      </c>
      <c r="C2318">
        <v>48.231368968606013</v>
      </c>
    </row>
    <row r="2319" spans="1:3" x14ac:dyDescent="0.25">
      <c r="A2319">
        <v>13.205550985127809</v>
      </c>
      <c r="B2319">
        <v>144.0111792713069</v>
      </c>
      <c r="C2319">
        <v>40.304492515778527</v>
      </c>
    </row>
    <row r="2320" spans="1:3" x14ac:dyDescent="0.25">
      <c r="A2320">
        <v>17.134311229413889</v>
      </c>
      <c r="B2320">
        <v>80.905643361580502</v>
      </c>
      <c r="C2320">
        <v>33.162990235805523</v>
      </c>
    </row>
    <row r="2321" spans="1:3" x14ac:dyDescent="0.25">
      <c r="A2321">
        <v>16.033894487652869</v>
      </c>
      <c r="B2321">
        <v>110.6667190427774</v>
      </c>
      <c r="C2321">
        <v>39.204098817610728</v>
      </c>
    </row>
    <row r="2322" spans="1:3" x14ac:dyDescent="0.25">
      <c r="A2322">
        <v>3.8868925978651618</v>
      </c>
      <c r="B2322">
        <v>72.578825803256365</v>
      </c>
      <c r="C2322">
        <v>67.1706252733469</v>
      </c>
    </row>
    <row r="2323" spans="1:3" x14ac:dyDescent="0.25">
      <c r="A2323">
        <v>18.092608907266289</v>
      </c>
      <c r="B2323">
        <v>84.651568848367091</v>
      </c>
      <c r="C2323">
        <v>103.9980860419989</v>
      </c>
    </row>
    <row r="2324" spans="1:3" x14ac:dyDescent="0.25">
      <c r="A2324">
        <v>16.114337638937311</v>
      </c>
      <c r="B2324">
        <v>25.88830805052746</v>
      </c>
      <c r="C2324">
        <v>48.338984432697288</v>
      </c>
    </row>
    <row r="2325" spans="1:3" x14ac:dyDescent="0.25">
      <c r="A2325">
        <v>5.9362714072917244</v>
      </c>
      <c r="B2325">
        <v>55.891502863237093</v>
      </c>
      <c r="C2325">
        <v>29.625793056702619</v>
      </c>
    </row>
    <row r="2326" spans="1:3" x14ac:dyDescent="0.25">
      <c r="A2326">
        <v>21.518622243850839</v>
      </c>
      <c r="B2326">
        <v>84.810499965230449</v>
      </c>
      <c r="C2326">
        <v>63.193155271744722</v>
      </c>
    </row>
    <row r="2327" spans="1:3" x14ac:dyDescent="0.25">
      <c r="A2327">
        <v>9.055546592340562</v>
      </c>
      <c r="B2327">
        <v>64.746964571217148</v>
      </c>
      <c r="C2327">
        <v>7.9697223373651296</v>
      </c>
    </row>
    <row r="2328" spans="1:3" x14ac:dyDescent="0.25">
      <c r="A2328">
        <v>28.26154239796492</v>
      </c>
      <c r="B2328">
        <v>46.871481920927977</v>
      </c>
      <c r="C2328">
        <v>7.3262056296348721</v>
      </c>
    </row>
    <row r="2329" spans="1:3" x14ac:dyDescent="0.25">
      <c r="A2329">
        <v>7.1258783803474852</v>
      </c>
      <c r="B2329">
        <v>168.81959592539741</v>
      </c>
      <c r="C2329">
        <v>29.29368495042322</v>
      </c>
    </row>
    <row r="2330" spans="1:3" x14ac:dyDescent="0.25">
      <c r="A2330">
        <v>12.72205909672854</v>
      </c>
      <c r="B2330">
        <v>154.07915063324381</v>
      </c>
      <c r="C2330">
        <v>8.6757011790275573</v>
      </c>
    </row>
    <row r="2331" spans="1:3" x14ac:dyDescent="0.25">
      <c r="A2331">
        <v>15.483828471378301</v>
      </c>
      <c r="B2331">
        <v>137.61386978116869</v>
      </c>
      <c r="C2331">
        <v>70.751625950145709</v>
      </c>
    </row>
    <row r="2332" spans="1:3" x14ac:dyDescent="0.25">
      <c r="A2332">
        <v>22.719600756285409</v>
      </c>
      <c r="B2332">
        <v>112.80644421156531</v>
      </c>
      <c r="C2332">
        <v>50.032403036713603</v>
      </c>
    </row>
    <row r="2333" spans="1:3" x14ac:dyDescent="0.25">
      <c r="A2333">
        <v>18.251193552547651</v>
      </c>
      <c r="B2333">
        <v>85.4822168553751</v>
      </c>
      <c r="C2333">
        <v>72.057359954237938</v>
      </c>
    </row>
    <row r="2334" spans="1:3" x14ac:dyDescent="0.25">
      <c r="A2334">
        <v>8.3550785692133829</v>
      </c>
      <c r="B2334">
        <v>142.3222173938253</v>
      </c>
      <c r="C2334">
        <v>86.460738094925887</v>
      </c>
    </row>
    <row r="2335" spans="1:3" x14ac:dyDescent="0.25">
      <c r="A2335">
        <v>27.610177893142058</v>
      </c>
      <c r="B2335">
        <v>91.427068481673118</v>
      </c>
      <c r="C2335">
        <v>20.56042814044951</v>
      </c>
    </row>
    <row r="2336" spans="1:3" x14ac:dyDescent="0.25">
      <c r="A2336">
        <v>6.0839551712256652</v>
      </c>
      <c r="B2336">
        <v>113.89405535012661</v>
      </c>
      <c r="C2336">
        <v>46.894997055602062</v>
      </c>
    </row>
    <row r="2337" spans="1:3" x14ac:dyDescent="0.25">
      <c r="A2337">
        <v>7.0068123347651712</v>
      </c>
      <c r="B2337">
        <v>77.237821729204072</v>
      </c>
      <c r="C2337">
        <v>33.00897016808986</v>
      </c>
    </row>
    <row r="2338" spans="1:3" x14ac:dyDescent="0.25">
      <c r="A2338">
        <v>19.287908465923159</v>
      </c>
      <c r="B2338">
        <v>78.252960322947658</v>
      </c>
      <c r="C2338">
        <v>54.650071509671207</v>
      </c>
    </row>
    <row r="2339" spans="1:3" x14ac:dyDescent="0.25">
      <c r="A2339">
        <v>15.026792930759139</v>
      </c>
      <c r="B2339">
        <v>129.97451582860049</v>
      </c>
      <c r="C2339">
        <v>23.123970001387601</v>
      </c>
    </row>
    <row r="2340" spans="1:3" x14ac:dyDescent="0.25">
      <c r="A2340">
        <v>13.229308975375369</v>
      </c>
      <c r="B2340">
        <v>130.31840315720669</v>
      </c>
      <c r="C2340">
        <v>22.94308643858432</v>
      </c>
    </row>
    <row r="2341" spans="1:3" x14ac:dyDescent="0.25">
      <c r="A2341">
        <v>38.049776787095922</v>
      </c>
      <c r="B2341">
        <v>103.1392956839215</v>
      </c>
      <c r="C2341">
        <v>117.0819898774147</v>
      </c>
    </row>
    <row r="2342" spans="1:3" x14ac:dyDescent="0.25">
      <c r="A2342">
        <v>22.862293648933701</v>
      </c>
      <c r="B2342">
        <v>126.46787781050379</v>
      </c>
      <c r="C2342">
        <v>18.13233298921584</v>
      </c>
    </row>
    <row r="2343" spans="1:3" x14ac:dyDescent="0.25">
      <c r="A2343">
        <v>9.6454571631987029</v>
      </c>
      <c r="B2343">
        <v>51.382902929476359</v>
      </c>
      <c r="C2343">
        <v>49.574099397063272</v>
      </c>
    </row>
    <row r="2344" spans="1:3" x14ac:dyDescent="0.25">
      <c r="A2344">
        <v>20.26525870815215</v>
      </c>
      <c r="B2344">
        <v>134.613112035028</v>
      </c>
      <c r="C2344">
        <v>92.762615319704992</v>
      </c>
    </row>
    <row r="2345" spans="1:3" x14ac:dyDescent="0.25">
      <c r="A2345">
        <v>16.97174499729104</v>
      </c>
      <c r="B2345">
        <v>70.614072423559591</v>
      </c>
      <c r="C2345">
        <v>6.8679303858041818</v>
      </c>
    </row>
    <row r="2346" spans="1:3" x14ac:dyDescent="0.25">
      <c r="A2346">
        <v>17.506774260557549</v>
      </c>
      <c r="B2346">
        <v>67.392177489418373</v>
      </c>
      <c r="C2346">
        <v>19.31372499907016</v>
      </c>
    </row>
    <row r="2347" spans="1:3" x14ac:dyDescent="0.25">
      <c r="A2347">
        <v>14.974119287520219</v>
      </c>
      <c r="B2347">
        <v>96.891594649256959</v>
      </c>
      <c r="C2347">
        <v>45.676605806136131</v>
      </c>
    </row>
    <row r="2348" spans="1:3" x14ac:dyDescent="0.25">
      <c r="A2348">
        <v>13.10976846107817</v>
      </c>
      <c r="B2348">
        <v>122.86433292766721</v>
      </c>
      <c r="C2348">
        <v>89.912338485693937</v>
      </c>
    </row>
    <row r="2349" spans="1:3" x14ac:dyDescent="0.25">
      <c r="A2349">
        <v>23.150392616701289</v>
      </c>
      <c r="B2349">
        <v>74.817286445802921</v>
      </c>
      <c r="C2349">
        <v>21.688793415665639</v>
      </c>
    </row>
    <row r="2350" spans="1:3" x14ac:dyDescent="0.25">
      <c r="A2350">
        <v>4.9366024485561883</v>
      </c>
      <c r="B2350">
        <v>86.264534102919171</v>
      </c>
      <c r="C2350">
        <v>3.455370163559897</v>
      </c>
    </row>
    <row r="2351" spans="1:3" x14ac:dyDescent="0.25">
      <c r="A2351">
        <v>19.331383956856229</v>
      </c>
      <c r="B2351">
        <v>56.458613392835787</v>
      </c>
      <c r="C2351">
        <v>78.56154981482031</v>
      </c>
    </row>
    <row r="2352" spans="1:3" x14ac:dyDescent="0.25">
      <c r="A2352">
        <v>29.254314732054869</v>
      </c>
      <c r="B2352">
        <v>50.928515212663548</v>
      </c>
      <c r="C2352">
        <v>97.38726975831986</v>
      </c>
    </row>
    <row r="2353" spans="1:3" x14ac:dyDescent="0.25">
      <c r="A2353">
        <v>21.48166799037881</v>
      </c>
      <c r="B2353">
        <v>24.952688020130729</v>
      </c>
      <c r="C2353">
        <v>53.371406808447851</v>
      </c>
    </row>
    <row r="2354" spans="1:3" x14ac:dyDescent="0.25">
      <c r="A2354">
        <v>18.28165250926271</v>
      </c>
      <c r="B2354">
        <v>19.135385185877372</v>
      </c>
      <c r="C2354">
        <v>23.022755003380801</v>
      </c>
    </row>
    <row r="2355" spans="1:3" x14ac:dyDescent="0.25">
      <c r="A2355">
        <v>6.8519557068450627</v>
      </c>
      <c r="B2355">
        <v>77.818210987842207</v>
      </c>
      <c r="C2355">
        <v>11.37132351663112</v>
      </c>
    </row>
    <row r="2356" spans="1:3" x14ac:dyDescent="0.25">
      <c r="A2356">
        <v>12.02149168962905</v>
      </c>
      <c r="B2356">
        <v>104.0201940360883</v>
      </c>
      <c r="C2356">
        <v>42.4360280973196</v>
      </c>
    </row>
    <row r="2357" spans="1:3" x14ac:dyDescent="0.25">
      <c r="A2357">
        <v>12.937850226843469</v>
      </c>
      <c r="B2357">
        <v>65.357895095118081</v>
      </c>
      <c r="C2357">
        <v>116.7340546310663</v>
      </c>
    </row>
    <row r="2358" spans="1:3" x14ac:dyDescent="0.25">
      <c r="A2358">
        <v>17.740419966646868</v>
      </c>
      <c r="B2358">
        <v>125.5477596873029</v>
      </c>
      <c r="C2358">
        <v>68.843216183495514</v>
      </c>
    </row>
    <row r="2359" spans="1:3" x14ac:dyDescent="0.25">
      <c r="A2359">
        <v>30.28353286898464</v>
      </c>
      <c r="B2359">
        <v>75.17059890100515</v>
      </c>
      <c r="C2359">
        <v>65.551110651755337</v>
      </c>
    </row>
    <row r="2360" spans="1:3" x14ac:dyDescent="0.25">
      <c r="A2360">
        <v>18.08250576477392</v>
      </c>
      <c r="B2360">
        <v>7.1477614314444979</v>
      </c>
      <c r="C2360">
        <v>71.479716813755047</v>
      </c>
    </row>
    <row r="2361" spans="1:3" x14ac:dyDescent="0.25">
      <c r="A2361">
        <v>27.932679762085751</v>
      </c>
      <c r="B2361">
        <v>141.1053583916422</v>
      </c>
      <c r="C2361">
        <v>54.548176332724097</v>
      </c>
    </row>
    <row r="2362" spans="1:3" x14ac:dyDescent="0.25">
      <c r="A2362">
        <v>17.96298932874608</v>
      </c>
      <c r="B2362">
        <v>23.213800826663601</v>
      </c>
      <c r="C2362">
        <v>101.65945114843839</v>
      </c>
    </row>
    <row r="2363" spans="1:3" x14ac:dyDescent="0.25">
      <c r="A2363">
        <v>23.11246021383192</v>
      </c>
      <c r="B2363">
        <v>40.99225676631356</v>
      </c>
      <c r="C2363">
        <v>75.663518147182458</v>
      </c>
    </row>
    <row r="2364" spans="1:3" x14ac:dyDescent="0.25">
      <c r="A2364">
        <v>18.758618153676501</v>
      </c>
      <c r="B2364">
        <v>15.266933548270719</v>
      </c>
      <c r="C2364">
        <v>16.825875628447541</v>
      </c>
    </row>
    <row r="2365" spans="1:3" x14ac:dyDescent="0.25">
      <c r="A2365">
        <v>23.54439034550802</v>
      </c>
      <c r="B2365">
        <v>89.823446453528163</v>
      </c>
      <c r="C2365">
        <v>87.40806824815273</v>
      </c>
    </row>
    <row r="2366" spans="1:3" x14ac:dyDescent="0.25">
      <c r="A2366">
        <v>26.692799458796269</v>
      </c>
      <c r="B2366">
        <v>108.92931268845081</v>
      </c>
      <c r="C2366">
        <v>8.3036213474035279</v>
      </c>
    </row>
    <row r="2367" spans="1:3" x14ac:dyDescent="0.25">
      <c r="A2367">
        <v>15.23078274313252</v>
      </c>
      <c r="B2367">
        <v>81.714004936240912</v>
      </c>
      <c r="C2367">
        <v>90.175780594801907</v>
      </c>
    </row>
    <row r="2368" spans="1:3" x14ac:dyDescent="0.25">
      <c r="A2368">
        <v>28.67562717003544</v>
      </c>
      <c r="B2368">
        <v>82.673270896518204</v>
      </c>
      <c r="C2368">
        <v>51.861204255652439</v>
      </c>
    </row>
    <row r="2369" spans="1:3" x14ac:dyDescent="0.25">
      <c r="A2369">
        <v>4.8341456721440066</v>
      </c>
      <c r="B2369">
        <v>140.18531644085451</v>
      </c>
      <c r="C2369">
        <v>24.624964824509611</v>
      </c>
    </row>
    <row r="2370" spans="1:3" x14ac:dyDescent="0.25">
      <c r="A2370">
        <v>11.24498431391266</v>
      </c>
      <c r="B2370">
        <v>25.802554184538799</v>
      </c>
      <c r="C2370">
        <v>17.49453018357752</v>
      </c>
    </row>
    <row r="2371" spans="1:3" x14ac:dyDescent="0.25">
      <c r="A2371">
        <v>14.59065780486527</v>
      </c>
      <c r="B2371">
        <v>45.845691130925943</v>
      </c>
      <c r="C2371">
        <v>60.534620211243649</v>
      </c>
    </row>
    <row r="2372" spans="1:3" x14ac:dyDescent="0.25">
      <c r="A2372">
        <v>20.909698197894301</v>
      </c>
      <c r="B2372">
        <v>136.20034256660529</v>
      </c>
      <c r="C2372">
        <v>85.360176069998744</v>
      </c>
    </row>
    <row r="2373" spans="1:3" x14ac:dyDescent="0.25">
      <c r="A2373">
        <v>16.87285664643758</v>
      </c>
      <c r="B2373">
        <v>119.0266084826138</v>
      </c>
      <c r="C2373">
        <v>6.8862185115575958</v>
      </c>
    </row>
    <row r="2374" spans="1:3" x14ac:dyDescent="0.25">
      <c r="A2374">
        <v>12.1980104539349</v>
      </c>
      <c r="B2374">
        <v>134.69886181812029</v>
      </c>
      <c r="C2374">
        <v>93.618650078034406</v>
      </c>
    </row>
    <row r="2375" spans="1:3" x14ac:dyDescent="0.25">
      <c r="A2375">
        <v>17.658736477425489</v>
      </c>
      <c r="B2375">
        <v>100.5879212739522</v>
      </c>
      <c r="C2375">
        <v>76.231691007065777</v>
      </c>
    </row>
    <row r="2376" spans="1:3" x14ac:dyDescent="0.25">
      <c r="A2376">
        <v>20.386280074911909</v>
      </c>
      <c r="B2376">
        <v>72.477479074526983</v>
      </c>
      <c r="C2376">
        <v>35.466992220473287</v>
      </c>
    </row>
    <row r="2377" spans="1:3" x14ac:dyDescent="0.25">
      <c r="A2377">
        <v>13.923379387590151</v>
      </c>
      <c r="B2377">
        <v>120.50153320970659</v>
      </c>
      <c r="C2377">
        <v>105.2834778678656</v>
      </c>
    </row>
    <row r="2378" spans="1:3" x14ac:dyDescent="0.25">
      <c r="A2378">
        <v>27.159668035259099</v>
      </c>
      <c r="B2378">
        <v>156.32580186574739</v>
      </c>
      <c r="C2378">
        <v>55.74934928419588</v>
      </c>
    </row>
    <row r="2379" spans="1:3" x14ac:dyDescent="0.25">
      <c r="A2379">
        <v>17.489521515536971</v>
      </c>
      <c r="B2379">
        <v>140.26317488589129</v>
      </c>
      <c r="C2379">
        <v>48.359563788318631</v>
      </c>
    </row>
    <row r="2380" spans="1:3" x14ac:dyDescent="0.25">
      <c r="A2380">
        <v>12.15839929020296</v>
      </c>
      <c r="B2380">
        <v>87.724040807502831</v>
      </c>
      <c r="C2380">
        <v>34.892911823368081</v>
      </c>
    </row>
    <row r="2381" spans="1:3" x14ac:dyDescent="0.25">
      <c r="A2381">
        <v>2.498188309236236</v>
      </c>
      <c r="B2381">
        <v>121.51706777976059</v>
      </c>
      <c r="C2381">
        <v>66.812760676407791</v>
      </c>
    </row>
    <row r="2382" spans="1:3" x14ac:dyDescent="0.25">
      <c r="A2382">
        <v>9.8558738644239625</v>
      </c>
      <c r="B2382">
        <v>26.04927558124901</v>
      </c>
      <c r="C2382">
        <v>38.458872703647607</v>
      </c>
    </row>
    <row r="2383" spans="1:3" x14ac:dyDescent="0.25">
      <c r="A2383">
        <v>24.484384500017789</v>
      </c>
      <c r="B2383">
        <v>92.266884495788034</v>
      </c>
      <c r="C2383">
        <v>25.919401309800168</v>
      </c>
    </row>
    <row r="2384" spans="1:3" x14ac:dyDescent="0.25">
      <c r="A2384">
        <v>11.908896384163761</v>
      </c>
      <c r="B2384">
        <v>108.9627423810815</v>
      </c>
      <c r="C2384">
        <v>100.902434845233</v>
      </c>
    </row>
    <row r="2385" spans="1:3" x14ac:dyDescent="0.25">
      <c r="A2385">
        <v>24.293937248782321</v>
      </c>
      <c r="B2385">
        <v>42.751745008704361</v>
      </c>
      <c r="C2385">
        <v>44.534948320841757</v>
      </c>
    </row>
    <row r="2386" spans="1:3" x14ac:dyDescent="0.25">
      <c r="A2386">
        <v>40.906466834634749</v>
      </c>
      <c r="B2386">
        <v>119.1856058246173</v>
      </c>
      <c r="C2386">
        <v>34.282811425757423</v>
      </c>
    </row>
    <row r="2387" spans="1:3" x14ac:dyDescent="0.25">
      <c r="A2387">
        <v>39.142440895778449</v>
      </c>
      <c r="B2387">
        <v>11.691539951655621</v>
      </c>
      <c r="C2387">
        <v>39.800352864527703</v>
      </c>
    </row>
    <row r="2388" spans="1:3" x14ac:dyDescent="0.25">
      <c r="A2388">
        <v>34.189470297873441</v>
      </c>
      <c r="B2388">
        <v>83.5426486831049</v>
      </c>
      <c r="C2388">
        <v>89.980998516631132</v>
      </c>
    </row>
    <row r="2389" spans="1:3" x14ac:dyDescent="0.25">
      <c r="A2389">
        <v>6.5182359573275974</v>
      </c>
      <c r="B2389">
        <v>60.559265265726197</v>
      </c>
      <c r="C2389">
        <v>60.290089990830403</v>
      </c>
    </row>
    <row r="2390" spans="1:3" x14ac:dyDescent="0.25">
      <c r="A2390">
        <v>24.392969353135101</v>
      </c>
      <c r="B2390">
        <v>155.43349087829239</v>
      </c>
      <c r="C2390">
        <v>88.554775190997148</v>
      </c>
    </row>
    <row r="2391" spans="1:3" x14ac:dyDescent="0.25">
      <c r="A2391">
        <v>11.17245920370441</v>
      </c>
      <c r="B2391">
        <v>57.642497541984447</v>
      </c>
      <c r="C2391">
        <v>57.15861258783341</v>
      </c>
    </row>
    <row r="2392" spans="1:3" x14ac:dyDescent="0.25">
      <c r="A2392">
        <v>16.127686431524349</v>
      </c>
      <c r="B2392">
        <v>114.2563172536365</v>
      </c>
      <c r="C2392">
        <v>34.633075300431237</v>
      </c>
    </row>
    <row r="2393" spans="1:3" x14ac:dyDescent="0.25">
      <c r="A2393">
        <v>25.46223281061096</v>
      </c>
      <c r="B2393">
        <v>149.46801063696489</v>
      </c>
      <c r="C2393">
        <v>10.99521500597</v>
      </c>
    </row>
    <row r="2394" spans="1:3" x14ac:dyDescent="0.25">
      <c r="A2394">
        <v>14.20899110658512</v>
      </c>
      <c r="B2394">
        <v>84.143561015657085</v>
      </c>
      <c r="C2394">
        <v>52.741081060957903</v>
      </c>
    </row>
    <row r="2395" spans="1:3" x14ac:dyDescent="0.25">
      <c r="A2395">
        <v>15.403607050673671</v>
      </c>
      <c r="B2395">
        <v>97.822360936107344</v>
      </c>
      <c r="C2395">
        <v>39.20929731085301</v>
      </c>
    </row>
    <row r="2396" spans="1:3" x14ac:dyDescent="0.25">
      <c r="A2396">
        <v>33.074156183351519</v>
      </c>
      <c r="B2396">
        <v>49.957780733032777</v>
      </c>
      <c r="C2396">
        <v>66.877615123629553</v>
      </c>
    </row>
    <row r="2397" spans="1:3" x14ac:dyDescent="0.25">
      <c r="A2397">
        <v>15.398857624492789</v>
      </c>
      <c r="B2397">
        <v>94.659883517628444</v>
      </c>
      <c r="C2397">
        <v>69.693239836335167</v>
      </c>
    </row>
    <row r="2398" spans="1:3" x14ac:dyDescent="0.25">
      <c r="A2398">
        <v>18.523888386840291</v>
      </c>
      <c r="B2398">
        <v>50.734710708668558</v>
      </c>
      <c r="C2398">
        <v>68.242218981337544</v>
      </c>
    </row>
    <row r="2399" spans="1:3" x14ac:dyDescent="0.25">
      <c r="A2399">
        <v>18.496245689360311</v>
      </c>
      <c r="B2399">
        <v>80.010321799201776</v>
      </c>
      <c r="C2399">
        <v>2.4261151371240608</v>
      </c>
    </row>
    <row r="2400" spans="1:3" x14ac:dyDescent="0.25">
      <c r="A2400">
        <v>11.745242747976249</v>
      </c>
      <c r="B2400">
        <v>119.869362236242</v>
      </c>
      <c r="C2400">
        <v>49.250583736443531</v>
      </c>
    </row>
    <row r="2401" spans="1:3" x14ac:dyDescent="0.25">
      <c r="A2401">
        <v>25.903188444829581</v>
      </c>
      <c r="B2401">
        <v>144.523538190181</v>
      </c>
      <c r="C2401">
        <v>22.851477555561079</v>
      </c>
    </row>
    <row r="2402" spans="1:3" x14ac:dyDescent="0.25">
      <c r="A2402">
        <v>11.273088390582879</v>
      </c>
      <c r="B2402">
        <v>70.362388276684257</v>
      </c>
      <c r="C2402">
        <v>116.66780479156969</v>
      </c>
    </row>
    <row r="2403" spans="1:3" x14ac:dyDescent="0.25">
      <c r="A2403">
        <v>15.065555517494911</v>
      </c>
      <c r="B2403">
        <v>78.698495688745908</v>
      </c>
      <c r="C2403">
        <v>92.293212499213226</v>
      </c>
    </row>
    <row r="2404" spans="1:3" x14ac:dyDescent="0.25">
      <c r="A2404">
        <v>7.118426314713858</v>
      </c>
      <c r="B2404">
        <v>132.98148863944121</v>
      </c>
      <c r="C2404">
        <v>92.532377538514126</v>
      </c>
    </row>
    <row r="2405" spans="1:3" x14ac:dyDescent="0.25">
      <c r="A2405">
        <v>24.648592743432189</v>
      </c>
      <c r="B2405">
        <v>114.92433985149439</v>
      </c>
      <c r="C2405">
        <v>27.79192734210492</v>
      </c>
    </row>
    <row r="2406" spans="1:3" x14ac:dyDescent="0.25">
      <c r="A2406">
        <v>27.938231446615369</v>
      </c>
      <c r="B2406">
        <v>136.78358425451111</v>
      </c>
      <c r="C2406">
        <v>42.440322084355358</v>
      </c>
    </row>
    <row r="2407" spans="1:3" x14ac:dyDescent="0.25">
      <c r="A2407">
        <v>3.6340336545278999</v>
      </c>
      <c r="B2407">
        <v>118.2539742357487</v>
      </c>
      <c r="C2407">
        <v>43.784494542098059</v>
      </c>
    </row>
    <row r="2408" spans="1:3" x14ac:dyDescent="0.25">
      <c r="A2408">
        <v>15.581227565854061</v>
      </c>
      <c r="B2408">
        <v>114.93066061319909</v>
      </c>
      <c r="C2408">
        <v>60.69040229628088</v>
      </c>
    </row>
    <row r="2409" spans="1:3" x14ac:dyDescent="0.25">
      <c r="A2409">
        <v>25.07982505357073</v>
      </c>
      <c r="B2409">
        <v>56.335402130380459</v>
      </c>
      <c r="C2409">
        <v>157.9632300851583</v>
      </c>
    </row>
    <row r="2410" spans="1:3" x14ac:dyDescent="0.25">
      <c r="A2410">
        <v>18.367763775763159</v>
      </c>
      <c r="B2410">
        <v>83.230080655546644</v>
      </c>
      <c r="C2410">
        <v>28.4048585639</v>
      </c>
    </row>
    <row r="2411" spans="1:3" x14ac:dyDescent="0.25">
      <c r="A2411">
        <v>22.381403769769761</v>
      </c>
      <c r="B2411">
        <v>97.380924978898435</v>
      </c>
      <c r="C2411">
        <v>70.99790768754481</v>
      </c>
    </row>
    <row r="2412" spans="1:3" x14ac:dyDescent="0.25">
      <c r="A2412">
        <v>17.29936687523729</v>
      </c>
      <c r="B2412">
        <v>99.039046877699619</v>
      </c>
      <c r="C2412">
        <v>37.740110366177561</v>
      </c>
    </row>
    <row r="2413" spans="1:3" x14ac:dyDescent="0.25">
      <c r="A2413">
        <v>17.53109256897643</v>
      </c>
      <c r="B2413">
        <v>168.8239335856114</v>
      </c>
      <c r="C2413">
        <v>97.581396317267433</v>
      </c>
    </row>
    <row r="2414" spans="1:3" x14ac:dyDescent="0.25">
      <c r="A2414">
        <v>32.638941653280611</v>
      </c>
      <c r="B2414">
        <v>150.71795567492879</v>
      </c>
      <c r="C2414">
        <v>69.875309799551957</v>
      </c>
    </row>
    <row r="2415" spans="1:3" x14ac:dyDescent="0.25">
      <c r="A2415">
        <v>20.27570502911464</v>
      </c>
      <c r="B2415">
        <v>142.39584499464431</v>
      </c>
      <c r="C2415">
        <v>3.7668981270074959</v>
      </c>
    </row>
    <row r="2416" spans="1:3" x14ac:dyDescent="0.25">
      <c r="A2416">
        <v>10.671258982061939</v>
      </c>
      <c r="B2416">
        <v>126.7794117539142</v>
      </c>
      <c r="C2416">
        <v>121.3764811233282</v>
      </c>
    </row>
    <row r="2417" spans="1:3" x14ac:dyDescent="0.25">
      <c r="A2417">
        <v>25.121035983420011</v>
      </c>
      <c r="B2417">
        <v>67.631739771259774</v>
      </c>
      <c r="C2417">
        <v>86.264028122639687</v>
      </c>
    </row>
    <row r="2418" spans="1:3" x14ac:dyDescent="0.25">
      <c r="A2418">
        <v>13.982572350565301</v>
      </c>
      <c r="B2418">
        <v>130.16003871659251</v>
      </c>
      <c r="C2418">
        <v>29.114159786438929</v>
      </c>
    </row>
    <row r="2419" spans="1:3" x14ac:dyDescent="0.25">
      <c r="A2419">
        <v>17.68997694218622</v>
      </c>
      <c r="B2419">
        <v>119.027093475114</v>
      </c>
      <c r="C2419">
        <v>92.246944754576703</v>
      </c>
    </row>
    <row r="2420" spans="1:3" x14ac:dyDescent="0.25">
      <c r="A2420">
        <v>11.77959523657651</v>
      </c>
      <c r="B2420">
        <v>19.121475866676739</v>
      </c>
      <c r="C2420">
        <v>47.193095299267767</v>
      </c>
    </row>
    <row r="2421" spans="1:3" x14ac:dyDescent="0.25">
      <c r="A2421">
        <v>24.290398000284469</v>
      </c>
      <c r="B2421">
        <v>78.090077992185726</v>
      </c>
      <c r="C2421">
        <v>74.882593232631663</v>
      </c>
    </row>
    <row r="2422" spans="1:3" x14ac:dyDescent="0.25">
      <c r="A2422">
        <v>36.645116844467367</v>
      </c>
      <c r="B2422">
        <v>100.10483099870559</v>
      </c>
      <c r="C2422">
        <v>37.270120552039153</v>
      </c>
    </row>
    <row r="2423" spans="1:3" x14ac:dyDescent="0.25">
      <c r="A2423">
        <v>12.21144282699774</v>
      </c>
      <c r="B2423">
        <v>123.4164850008451</v>
      </c>
      <c r="C2423">
        <v>20.938982783293699</v>
      </c>
    </row>
    <row r="2424" spans="1:3" x14ac:dyDescent="0.25">
      <c r="A2424">
        <v>13.47246604215149</v>
      </c>
      <c r="B2424">
        <v>50.946290486777848</v>
      </c>
      <c r="C2424">
        <v>31.058342532515521</v>
      </c>
    </row>
    <row r="2425" spans="1:3" x14ac:dyDescent="0.25">
      <c r="A2425">
        <v>8.0547959124976884</v>
      </c>
      <c r="B2425">
        <v>13.75867491148202</v>
      </c>
      <c r="C2425">
        <v>41.118234328246103</v>
      </c>
    </row>
    <row r="2426" spans="1:3" x14ac:dyDescent="0.25">
      <c r="A2426">
        <v>22.524997578130922</v>
      </c>
      <c r="B2426">
        <v>89.797532035392152</v>
      </c>
      <c r="C2426">
        <v>39.71432010405065</v>
      </c>
    </row>
    <row r="2427" spans="1:3" x14ac:dyDescent="0.25">
      <c r="A2427">
        <v>19.810974451559851</v>
      </c>
      <c r="B2427">
        <v>133.19219534510631</v>
      </c>
      <c r="C2427">
        <v>20.78686013257505</v>
      </c>
    </row>
    <row r="2428" spans="1:3" x14ac:dyDescent="0.25">
      <c r="A2428">
        <v>10.51674047430202</v>
      </c>
      <c r="B2428">
        <v>88.45227514512986</v>
      </c>
      <c r="C2428">
        <v>3.8944273538827718</v>
      </c>
    </row>
    <row r="2429" spans="1:3" x14ac:dyDescent="0.25">
      <c r="A2429">
        <v>13.503167462997521</v>
      </c>
      <c r="B2429">
        <v>125.8150378450833</v>
      </c>
      <c r="C2429">
        <v>83.133546917748461</v>
      </c>
    </row>
    <row r="2430" spans="1:3" x14ac:dyDescent="0.25">
      <c r="A2430">
        <v>19.159162132095059</v>
      </c>
      <c r="B2430">
        <v>53.719787687831747</v>
      </c>
      <c r="C2430">
        <v>9.4151322282552545</v>
      </c>
    </row>
    <row r="2431" spans="1:3" x14ac:dyDescent="0.25">
      <c r="A2431">
        <v>14.603364867129921</v>
      </c>
      <c r="B2431">
        <v>31.785194106114979</v>
      </c>
      <c r="C2431">
        <v>117.1601926410913</v>
      </c>
    </row>
    <row r="2432" spans="1:3" x14ac:dyDescent="0.25">
      <c r="A2432">
        <v>11.84483773457152</v>
      </c>
      <c r="B2432">
        <v>52.903152062993222</v>
      </c>
      <c r="C2432">
        <v>38.280572596192357</v>
      </c>
    </row>
    <row r="2433" spans="1:3" x14ac:dyDescent="0.25">
      <c r="A2433">
        <v>23.923822507021139</v>
      </c>
      <c r="B2433">
        <v>96.099375572769972</v>
      </c>
      <c r="C2433">
        <v>61.543022493338583</v>
      </c>
    </row>
    <row r="2434" spans="1:3" x14ac:dyDescent="0.25">
      <c r="A2434">
        <v>17.430169297338839</v>
      </c>
      <c r="B2434">
        <v>147.34421217090829</v>
      </c>
      <c r="C2434">
        <v>31.219362965679199</v>
      </c>
    </row>
    <row r="2435" spans="1:3" x14ac:dyDescent="0.25">
      <c r="A2435">
        <v>18.27031989621679</v>
      </c>
      <c r="B2435">
        <v>96.264131367212656</v>
      </c>
      <c r="C2435">
        <v>72.714497422266007</v>
      </c>
    </row>
    <row r="2436" spans="1:3" x14ac:dyDescent="0.25">
      <c r="A2436">
        <v>14.12497789699845</v>
      </c>
      <c r="B2436">
        <v>86.691190086184847</v>
      </c>
      <c r="C2436">
        <v>114.39608042852871</v>
      </c>
    </row>
    <row r="2437" spans="1:3" x14ac:dyDescent="0.25">
      <c r="A2437">
        <v>17.337351195729891</v>
      </c>
      <c r="B2437">
        <v>67.476062665313648</v>
      </c>
      <c r="C2437">
        <v>90.617218126583126</v>
      </c>
    </row>
    <row r="2438" spans="1:3" x14ac:dyDescent="0.25">
      <c r="A2438">
        <v>35.026655169729629</v>
      </c>
      <c r="B2438">
        <v>70.509222782023329</v>
      </c>
      <c r="C2438">
        <v>95.524124864363671</v>
      </c>
    </row>
    <row r="2439" spans="1:3" x14ac:dyDescent="0.25">
      <c r="A2439">
        <v>25.480933226322531</v>
      </c>
      <c r="B2439">
        <v>50.590078724480023</v>
      </c>
      <c r="C2439">
        <v>24.810105341553669</v>
      </c>
    </row>
    <row r="2440" spans="1:3" x14ac:dyDescent="0.25">
      <c r="A2440">
        <v>25.259037788676299</v>
      </c>
      <c r="B2440">
        <v>107.42096218036519</v>
      </c>
      <c r="C2440">
        <v>22.2642519969225</v>
      </c>
    </row>
    <row r="2441" spans="1:3" x14ac:dyDescent="0.25">
      <c r="A2441">
        <v>33.562361774714248</v>
      </c>
      <c r="B2441">
        <v>88.81568903586755</v>
      </c>
      <c r="C2441">
        <v>22.02831622006893</v>
      </c>
    </row>
    <row r="2442" spans="1:3" x14ac:dyDescent="0.25">
      <c r="A2442">
        <v>15.81488602528027</v>
      </c>
      <c r="B2442">
        <v>79.060694903947251</v>
      </c>
      <c r="C2442">
        <v>45.688519038939504</v>
      </c>
    </row>
    <row r="2443" spans="1:3" x14ac:dyDescent="0.25">
      <c r="A2443">
        <v>23.86203532516139</v>
      </c>
      <c r="B2443">
        <v>95.69046048805086</v>
      </c>
      <c r="C2443">
        <v>72.572241858506203</v>
      </c>
    </row>
    <row r="2444" spans="1:3" x14ac:dyDescent="0.25">
      <c r="A2444">
        <v>14.470294352537669</v>
      </c>
      <c r="B2444">
        <v>24.929728593185541</v>
      </c>
      <c r="C2444">
        <v>56.057986774349203</v>
      </c>
    </row>
    <row r="2445" spans="1:3" x14ac:dyDescent="0.25">
      <c r="A2445">
        <v>11.61501788257001</v>
      </c>
      <c r="B2445">
        <v>42.511995722559007</v>
      </c>
      <c r="C2445">
        <v>68.348023465752576</v>
      </c>
    </row>
    <row r="2446" spans="1:3" x14ac:dyDescent="0.25">
      <c r="A2446">
        <v>18.914525427976329</v>
      </c>
      <c r="B2446">
        <v>121.52120143012471</v>
      </c>
      <c r="C2446">
        <v>4.9648385546088374</v>
      </c>
    </row>
    <row r="2447" spans="1:3" x14ac:dyDescent="0.25">
      <c r="A2447">
        <v>26.979270899245289</v>
      </c>
      <c r="B2447">
        <v>119.42875530021981</v>
      </c>
      <c r="C2447">
        <v>71.562930509018884</v>
      </c>
    </row>
    <row r="2448" spans="1:3" x14ac:dyDescent="0.25">
      <c r="A2448">
        <v>27.87715716595687</v>
      </c>
      <c r="B2448">
        <v>23.44769106932727</v>
      </c>
      <c r="C2448">
        <v>105.6634558050394</v>
      </c>
    </row>
    <row r="2449" spans="1:3" x14ac:dyDescent="0.25">
      <c r="A2449">
        <v>30.356577686305162</v>
      </c>
      <c r="B2449">
        <v>102.5327174120401</v>
      </c>
      <c r="C2449">
        <v>89.146996742033949</v>
      </c>
    </row>
    <row r="2450" spans="1:3" x14ac:dyDescent="0.25">
      <c r="A2450">
        <v>26.835933159055369</v>
      </c>
      <c r="B2450">
        <v>76.115786290937152</v>
      </c>
      <c r="C2450">
        <v>18.704832608437549</v>
      </c>
    </row>
    <row r="2451" spans="1:3" x14ac:dyDescent="0.25">
      <c r="A2451">
        <v>15.29923929102922</v>
      </c>
      <c r="B2451">
        <v>70.883037043401274</v>
      </c>
      <c r="C2451">
        <v>14.276764733862869</v>
      </c>
    </row>
    <row r="2452" spans="1:3" x14ac:dyDescent="0.25">
      <c r="A2452">
        <v>16.99667495518354</v>
      </c>
      <c r="B2452">
        <v>101.211107179224</v>
      </c>
      <c r="C2452">
        <v>76.499104015183434</v>
      </c>
    </row>
    <row r="2453" spans="1:3" x14ac:dyDescent="0.25">
      <c r="A2453">
        <v>16.973561700887419</v>
      </c>
      <c r="B2453">
        <v>140.5394283150483</v>
      </c>
      <c r="C2453">
        <v>60.347138543105132</v>
      </c>
    </row>
    <row r="2454" spans="1:3" x14ac:dyDescent="0.25">
      <c r="A2454">
        <v>21.082560283720451</v>
      </c>
      <c r="B2454">
        <v>97.632832021978572</v>
      </c>
      <c r="C2454">
        <v>54.787528433585159</v>
      </c>
    </row>
    <row r="2455" spans="1:3" x14ac:dyDescent="0.25">
      <c r="A2455">
        <v>9.8551399148244254</v>
      </c>
      <c r="B2455">
        <v>72.959758871611612</v>
      </c>
      <c r="C2455">
        <v>35.773458569121381</v>
      </c>
    </row>
    <row r="2456" spans="1:3" x14ac:dyDescent="0.25">
      <c r="A2456">
        <v>32.878826496487207</v>
      </c>
      <c r="B2456">
        <v>18.647915652625262</v>
      </c>
      <c r="C2456">
        <v>100.6106025101423</v>
      </c>
    </row>
    <row r="2457" spans="1:3" x14ac:dyDescent="0.25">
      <c r="A2457">
        <v>27.82120181870787</v>
      </c>
      <c r="B2457">
        <v>70.934278262705703</v>
      </c>
      <c r="C2457">
        <v>120.6111247030497</v>
      </c>
    </row>
    <row r="2458" spans="1:3" x14ac:dyDescent="0.25">
      <c r="A2458">
        <v>28.220739046962269</v>
      </c>
      <c r="B2458">
        <v>49.594815729347182</v>
      </c>
      <c r="C2458">
        <v>21.61206489255429</v>
      </c>
    </row>
    <row r="2459" spans="1:3" x14ac:dyDescent="0.25">
      <c r="A2459">
        <v>16.342432207878549</v>
      </c>
      <c r="B2459">
        <v>42.876174139463018</v>
      </c>
      <c r="C2459">
        <v>118.5246699877739</v>
      </c>
    </row>
    <row r="2460" spans="1:3" x14ac:dyDescent="0.25">
      <c r="A2460">
        <v>14.22937088868883</v>
      </c>
      <c r="B2460">
        <v>123.55348163367699</v>
      </c>
      <c r="C2460">
        <v>46.365174553084387</v>
      </c>
    </row>
    <row r="2461" spans="1:3" x14ac:dyDescent="0.25">
      <c r="A2461">
        <v>13.82195999370412</v>
      </c>
      <c r="B2461">
        <v>116.3734440656627</v>
      </c>
      <c r="C2461">
        <v>2.5635228231668439</v>
      </c>
    </row>
    <row r="2462" spans="1:3" x14ac:dyDescent="0.25">
      <c r="A2462">
        <v>4.462730382427555</v>
      </c>
      <c r="B2462">
        <v>55.861747607456572</v>
      </c>
      <c r="C2462">
        <v>40.23310546655653</v>
      </c>
    </row>
    <row r="2463" spans="1:3" x14ac:dyDescent="0.25">
      <c r="A2463">
        <v>18.563784117017221</v>
      </c>
      <c r="B2463">
        <v>94.785410294686415</v>
      </c>
      <c r="C2463">
        <v>69.085717372298234</v>
      </c>
    </row>
    <row r="2464" spans="1:3" x14ac:dyDescent="0.25">
      <c r="A2464">
        <v>45.655314097260387</v>
      </c>
      <c r="B2464">
        <v>133.40560625882441</v>
      </c>
      <c r="C2464">
        <v>63.862732090544696</v>
      </c>
    </row>
    <row r="2465" spans="1:3" x14ac:dyDescent="0.25">
      <c r="A2465">
        <v>22.632674617431491</v>
      </c>
      <c r="B2465">
        <v>84.153697039792206</v>
      </c>
      <c r="C2465">
        <v>3.708903462195408</v>
      </c>
    </row>
    <row r="2466" spans="1:3" x14ac:dyDescent="0.25">
      <c r="A2466">
        <v>17.347509484572921</v>
      </c>
      <c r="B2466">
        <v>82.126190699680635</v>
      </c>
      <c r="C2466">
        <v>150.1959258394003</v>
      </c>
    </row>
    <row r="2467" spans="1:3" x14ac:dyDescent="0.25">
      <c r="A2467">
        <v>13.580338644197459</v>
      </c>
      <c r="B2467">
        <v>137.45579324116889</v>
      </c>
      <c r="C2467">
        <v>63.578853060817707</v>
      </c>
    </row>
    <row r="2468" spans="1:3" x14ac:dyDescent="0.25">
      <c r="A2468">
        <v>12.44535535649722</v>
      </c>
      <c r="B2468">
        <v>59.002975554577361</v>
      </c>
      <c r="C2468">
        <v>35.448966260743148</v>
      </c>
    </row>
    <row r="2469" spans="1:3" x14ac:dyDescent="0.25">
      <c r="A2469">
        <v>31.005354904355229</v>
      </c>
      <c r="B2469">
        <v>167.17533240934009</v>
      </c>
      <c r="C2469">
        <v>25.002616067337989</v>
      </c>
    </row>
    <row r="2470" spans="1:3" x14ac:dyDescent="0.25">
      <c r="A2470">
        <v>4.0332948372272286</v>
      </c>
      <c r="B2470">
        <v>118.06517550824709</v>
      </c>
      <c r="C2470">
        <v>29.977554628205301</v>
      </c>
    </row>
    <row r="2471" spans="1:3" x14ac:dyDescent="0.25">
      <c r="A2471">
        <v>12.83796922671036</v>
      </c>
      <c r="B2471">
        <v>88.862966842382363</v>
      </c>
      <c r="C2471">
        <v>77.119606686949723</v>
      </c>
    </row>
    <row r="2472" spans="1:3" x14ac:dyDescent="0.25">
      <c r="A2472">
        <v>13.08529984243032</v>
      </c>
      <c r="B2472">
        <v>81.308379258968628</v>
      </c>
      <c r="C2472">
        <v>24.88363553750515</v>
      </c>
    </row>
    <row r="2473" spans="1:3" x14ac:dyDescent="0.25">
      <c r="A2473">
        <v>32.879652786676203</v>
      </c>
      <c r="B2473">
        <v>87.518690574200889</v>
      </c>
      <c r="C2473">
        <v>54.747669379305847</v>
      </c>
    </row>
    <row r="2474" spans="1:3" x14ac:dyDescent="0.25">
      <c r="A2474">
        <v>28.325652540397328</v>
      </c>
      <c r="B2474">
        <v>88.394156715015626</v>
      </c>
      <c r="C2474">
        <v>53.087198818325987</v>
      </c>
    </row>
    <row r="2475" spans="1:3" x14ac:dyDescent="0.25">
      <c r="A2475">
        <v>7.2840693292850851</v>
      </c>
      <c r="B2475">
        <v>85.318654682220966</v>
      </c>
      <c r="C2475">
        <v>105.339406244111</v>
      </c>
    </row>
    <row r="2476" spans="1:3" x14ac:dyDescent="0.25">
      <c r="A2476">
        <v>33.644942653128837</v>
      </c>
      <c r="B2476">
        <v>116.544116190853</v>
      </c>
      <c r="C2476">
        <v>45.831008611202243</v>
      </c>
    </row>
    <row r="2477" spans="1:3" x14ac:dyDescent="0.25">
      <c r="A2477">
        <v>37.001753900282253</v>
      </c>
      <c r="B2477">
        <v>136.77942747389849</v>
      </c>
      <c r="C2477">
        <v>50.482595259690292</v>
      </c>
    </row>
    <row r="2478" spans="1:3" x14ac:dyDescent="0.25">
      <c r="A2478">
        <v>16.501935492753201</v>
      </c>
      <c r="B2478">
        <v>108.5732069811781</v>
      </c>
      <c r="C2478">
        <v>41.995271676421183</v>
      </c>
    </row>
    <row r="2479" spans="1:3" x14ac:dyDescent="0.25">
      <c r="A2479">
        <v>5.2133196691063466</v>
      </c>
      <c r="B2479">
        <v>87.452362673024211</v>
      </c>
      <c r="C2479">
        <v>63.39952510797977</v>
      </c>
    </row>
    <row r="2480" spans="1:3" x14ac:dyDescent="0.25">
      <c r="A2480">
        <v>18.759886581703441</v>
      </c>
      <c r="B2480">
        <v>106.1799245566732</v>
      </c>
      <c r="C2480">
        <v>56.418172078299527</v>
      </c>
    </row>
    <row r="2481" spans="1:3" x14ac:dyDescent="0.25">
      <c r="A2481">
        <v>19.782305070444821</v>
      </c>
      <c r="B2481">
        <v>51.905913875772768</v>
      </c>
      <c r="C2481">
        <v>58.400375624680542</v>
      </c>
    </row>
    <row r="2482" spans="1:3" x14ac:dyDescent="0.25">
      <c r="A2482">
        <v>22.628544454238899</v>
      </c>
      <c r="B2482">
        <v>161.4652295456892</v>
      </c>
      <c r="C2482">
        <v>60.791350635361681</v>
      </c>
    </row>
    <row r="2483" spans="1:3" x14ac:dyDescent="0.25">
      <c r="A2483">
        <v>13.04483968841315</v>
      </c>
      <c r="B2483">
        <v>77.713583501161381</v>
      </c>
      <c r="C2483">
        <v>38.483525484442708</v>
      </c>
    </row>
    <row r="2484" spans="1:3" x14ac:dyDescent="0.25">
      <c r="A2484">
        <v>27.26307118198935</v>
      </c>
      <c r="B2484">
        <v>139.15258302657699</v>
      </c>
      <c r="C2484">
        <v>23.259089700484282</v>
      </c>
    </row>
    <row r="2485" spans="1:3" x14ac:dyDescent="0.25">
      <c r="A2485">
        <v>17.130079383447281</v>
      </c>
      <c r="B2485">
        <v>31.730643186693442</v>
      </c>
      <c r="C2485">
        <v>91.640848879456556</v>
      </c>
    </row>
    <row r="2486" spans="1:3" x14ac:dyDescent="0.25">
      <c r="A2486">
        <v>6.9781189095842331</v>
      </c>
      <c r="B2486">
        <v>68.475194827197953</v>
      </c>
      <c r="C2486">
        <v>8.3319766313314485</v>
      </c>
    </row>
    <row r="2487" spans="1:3" x14ac:dyDescent="0.25">
      <c r="A2487">
        <v>11.582933685446751</v>
      </c>
      <c r="B2487">
        <v>101.9798471223603</v>
      </c>
      <c r="C2487">
        <v>20.421965918898589</v>
      </c>
    </row>
    <row r="2488" spans="1:3" x14ac:dyDescent="0.25">
      <c r="A2488">
        <v>6.6297765808361344</v>
      </c>
      <c r="B2488">
        <v>62.919909618544708</v>
      </c>
      <c r="C2488">
        <v>74.438099152588833</v>
      </c>
    </row>
    <row r="2489" spans="1:3" x14ac:dyDescent="0.25">
      <c r="A2489">
        <v>17.35706802204308</v>
      </c>
      <c r="B2489">
        <v>101.9172776597396</v>
      </c>
      <c r="C2489">
        <v>26.475026113963128</v>
      </c>
    </row>
    <row r="2490" spans="1:3" x14ac:dyDescent="0.25">
      <c r="A2490">
        <v>27.779627240873928</v>
      </c>
      <c r="B2490">
        <v>76.511346105471134</v>
      </c>
      <c r="C2490">
        <v>94.846710938811299</v>
      </c>
    </row>
    <row r="2491" spans="1:3" x14ac:dyDescent="0.25">
      <c r="A2491">
        <v>58.201032221583198</v>
      </c>
      <c r="B2491">
        <v>75.797755311952884</v>
      </c>
      <c r="C2491">
        <v>33.154912396788603</v>
      </c>
    </row>
    <row r="2492" spans="1:3" x14ac:dyDescent="0.25">
      <c r="A2492">
        <v>12.353393400924469</v>
      </c>
      <c r="B2492">
        <v>108.3901867727233</v>
      </c>
      <c r="C2492">
        <v>76.671886512970886</v>
      </c>
    </row>
    <row r="2493" spans="1:3" x14ac:dyDescent="0.25">
      <c r="A2493">
        <v>20.375501948131539</v>
      </c>
      <c r="B2493">
        <v>28.07654098725704</v>
      </c>
      <c r="C2493">
        <v>129.47676144571301</v>
      </c>
    </row>
    <row r="2494" spans="1:3" x14ac:dyDescent="0.25">
      <c r="A2494">
        <v>20.768390195407331</v>
      </c>
      <c r="B2494">
        <v>86.493479067431892</v>
      </c>
      <c r="C2494">
        <v>96.9597994897604</v>
      </c>
    </row>
    <row r="2495" spans="1:3" x14ac:dyDescent="0.25">
      <c r="A2495">
        <v>7.0017123456658048</v>
      </c>
      <c r="B2495">
        <v>88.474785782012432</v>
      </c>
      <c r="C2495">
        <v>126.6520533162832</v>
      </c>
    </row>
    <row r="2496" spans="1:3" x14ac:dyDescent="0.25">
      <c r="A2496">
        <v>17.857047397273931</v>
      </c>
      <c r="B2496">
        <v>62.137199805797927</v>
      </c>
      <c r="C2496">
        <v>28.429721770119659</v>
      </c>
    </row>
    <row r="2497" spans="1:3" x14ac:dyDescent="0.25">
      <c r="A2497">
        <v>18.953239358289149</v>
      </c>
      <c r="B2497">
        <v>142.97714723997899</v>
      </c>
      <c r="C2497">
        <v>77.735676852822294</v>
      </c>
    </row>
    <row r="2498" spans="1:3" x14ac:dyDescent="0.25">
      <c r="A2498">
        <v>14.12690233405662</v>
      </c>
      <c r="B2498">
        <v>59.902902694204982</v>
      </c>
      <c r="C2498">
        <v>95.87114504129886</v>
      </c>
    </row>
    <row r="2499" spans="1:3" x14ac:dyDescent="0.25">
      <c r="A2499">
        <v>24.651877479284341</v>
      </c>
      <c r="B2499">
        <v>69.481110616470531</v>
      </c>
      <c r="C2499">
        <v>102.4111814127922</v>
      </c>
    </row>
    <row r="2500" spans="1:3" x14ac:dyDescent="0.25">
      <c r="A2500">
        <v>20.979723077562092</v>
      </c>
      <c r="B2500">
        <v>55.898625621199699</v>
      </c>
      <c r="C2500">
        <v>24.60055318782328</v>
      </c>
    </row>
    <row r="2501" spans="1:3" x14ac:dyDescent="0.25">
      <c r="A2501">
        <v>16.945713341434299</v>
      </c>
      <c r="B2501">
        <v>47.88904660200479</v>
      </c>
      <c r="C2501">
        <v>73.451136735892291</v>
      </c>
    </row>
    <row r="2502" spans="1:3" x14ac:dyDescent="0.25">
      <c r="A2502">
        <v>22.558814897983829</v>
      </c>
      <c r="B2502">
        <v>69.158250263064943</v>
      </c>
      <c r="C2502">
        <v>100.87360409643649</v>
      </c>
    </row>
    <row r="2503" spans="1:3" x14ac:dyDescent="0.25">
      <c r="A2503">
        <v>18.730316222039761</v>
      </c>
      <c r="B2503">
        <v>32.468803289316</v>
      </c>
      <c r="C2503">
        <v>7.4139515985727433</v>
      </c>
    </row>
    <row r="2504" spans="1:3" x14ac:dyDescent="0.25">
      <c r="A2504">
        <v>20.711906788260141</v>
      </c>
      <c r="B2504">
        <v>53.199160534032913</v>
      </c>
      <c r="C2504">
        <v>43.844038973402967</v>
      </c>
    </row>
    <row r="2505" spans="1:3" x14ac:dyDescent="0.25">
      <c r="A2505">
        <v>12.783068308658599</v>
      </c>
      <c r="B2505">
        <v>104.087341845976</v>
      </c>
      <c r="C2505">
        <v>111.93415189797879</v>
      </c>
    </row>
    <row r="2506" spans="1:3" x14ac:dyDescent="0.25">
      <c r="A2506">
        <v>14.60244771438218</v>
      </c>
      <c r="B2506">
        <v>65.175430674500632</v>
      </c>
      <c r="C2506">
        <v>54.244617960906027</v>
      </c>
    </row>
    <row r="2507" spans="1:3" x14ac:dyDescent="0.25">
      <c r="A2507">
        <v>18.399014810862411</v>
      </c>
      <c r="B2507">
        <v>134.78291499377849</v>
      </c>
      <c r="C2507">
        <v>100.693675766778</v>
      </c>
    </row>
    <row r="2508" spans="1:3" x14ac:dyDescent="0.25">
      <c r="A2508">
        <v>20.7558098028824</v>
      </c>
      <c r="B2508">
        <v>77.980845090560337</v>
      </c>
      <c r="C2508">
        <v>149.29024055852889</v>
      </c>
    </row>
    <row r="2509" spans="1:3" x14ac:dyDescent="0.25">
      <c r="A2509">
        <v>18.641780428164481</v>
      </c>
      <c r="B2509">
        <v>139.13494348712669</v>
      </c>
      <c r="C2509">
        <v>38.047462392640107</v>
      </c>
    </row>
    <row r="2510" spans="1:3" x14ac:dyDescent="0.25">
      <c r="A2510">
        <v>36.551976030248163</v>
      </c>
      <c r="B2510">
        <v>50.10451484491395</v>
      </c>
      <c r="C2510">
        <v>3.5203940632105009</v>
      </c>
    </row>
    <row r="2511" spans="1:3" x14ac:dyDescent="0.25">
      <c r="A2511">
        <v>19.9731442243841</v>
      </c>
      <c r="B2511">
        <v>140.860344141209</v>
      </c>
      <c r="C2511">
        <v>151.8191406939745</v>
      </c>
    </row>
    <row r="2512" spans="1:3" x14ac:dyDescent="0.25">
      <c r="A2512">
        <v>9.2041214670957938</v>
      </c>
      <c r="B2512">
        <v>29.53920821527544</v>
      </c>
      <c r="C2512">
        <v>128.71253326661591</v>
      </c>
    </row>
    <row r="2513" spans="1:3" x14ac:dyDescent="0.25">
      <c r="A2513">
        <v>17.72179120283975</v>
      </c>
      <c r="B2513">
        <v>138.07108891732639</v>
      </c>
      <c r="C2513">
        <v>56.722258009791368</v>
      </c>
    </row>
    <row r="2514" spans="1:3" x14ac:dyDescent="0.25">
      <c r="A2514">
        <v>5.5650179285884454</v>
      </c>
      <c r="B2514">
        <v>51.435796809234581</v>
      </c>
      <c r="C2514">
        <v>84.970116292023633</v>
      </c>
    </row>
    <row r="2515" spans="1:3" x14ac:dyDescent="0.25">
      <c r="A2515">
        <v>28.645160970066598</v>
      </c>
      <c r="B2515">
        <v>17.870161279724041</v>
      </c>
      <c r="C2515">
        <v>67.091597558045365</v>
      </c>
    </row>
    <row r="2516" spans="1:3" x14ac:dyDescent="0.25">
      <c r="A2516">
        <v>18.40161331685934</v>
      </c>
      <c r="B2516">
        <v>15.663480957331499</v>
      </c>
      <c r="C2516">
        <v>39.286552718830102</v>
      </c>
    </row>
    <row r="2517" spans="1:3" x14ac:dyDescent="0.25">
      <c r="A2517">
        <v>9.9425368374662924</v>
      </c>
      <c r="B2517">
        <v>72.309714354867324</v>
      </c>
      <c r="C2517">
        <v>47.226365255284342</v>
      </c>
    </row>
    <row r="2518" spans="1:3" x14ac:dyDescent="0.25">
      <c r="A2518">
        <v>23.551466305328699</v>
      </c>
      <c r="B2518">
        <v>134.13553113096461</v>
      </c>
      <c r="C2518">
        <v>10.72375674810413</v>
      </c>
    </row>
    <row r="2519" spans="1:3" x14ac:dyDescent="0.25">
      <c r="A2519">
        <v>17.185370243203209</v>
      </c>
      <c r="B2519">
        <v>27.68097668388997</v>
      </c>
      <c r="C2519">
        <v>11.496023095488541</v>
      </c>
    </row>
    <row r="2520" spans="1:3" x14ac:dyDescent="0.25">
      <c r="A2520">
        <v>21.870439316738949</v>
      </c>
      <c r="B2520">
        <v>121.4856797800922</v>
      </c>
      <c r="C2520">
        <v>72.994553005433104</v>
      </c>
    </row>
    <row r="2521" spans="1:3" x14ac:dyDescent="0.25">
      <c r="A2521">
        <v>12.039730420901771</v>
      </c>
      <c r="B2521">
        <v>119.3297125992209</v>
      </c>
      <c r="C2521">
        <v>36.648608134293561</v>
      </c>
    </row>
    <row r="2522" spans="1:3" x14ac:dyDescent="0.25">
      <c r="A2522">
        <v>13.99807547474628</v>
      </c>
      <c r="B2522">
        <v>71.376870570427343</v>
      </c>
      <c r="C2522">
        <v>54.483781842136388</v>
      </c>
    </row>
    <row r="2523" spans="1:3" x14ac:dyDescent="0.25">
      <c r="A2523">
        <v>16.425665934134681</v>
      </c>
      <c r="B2523">
        <v>80.050113886957803</v>
      </c>
      <c r="C2523">
        <v>30.577366119933131</v>
      </c>
    </row>
    <row r="2524" spans="1:3" x14ac:dyDescent="0.25">
      <c r="A2524">
        <v>34.717221539605731</v>
      </c>
      <c r="B2524">
        <v>54.588861081046687</v>
      </c>
      <c r="C2524">
        <v>33.01994715807438</v>
      </c>
    </row>
    <row r="2525" spans="1:3" x14ac:dyDescent="0.25">
      <c r="A2525">
        <v>15.30853343089619</v>
      </c>
      <c r="B2525">
        <v>126.86729087328651</v>
      </c>
      <c r="C2525">
        <v>120.4534530113459</v>
      </c>
    </row>
    <row r="2526" spans="1:3" x14ac:dyDescent="0.25">
      <c r="A2526">
        <v>27.782659904107209</v>
      </c>
      <c r="B2526">
        <v>102.0536856136931</v>
      </c>
      <c r="C2526">
        <v>100.0259872389793</v>
      </c>
    </row>
    <row r="2527" spans="1:3" x14ac:dyDescent="0.25">
      <c r="A2527">
        <v>12.47354183999605</v>
      </c>
      <c r="B2527">
        <v>58.931561111270163</v>
      </c>
      <c r="C2527">
        <v>13.24980250837802</v>
      </c>
    </row>
    <row r="2528" spans="1:3" x14ac:dyDescent="0.25">
      <c r="A2528">
        <v>26.323458318796138</v>
      </c>
      <c r="B2528">
        <v>68.504264305170793</v>
      </c>
      <c r="C2528">
        <v>144.93710512373451</v>
      </c>
    </row>
    <row r="2529" spans="1:3" x14ac:dyDescent="0.25">
      <c r="A2529">
        <v>8.34328692108528</v>
      </c>
      <c r="B2529">
        <v>117.5998708522215</v>
      </c>
      <c r="C2529">
        <v>78.922191076064124</v>
      </c>
    </row>
    <row r="2530" spans="1:3" x14ac:dyDescent="0.25">
      <c r="A2530">
        <v>19.39852673593758</v>
      </c>
      <c r="B2530">
        <v>126.9085123358476</v>
      </c>
      <c r="C2530">
        <v>90.170316675662988</v>
      </c>
    </row>
    <row r="2531" spans="1:3" x14ac:dyDescent="0.25">
      <c r="A2531">
        <v>16.20525855305851</v>
      </c>
      <c r="B2531">
        <v>36.935782698273833</v>
      </c>
      <c r="C2531">
        <v>80.460170618343341</v>
      </c>
    </row>
    <row r="2532" spans="1:3" x14ac:dyDescent="0.25">
      <c r="A2532">
        <v>16.212303627462799</v>
      </c>
      <c r="B2532">
        <v>45.631662539944969</v>
      </c>
      <c r="C2532">
        <v>52.435689474701881</v>
      </c>
    </row>
    <row r="2533" spans="1:3" x14ac:dyDescent="0.25">
      <c r="A2533">
        <v>17.773146495572298</v>
      </c>
      <c r="B2533">
        <v>84.275385196091378</v>
      </c>
      <c r="C2533">
        <v>41.399982475733758</v>
      </c>
    </row>
    <row r="2534" spans="1:3" x14ac:dyDescent="0.25">
      <c r="A2534">
        <v>6.3936519672339571</v>
      </c>
      <c r="B2534">
        <v>69.979744315239202</v>
      </c>
      <c r="C2534">
        <v>3.537083719038971</v>
      </c>
    </row>
    <row r="2535" spans="1:3" x14ac:dyDescent="0.25">
      <c r="A2535">
        <v>13.540102011561199</v>
      </c>
      <c r="B2535">
        <v>167.95979818814229</v>
      </c>
      <c r="C2535">
        <v>91.178810425090759</v>
      </c>
    </row>
    <row r="2536" spans="1:3" x14ac:dyDescent="0.25">
      <c r="A2536">
        <v>7.0914752614044581</v>
      </c>
      <c r="B2536">
        <v>19.546213036224739</v>
      </c>
      <c r="C2536">
        <v>0.38405586233139832</v>
      </c>
    </row>
    <row r="2537" spans="1:3" x14ac:dyDescent="0.25">
      <c r="A2537">
        <v>12.30815049325013</v>
      </c>
      <c r="B2537">
        <v>142.81802194902511</v>
      </c>
      <c r="C2537">
        <v>14.85735968573093</v>
      </c>
    </row>
    <row r="2538" spans="1:3" x14ac:dyDescent="0.25">
      <c r="A2538">
        <v>20.38460380082148</v>
      </c>
      <c r="B2538">
        <v>48.548371480834057</v>
      </c>
      <c r="C2538">
        <v>73.117789130568525</v>
      </c>
    </row>
    <row r="2539" spans="1:3" x14ac:dyDescent="0.25">
      <c r="A2539">
        <v>20.557038530394479</v>
      </c>
      <c r="B2539">
        <v>59.878081262389067</v>
      </c>
      <c r="C2539">
        <v>17.87076770524979</v>
      </c>
    </row>
    <row r="2540" spans="1:3" x14ac:dyDescent="0.25">
      <c r="A2540">
        <v>25.431349011508338</v>
      </c>
      <c r="B2540">
        <v>127.60252658647531</v>
      </c>
      <c r="C2540">
        <v>42.299755221724531</v>
      </c>
    </row>
    <row r="2541" spans="1:3" x14ac:dyDescent="0.25">
      <c r="A2541">
        <v>15.488808973879969</v>
      </c>
      <c r="B2541">
        <v>82.577632756084512</v>
      </c>
      <c r="C2541">
        <v>17.440654909920681</v>
      </c>
    </row>
    <row r="2542" spans="1:3" x14ac:dyDescent="0.25">
      <c r="A2542">
        <v>10.065200272670481</v>
      </c>
      <c r="B2542">
        <v>111.29837088454489</v>
      </c>
      <c r="C2542">
        <v>19.687721135258659</v>
      </c>
    </row>
    <row r="2543" spans="1:3" x14ac:dyDescent="0.25">
      <c r="A2543">
        <v>20.95962395939722</v>
      </c>
      <c r="B2543">
        <v>144.29627152153819</v>
      </c>
      <c r="C2543">
        <v>124.4116637523413</v>
      </c>
    </row>
    <row r="2544" spans="1:3" x14ac:dyDescent="0.25">
      <c r="A2544">
        <v>18.74273177135024</v>
      </c>
      <c r="B2544">
        <v>130.9554926053039</v>
      </c>
      <c r="C2544">
        <v>11.216451378703111</v>
      </c>
    </row>
    <row r="2545" spans="1:3" x14ac:dyDescent="0.25">
      <c r="A2545">
        <v>13.650356429196069</v>
      </c>
      <c r="B2545">
        <v>111.78235903531269</v>
      </c>
      <c r="C2545">
        <v>10.754408911633501</v>
      </c>
    </row>
    <row r="2546" spans="1:3" x14ac:dyDescent="0.25">
      <c r="A2546">
        <v>44.407036795348738</v>
      </c>
      <c r="B2546">
        <v>82.961954793274046</v>
      </c>
      <c r="C2546">
        <v>49.00130480167865</v>
      </c>
    </row>
    <row r="2547" spans="1:3" x14ac:dyDescent="0.25">
      <c r="A2547">
        <v>18.494357134020891</v>
      </c>
      <c r="B2547">
        <v>155.15737593718401</v>
      </c>
      <c r="C2547">
        <v>56.691346320176152</v>
      </c>
    </row>
    <row r="2548" spans="1:3" x14ac:dyDescent="0.25">
      <c r="A2548">
        <v>27.573795771042072</v>
      </c>
      <c r="B2548">
        <v>38.844922634014303</v>
      </c>
      <c r="C2548">
        <v>44.743346251845367</v>
      </c>
    </row>
    <row r="2549" spans="1:3" x14ac:dyDescent="0.25">
      <c r="A2549">
        <v>22.94946730149455</v>
      </c>
      <c r="B2549">
        <v>45.487899220554553</v>
      </c>
      <c r="C2549">
        <v>32.849428303694737</v>
      </c>
    </row>
    <row r="2550" spans="1:3" x14ac:dyDescent="0.25">
      <c r="A2550">
        <v>24.167798602062739</v>
      </c>
      <c r="B2550">
        <v>39.111153754347697</v>
      </c>
      <c r="C2550">
        <v>2.4560052526235592</v>
      </c>
    </row>
    <row r="2551" spans="1:3" x14ac:dyDescent="0.25">
      <c r="A2551">
        <v>9.2752957208389066</v>
      </c>
      <c r="B2551">
        <v>9.7436281583917594</v>
      </c>
      <c r="C2551">
        <v>157.8585582908392</v>
      </c>
    </row>
    <row r="2552" spans="1:3" x14ac:dyDescent="0.25">
      <c r="A2552">
        <v>15.37892566754469</v>
      </c>
      <c r="B2552">
        <v>28.149358541526858</v>
      </c>
      <c r="C2552">
        <v>66.914587319374093</v>
      </c>
    </row>
    <row r="2553" spans="1:3" x14ac:dyDescent="0.25">
      <c r="A2553">
        <v>10.787622185259689</v>
      </c>
      <c r="B2553">
        <v>112.9526546371808</v>
      </c>
      <c r="C2553">
        <v>23.209465897154821</v>
      </c>
    </row>
    <row r="2554" spans="1:3" x14ac:dyDescent="0.25">
      <c r="A2554">
        <v>31.22440067947144</v>
      </c>
      <c r="B2554">
        <v>138.42087185506239</v>
      </c>
      <c r="C2554">
        <v>62.037708384108527</v>
      </c>
    </row>
    <row r="2555" spans="1:3" x14ac:dyDescent="0.25">
      <c r="A2555">
        <v>21.7220162683581</v>
      </c>
      <c r="B2555">
        <v>95.507734384656359</v>
      </c>
      <c r="C2555">
        <v>46.864906945395468</v>
      </c>
    </row>
    <row r="2556" spans="1:3" x14ac:dyDescent="0.25">
      <c r="A2556">
        <v>15.881170058586781</v>
      </c>
      <c r="B2556">
        <v>98.329308877141173</v>
      </c>
      <c r="C2556">
        <v>21.811013070082659</v>
      </c>
    </row>
    <row r="2557" spans="1:3" x14ac:dyDescent="0.25">
      <c r="A2557">
        <v>20.042534484922591</v>
      </c>
      <c r="B2557">
        <v>140.63217234717459</v>
      </c>
      <c r="C2557">
        <v>79.238662977051732</v>
      </c>
    </row>
    <row r="2558" spans="1:3" x14ac:dyDescent="0.25">
      <c r="A2558">
        <v>25.373368209663681</v>
      </c>
      <c r="B2558">
        <v>142.1144171870182</v>
      </c>
      <c r="C2558">
        <v>48.987752497696853</v>
      </c>
    </row>
    <row r="2559" spans="1:3" x14ac:dyDescent="0.25">
      <c r="A2559">
        <v>12.961889339854601</v>
      </c>
      <c r="B2559">
        <v>78.233044231266362</v>
      </c>
      <c r="C2559">
        <v>68.201322017884237</v>
      </c>
    </row>
    <row r="2560" spans="1:3" x14ac:dyDescent="0.25">
      <c r="A2560">
        <v>21.15372389788693</v>
      </c>
      <c r="B2560">
        <v>127.63714540788401</v>
      </c>
      <c r="C2560">
        <v>33.851716837477682</v>
      </c>
    </row>
    <row r="2561" spans="1:3" x14ac:dyDescent="0.25">
      <c r="A2561">
        <v>16.750418297797239</v>
      </c>
      <c r="B2561">
        <v>128.72292726370489</v>
      </c>
      <c r="C2561">
        <v>15.25552266709804</v>
      </c>
    </row>
    <row r="2562" spans="1:3" x14ac:dyDescent="0.25">
      <c r="A2562">
        <v>14.503075232601599</v>
      </c>
      <c r="B2562">
        <v>98.110865273188026</v>
      </c>
      <c r="C2562">
        <v>48.420938585877437</v>
      </c>
    </row>
    <row r="2563" spans="1:3" x14ac:dyDescent="0.25">
      <c r="A2563">
        <v>24.559615927958941</v>
      </c>
      <c r="B2563">
        <v>72.948919166752759</v>
      </c>
      <c r="C2563">
        <v>58.504903834938993</v>
      </c>
    </row>
    <row r="2564" spans="1:3" x14ac:dyDescent="0.25">
      <c r="A2564">
        <v>24.601811610845669</v>
      </c>
      <c r="B2564">
        <v>168.18006381374059</v>
      </c>
      <c r="C2564">
        <v>14.87521975176335</v>
      </c>
    </row>
    <row r="2565" spans="1:3" x14ac:dyDescent="0.25">
      <c r="A2565">
        <v>25.120852650175731</v>
      </c>
      <c r="B2565">
        <v>84.257074849775293</v>
      </c>
      <c r="C2565">
        <v>27.737563239264489</v>
      </c>
    </row>
    <row r="2566" spans="1:3" x14ac:dyDescent="0.25">
      <c r="A2566">
        <v>31.96871189370378</v>
      </c>
      <c r="B2566">
        <v>69.184047630591721</v>
      </c>
      <c r="C2566">
        <v>59.360679833197587</v>
      </c>
    </row>
    <row r="2567" spans="1:3" x14ac:dyDescent="0.25">
      <c r="A2567">
        <v>10.943221580220881</v>
      </c>
      <c r="B2567">
        <v>34.52936190745563</v>
      </c>
      <c r="C2567">
        <v>26.471907477355</v>
      </c>
    </row>
    <row r="2568" spans="1:3" x14ac:dyDescent="0.25">
      <c r="A2568">
        <v>15.241076560931781</v>
      </c>
      <c r="B2568">
        <v>36.709210201665641</v>
      </c>
      <c r="C2568">
        <v>34.581835113692293</v>
      </c>
    </row>
    <row r="2569" spans="1:3" x14ac:dyDescent="0.25">
      <c r="A2569">
        <v>23.265548943815819</v>
      </c>
      <c r="B2569">
        <v>120.54864632341111</v>
      </c>
      <c r="C2569">
        <v>12.289508125472089</v>
      </c>
    </row>
    <row r="2570" spans="1:3" x14ac:dyDescent="0.25">
      <c r="A2570">
        <v>10.98862969381484</v>
      </c>
      <c r="B2570">
        <v>147.9561279499639</v>
      </c>
      <c r="C2570">
        <v>93.208989564681048</v>
      </c>
    </row>
    <row r="2571" spans="1:3" x14ac:dyDescent="0.25">
      <c r="A2571">
        <v>14.942726706099069</v>
      </c>
      <c r="B2571">
        <v>90.938468550425625</v>
      </c>
      <c r="C2571">
        <v>26.86216887152197</v>
      </c>
    </row>
    <row r="2572" spans="1:3" x14ac:dyDescent="0.25">
      <c r="A2572">
        <v>49.677087317637273</v>
      </c>
      <c r="B2572">
        <v>91.354902659326427</v>
      </c>
      <c r="C2572">
        <v>31.907255319976802</v>
      </c>
    </row>
    <row r="2573" spans="1:3" x14ac:dyDescent="0.25">
      <c r="A2573">
        <v>11.034315441362169</v>
      </c>
      <c r="B2573">
        <v>55.0118197383579</v>
      </c>
      <c r="C2573">
        <v>41.937979710221313</v>
      </c>
    </row>
    <row r="2574" spans="1:3" x14ac:dyDescent="0.25">
      <c r="A2574">
        <v>33.085910410988369</v>
      </c>
      <c r="B2574">
        <v>64.621744269974954</v>
      </c>
      <c r="C2574">
        <v>72.204309923267346</v>
      </c>
    </row>
    <row r="2575" spans="1:3" x14ac:dyDescent="0.25">
      <c r="A2575">
        <v>17.222685965798149</v>
      </c>
      <c r="B2575">
        <v>161.14444422614861</v>
      </c>
      <c r="C2575">
        <v>39.687481522583973</v>
      </c>
    </row>
    <row r="2576" spans="1:3" x14ac:dyDescent="0.25">
      <c r="A2576">
        <v>12.86723857845157</v>
      </c>
      <c r="B2576">
        <v>143.48941304059059</v>
      </c>
      <c r="C2576">
        <v>117.87636972525119</v>
      </c>
    </row>
    <row r="2577" spans="1:3" x14ac:dyDescent="0.25">
      <c r="A2577">
        <v>46.983583525427861</v>
      </c>
      <c r="B2577">
        <v>103.4448949110766</v>
      </c>
      <c r="C2577">
        <v>96.951437895750999</v>
      </c>
    </row>
    <row r="2578" spans="1:3" x14ac:dyDescent="0.25">
      <c r="A2578">
        <v>26.7604425400115</v>
      </c>
      <c r="B2578">
        <v>99.989877473235509</v>
      </c>
      <c r="C2578">
        <v>45.001289997768403</v>
      </c>
    </row>
    <row r="2579" spans="1:3" x14ac:dyDescent="0.25">
      <c r="A2579">
        <v>29.867611110748449</v>
      </c>
      <c r="B2579">
        <v>72.166202546996544</v>
      </c>
      <c r="C2579">
        <v>7.5602834210634251</v>
      </c>
    </row>
    <row r="2580" spans="1:3" x14ac:dyDescent="0.25">
      <c r="A2580">
        <v>21.373473664747468</v>
      </c>
      <c r="B2580">
        <v>95.042503816497785</v>
      </c>
      <c r="C2580">
        <v>2.233162686705588</v>
      </c>
    </row>
    <row r="2581" spans="1:3" x14ac:dyDescent="0.25">
      <c r="A2581">
        <v>14.377912517766269</v>
      </c>
      <c r="B2581">
        <v>147.47919616717479</v>
      </c>
      <c r="C2581">
        <v>11.12133971769809</v>
      </c>
    </row>
    <row r="2582" spans="1:3" x14ac:dyDescent="0.25">
      <c r="A2582">
        <v>13.15251680434452</v>
      </c>
      <c r="B2582">
        <v>130.48640431887981</v>
      </c>
      <c r="C2582">
        <v>111.8789274401903</v>
      </c>
    </row>
    <row r="2583" spans="1:3" x14ac:dyDescent="0.25">
      <c r="A2583">
        <v>27.773650254106709</v>
      </c>
      <c r="B2583">
        <v>103.382380250865</v>
      </c>
      <c r="C2583">
        <v>41.900496319413158</v>
      </c>
    </row>
    <row r="2584" spans="1:3" x14ac:dyDescent="0.25">
      <c r="A2584">
        <v>41.523764823932332</v>
      </c>
      <c r="B2584">
        <v>73.225987543804962</v>
      </c>
      <c r="C2584">
        <v>97.998375774669626</v>
      </c>
    </row>
    <row r="2585" spans="1:3" x14ac:dyDescent="0.25">
      <c r="A2585">
        <v>30.785754710303639</v>
      </c>
      <c r="B2585">
        <v>80.897443648755242</v>
      </c>
      <c r="C2585">
        <v>51.430149628376967</v>
      </c>
    </row>
    <row r="2586" spans="1:3" x14ac:dyDescent="0.25">
      <c r="A2586">
        <v>6.8517616090636686</v>
      </c>
      <c r="B2586">
        <v>61.490541367546058</v>
      </c>
      <c r="C2586">
        <v>82.097085983872446</v>
      </c>
    </row>
    <row r="2587" spans="1:3" x14ac:dyDescent="0.25">
      <c r="A2587">
        <v>22.08549181950249</v>
      </c>
      <c r="B2587">
        <v>45.346817848397919</v>
      </c>
      <c r="C2587">
        <v>34.404043166637408</v>
      </c>
    </row>
    <row r="2588" spans="1:3" x14ac:dyDescent="0.25">
      <c r="A2588">
        <v>9.9506836816133468</v>
      </c>
      <c r="B2588">
        <v>84.342094718149326</v>
      </c>
      <c r="C2588">
        <v>108.57284184477329</v>
      </c>
    </row>
    <row r="2589" spans="1:3" x14ac:dyDescent="0.25">
      <c r="A2589">
        <v>34.07389775179017</v>
      </c>
      <c r="B2589">
        <v>141.23124222894339</v>
      </c>
      <c r="C2589">
        <v>115.1454488496542</v>
      </c>
    </row>
    <row r="2590" spans="1:3" x14ac:dyDescent="0.25">
      <c r="A2590">
        <v>19.215102241042459</v>
      </c>
      <c r="B2590">
        <v>103.5806791546671</v>
      </c>
      <c r="C2590">
        <v>48.233539046835887</v>
      </c>
    </row>
    <row r="2591" spans="1:3" x14ac:dyDescent="0.25">
      <c r="A2591">
        <v>25.136842269952101</v>
      </c>
      <c r="B2591">
        <v>53.902660555915737</v>
      </c>
      <c r="C2591">
        <v>52.922665536665903</v>
      </c>
    </row>
    <row r="2592" spans="1:3" x14ac:dyDescent="0.25">
      <c r="A2592">
        <v>24.80259901211911</v>
      </c>
      <c r="B2592">
        <v>129.5133492648757</v>
      </c>
      <c r="C2592">
        <v>26.375315312790839</v>
      </c>
    </row>
    <row r="2593" spans="1:3" x14ac:dyDescent="0.25">
      <c r="A2593">
        <v>19.761949624682821</v>
      </c>
      <c r="B2593">
        <v>90.416429908044279</v>
      </c>
      <c r="C2593">
        <v>47.581606717896449</v>
      </c>
    </row>
    <row r="2594" spans="1:3" x14ac:dyDescent="0.25">
      <c r="A2594">
        <v>24.009118601351581</v>
      </c>
      <c r="B2594">
        <v>40.097615470736137</v>
      </c>
      <c r="C2594">
        <v>79.275707648491846</v>
      </c>
    </row>
    <row r="2595" spans="1:3" x14ac:dyDescent="0.25">
      <c r="A2595">
        <v>11.40964364979159</v>
      </c>
      <c r="B2595">
        <v>118.67420484451971</v>
      </c>
      <c r="C2595">
        <v>44.223129440522207</v>
      </c>
    </row>
    <row r="2596" spans="1:3" x14ac:dyDescent="0.25">
      <c r="A2596">
        <v>22.88102546947847</v>
      </c>
      <c r="B2596">
        <v>144.250468765189</v>
      </c>
      <c r="C2596">
        <v>78.164942606711378</v>
      </c>
    </row>
    <row r="2597" spans="1:3" x14ac:dyDescent="0.25">
      <c r="A2597">
        <v>23.186249178817569</v>
      </c>
      <c r="B2597">
        <v>78.749534529830015</v>
      </c>
      <c r="C2597">
        <v>79.979653194761298</v>
      </c>
    </row>
    <row r="2598" spans="1:3" x14ac:dyDescent="0.25">
      <c r="A2598">
        <v>25.97478026001551</v>
      </c>
      <c r="B2598">
        <v>52.138845337106027</v>
      </c>
      <c r="C2598">
        <v>109.4630431421518</v>
      </c>
    </row>
    <row r="2599" spans="1:3" x14ac:dyDescent="0.25">
      <c r="A2599">
        <v>14.276716368632529</v>
      </c>
      <c r="B2599">
        <v>99.610598513208956</v>
      </c>
      <c r="C2599">
        <v>4.4624925953864958</v>
      </c>
    </row>
    <row r="2600" spans="1:3" x14ac:dyDescent="0.25">
      <c r="A2600">
        <v>14.87374072181478</v>
      </c>
      <c r="B2600">
        <v>151.08502198151379</v>
      </c>
      <c r="C2600">
        <v>24.337134220290189</v>
      </c>
    </row>
    <row r="2601" spans="1:3" x14ac:dyDescent="0.25">
      <c r="A2601">
        <v>21.114781379847368</v>
      </c>
      <c r="B2601">
        <v>77.759141824283049</v>
      </c>
      <c r="C2601">
        <v>15.35398872201444</v>
      </c>
    </row>
    <row r="2602" spans="1:3" x14ac:dyDescent="0.25">
      <c r="A2602">
        <v>12.50124212497732</v>
      </c>
      <c r="B2602">
        <v>127.8807767919584</v>
      </c>
      <c r="C2602">
        <v>14.371926032900801</v>
      </c>
    </row>
    <row r="2603" spans="1:3" x14ac:dyDescent="0.25">
      <c r="A2603">
        <v>15.94933854903076</v>
      </c>
      <c r="B2603">
        <v>73.68679958258501</v>
      </c>
      <c r="C2603">
        <v>17.528904745268829</v>
      </c>
    </row>
    <row r="2604" spans="1:3" x14ac:dyDescent="0.25">
      <c r="A2604">
        <v>27.24892482614532</v>
      </c>
      <c r="B2604">
        <v>120.9427792715792</v>
      </c>
      <c r="C2604">
        <v>79.12563112046719</v>
      </c>
    </row>
    <row r="2605" spans="1:3" x14ac:dyDescent="0.25">
      <c r="A2605">
        <v>17.401041028057989</v>
      </c>
      <c r="B2605">
        <v>41.931576557166991</v>
      </c>
      <c r="C2605">
        <v>1.754227005863167</v>
      </c>
    </row>
    <row r="2606" spans="1:3" x14ac:dyDescent="0.25">
      <c r="A2606">
        <v>19.834617992042979</v>
      </c>
      <c r="B2606">
        <v>32.395563105983037</v>
      </c>
      <c r="C2606">
        <v>44.989827034974113</v>
      </c>
    </row>
    <row r="2607" spans="1:3" x14ac:dyDescent="0.25">
      <c r="A2607">
        <v>4.1720617710457164</v>
      </c>
      <c r="B2607">
        <v>80.942553512684071</v>
      </c>
      <c r="C2607">
        <v>64.801240340209006</v>
      </c>
    </row>
    <row r="2608" spans="1:3" x14ac:dyDescent="0.25">
      <c r="A2608">
        <v>13.741036654470831</v>
      </c>
      <c r="B2608">
        <v>83.222913525529947</v>
      </c>
      <c r="C2608">
        <v>66.910280578780174</v>
      </c>
    </row>
    <row r="2609" spans="1:3" x14ac:dyDescent="0.25">
      <c r="A2609">
        <v>42.020202565522432</v>
      </c>
      <c r="B2609">
        <v>41.938493673268141</v>
      </c>
      <c r="C2609">
        <v>4.0181657883405801</v>
      </c>
    </row>
    <row r="2610" spans="1:3" x14ac:dyDescent="0.25">
      <c r="A2610">
        <v>14.253446285743269</v>
      </c>
      <c r="B2610">
        <v>44.579460746537507</v>
      </c>
      <c r="C2610">
        <v>83.407445214104641</v>
      </c>
    </row>
    <row r="2611" spans="1:3" x14ac:dyDescent="0.25">
      <c r="A2611">
        <v>11.474569961474719</v>
      </c>
      <c r="B2611">
        <v>134.5469251886733</v>
      </c>
      <c r="C2611">
        <v>63.13615021448134</v>
      </c>
    </row>
    <row r="2612" spans="1:3" x14ac:dyDescent="0.25">
      <c r="A2612">
        <v>20.54187385413482</v>
      </c>
      <c r="B2612">
        <v>65.140253796359161</v>
      </c>
      <c r="C2612">
        <v>21.912719590735438</v>
      </c>
    </row>
    <row r="2613" spans="1:3" x14ac:dyDescent="0.25">
      <c r="A2613">
        <v>4.0206295556374183</v>
      </c>
      <c r="B2613">
        <v>120.0782294699213</v>
      </c>
      <c r="C2613">
        <v>83.696725450921079</v>
      </c>
    </row>
    <row r="2614" spans="1:3" x14ac:dyDescent="0.25">
      <c r="A2614">
        <v>9.6095928864073077</v>
      </c>
      <c r="B2614">
        <v>100.92007324036609</v>
      </c>
      <c r="C2614">
        <v>177.22279344956871</v>
      </c>
    </row>
    <row r="2615" spans="1:3" x14ac:dyDescent="0.25">
      <c r="A2615">
        <v>30.526798686766028</v>
      </c>
      <c r="B2615">
        <v>11.550281984686711</v>
      </c>
      <c r="C2615">
        <v>12.738433484745039</v>
      </c>
    </row>
    <row r="2616" spans="1:3" x14ac:dyDescent="0.25">
      <c r="A2616">
        <v>13.648795679781291</v>
      </c>
      <c r="B2616">
        <v>74.70106556573073</v>
      </c>
      <c r="C2616">
        <v>1.6554808030843771</v>
      </c>
    </row>
    <row r="2617" spans="1:3" x14ac:dyDescent="0.25">
      <c r="A2617">
        <v>16.772387690936991</v>
      </c>
      <c r="B2617">
        <v>50.378076133350881</v>
      </c>
      <c r="C2617">
        <v>12.193898357987379</v>
      </c>
    </row>
    <row r="2618" spans="1:3" x14ac:dyDescent="0.25">
      <c r="A2618">
        <v>26.194567930957749</v>
      </c>
      <c r="B2618">
        <v>26.582236393487491</v>
      </c>
      <c r="C2618">
        <v>70.235977293562883</v>
      </c>
    </row>
    <row r="2619" spans="1:3" x14ac:dyDescent="0.25">
      <c r="A2619">
        <v>19.54962184718811</v>
      </c>
      <c r="B2619">
        <v>128.31190436296851</v>
      </c>
      <c r="C2619">
        <v>86.221818044829362</v>
      </c>
    </row>
    <row r="2620" spans="1:3" x14ac:dyDescent="0.25">
      <c r="A2620">
        <v>24.272000104993349</v>
      </c>
      <c r="B2620">
        <v>46.156115126444597</v>
      </c>
      <c r="C2620">
        <v>20.767285067868229</v>
      </c>
    </row>
    <row r="2621" spans="1:3" x14ac:dyDescent="0.25">
      <c r="A2621">
        <v>21.120490909522388</v>
      </c>
      <c r="B2621">
        <v>80.035832535817946</v>
      </c>
      <c r="C2621">
        <v>38.579588639473897</v>
      </c>
    </row>
    <row r="2622" spans="1:3" x14ac:dyDescent="0.25">
      <c r="A2622">
        <v>22.668824522327839</v>
      </c>
      <c r="B2622">
        <v>139.7350363292025</v>
      </c>
      <c r="C2622">
        <v>107.651975326705</v>
      </c>
    </row>
    <row r="2623" spans="1:3" x14ac:dyDescent="0.25">
      <c r="A2623">
        <v>10.85232779680107</v>
      </c>
      <c r="B2623">
        <v>136.52542136607931</v>
      </c>
      <c r="C2623">
        <v>62.988198004174237</v>
      </c>
    </row>
    <row r="2624" spans="1:3" x14ac:dyDescent="0.25">
      <c r="A2624">
        <v>27.625147227052</v>
      </c>
      <c r="B2624">
        <v>44.847319954659987</v>
      </c>
      <c r="C2624">
        <v>68.518633171749102</v>
      </c>
    </row>
    <row r="2625" spans="1:3" x14ac:dyDescent="0.25">
      <c r="A2625">
        <v>18.026093491048279</v>
      </c>
      <c r="B2625">
        <v>128.70224740012461</v>
      </c>
      <c r="C2625">
        <v>110.2711964669943</v>
      </c>
    </row>
    <row r="2626" spans="1:3" x14ac:dyDescent="0.25">
      <c r="A2626">
        <v>33.569552806863051</v>
      </c>
      <c r="B2626">
        <v>177.33177412146131</v>
      </c>
      <c r="C2626">
        <v>114.42763178117271</v>
      </c>
    </row>
    <row r="2627" spans="1:3" x14ac:dyDescent="0.25">
      <c r="A2627">
        <v>12.74879506773857</v>
      </c>
      <c r="B2627">
        <v>171.28886905842839</v>
      </c>
      <c r="C2627">
        <v>0.88376163511276751</v>
      </c>
    </row>
    <row r="2628" spans="1:3" x14ac:dyDescent="0.25">
      <c r="A2628">
        <v>19.615646254264231</v>
      </c>
      <c r="B2628">
        <v>97.383734133773217</v>
      </c>
      <c r="C2628">
        <v>61.75749597547054</v>
      </c>
    </row>
    <row r="2629" spans="1:3" x14ac:dyDescent="0.25">
      <c r="A2629">
        <v>28.689503485430009</v>
      </c>
      <c r="B2629">
        <v>94.191591612754848</v>
      </c>
      <c r="C2629">
        <v>64.033312214756037</v>
      </c>
    </row>
    <row r="2630" spans="1:3" x14ac:dyDescent="0.25">
      <c r="A2630">
        <v>29.62801687772172</v>
      </c>
      <c r="B2630">
        <v>85.539360925935824</v>
      </c>
      <c r="C2630">
        <v>25.823510015392301</v>
      </c>
    </row>
    <row r="2631" spans="1:3" x14ac:dyDescent="0.25">
      <c r="A2631">
        <v>9.4992254324482399</v>
      </c>
      <c r="B2631">
        <v>52.601897488834076</v>
      </c>
      <c r="C2631">
        <v>75.81547925913334</v>
      </c>
    </row>
    <row r="2632" spans="1:3" x14ac:dyDescent="0.25">
      <c r="A2632">
        <v>42.078986789239551</v>
      </c>
      <c r="B2632">
        <v>144.121163882254</v>
      </c>
      <c r="C2632">
        <v>11.25949028909206</v>
      </c>
    </row>
    <row r="2633" spans="1:3" x14ac:dyDescent="0.25">
      <c r="A2633">
        <v>13.19071261880489</v>
      </c>
      <c r="B2633">
        <v>13.53503417662335</v>
      </c>
      <c r="C2633">
        <v>18.009336957716961</v>
      </c>
    </row>
    <row r="2634" spans="1:3" x14ac:dyDescent="0.25">
      <c r="A2634">
        <v>30.31144417475684</v>
      </c>
      <c r="B2634">
        <v>79.352907462378866</v>
      </c>
      <c r="C2634">
        <v>32.008904176497452</v>
      </c>
    </row>
    <row r="2635" spans="1:3" x14ac:dyDescent="0.25">
      <c r="A2635">
        <v>19.072450300678032</v>
      </c>
      <c r="B2635">
        <v>136.44543172032351</v>
      </c>
      <c r="C2635">
        <v>54.048168685317037</v>
      </c>
    </row>
    <row r="2636" spans="1:3" x14ac:dyDescent="0.25">
      <c r="A2636">
        <v>29.946913871189491</v>
      </c>
      <c r="B2636">
        <v>70.384567744002041</v>
      </c>
      <c r="C2636">
        <v>33.868752953815452</v>
      </c>
    </row>
    <row r="2637" spans="1:3" x14ac:dyDescent="0.25">
      <c r="A2637">
        <v>16.295785329729679</v>
      </c>
      <c r="B2637">
        <v>41.09663649562831</v>
      </c>
      <c r="C2637">
        <v>67.072679729747804</v>
      </c>
    </row>
    <row r="2638" spans="1:3" x14ac:dyDescent="0.25">
      <c r="A2638">
        <v>12.82618887582565</v>
      </c>
      <c r="B2638">
        <v>79.838071267275666</v>
      </c>
      <c r="C2638">
        <v>13.045863737320911</v>
      </c>
    </row>
    <row r="2639" spans="1:3" x14ac:dyDescent="0.25">
      <c r="A2639">
        <v>27.78959050573463</v>
      </c>
      <c r="B2639">
        <v>98.22439106847466</v>
      </c>
      <c r="C2639">
        <v>2.6405420832872468</v>
      </c>
    </row>
    <row r="2640" spans="1:3" x14ac:dyDescent="0.25">
      <c r="A2640">
        <v>28.74259083411437</v>
      </c>
      <c r="B2640">
        <v>32.554726424217861</v>
      </c>
      <c r="C2640">
        <v>2.445628715920436</v>
      </c>
    </row>
    <row r="2641" spans="1:3" x14ac:dyDescent="0.25">
      <c r="A2641">
        <v>9.4180370297943004</v>
      </c>
      <c r="B2641">
        <v>11.15765638929461</v>
      </c>
      <c r="C2641">
        <v>63.778863223624221</v>
      </c>
    </row>
    <row r="2642" spans="1:3" x14ac:dyDescent="0.25">
      <c r="A2642">
        <v>7.8403445850427076</v>
      </c>
      <c r="B2642">
        <v>151.19945634248481</v>
      </c>
      <c r="C2642">
        <v>9.9099899505376925</v>
      </c>
    </row>
    <row r="2643" spans="1:3" x14ac:dyDescent="0.25">
      <c r="A2643">
        <v>18.0907764372561</v>
      </c>
      <c r="B2643">
        <v>73.494015276502239</v>
      </c>
      <c r="C2643">
        <v>33.982829565644259</v>
      </c>
    </row>
    <row r="2644" spans="1:3" x14ac:dyDescent="0.25">
      <c r="A2644">
        <v>24.970631875449151</v>
      </c>
      <c r="B2644">
        <v>32.186156862117507</v>
      </c>
      <c r="C2644">
        <v>17.484739516544359</v>
      </c>
    </row>
    <row r="2645" spans="1:3" x14ac:dyDescent="0.25">
      <c r="A2645">
        <v>15.99288099665093</v>
      </c>
      <c r="B2645">
        <v>132.9470940890786</v>
      </c>
      <c r="C2645">
        <v>24.49982758805751</v>
      </c>
    </row>
    <row r="2646" spans="1:3" x14ac:dyDescent="0.25">
      <c r="A2646">
        <v>19.296634327422058</v>
      </c>
      <c r="B2646">
        <v>127.0233139375278</v>
      </c>
      <c r="C2646">
        <v>28.091600995540631</v>
      </c>
    </row>
    <row r="2647" spans="1:3" x14ac:dyDescent="0.25">
      <c r="A2647">
        <v>11.741618003823399</v>
      </c>
      <c r="B2647">
        <v>156.4078095218332</v>
      </c>
      <c r="C2647">
        <v>79.508789760565747</v>
      </c>
    </row>
    <row r="2648" spans="1:3" x14ac:dyDescent="0.25">
      <c r="A2648">
        <v>13.596449429056459</v>
      </c>
      <c r="B2648">
        <v>131.392320449007</v>
      </c>
      <c r="C2648">
        <v>106.82227421586509</v>
      </c>
    </row>
    <row r="2649" spans="1:3" x14ac:dyDescent="0.25">
      <c r="A2649">
        <v>22.96657667654458</v>
      </c>
      <c r="B2649">
        <v>60.021800982724649</v>
      </c>
      <c r="C2649">
        <v>63.604093416428569</v>
      </c>
    </row>
    <row r="2650" spans="1:3" x14ac:dyDescent="0.25">
      <c r="A2650">
        <v>20.30444079416916</v>
      </c>
      <c r="B2650">
        <v>43.907609580956837</v>
      </c>
      <c r="C2650">
        <v>60.779069992232323</v>
      </c>
    </row>
    <row r="2651" spans="1:3" x14ac:dyDescent="0.25">
      <c r="A2651">
        <v>38.363516738733473</v>
      </c>
      <c r="B2651">
        <v>50.959017298181607</v>
      </c>
      <c r="C2651">
        <v>66.492885080552085</v>
      </c>
    </row>
    <row r="2652" spans="1:3" x14ac:dyDescent="0.25">
      <c r="A2652">
        <v>16.470909123893279</v>
      </c>
      <c r="B2652">
        <v>84.688301110037557</v>
      </c>
      <c r="C2652">
        <v>61.639825192928321</v>
      </c>
    </row>
    <row r="2653" spans="1:3" x14ac:dyDescent="0.25">
      <c r="A2653">
        <v>39.175506757837702</v>
      </c>
      <c r="B2653">
        <v>52.465447738044674</v>
      </c>
      <c r="C2653">
        <v>65.656298413634318</v>
      </c>
    </row>
    <row r="2654" spans="1:3" x14ac:dyDescent="0.25">
      <c r="A2654">
        <v>15.213987182602679</v>
      </c>
      <c r="B2654">
        <v>142.51001528483241</v>
      </c>
      <c r="C2654">
        <v>69.22775914671422</v>
      </c>
    </row>
    <row r="2655" spans="1:3" x14ac:dyDescent="0.25">
      <c r="A2655">
        <v>17.589258933409852</v>
      </c>
      <c r="B2655">
        <v>103.9107473928299</v>
      </c>
      <c r="C2655">
        <v>16.50973239803314</v>
      </c>
    </row>
    <row r="2656" spans="1:3" x14ac:dyDescent="0.25">
      <c r="A2656">
        <v>10.74083878053124</v>
      </c>
      <c r="B2656">
        <v>62.07961245516551</v>
      </c>
      <c r="C2656">
        <v>1.143096333670615</v>
      </c>
    </row>
    <row r="2657" spans="1:3" x14ac:dyDescent="0.25">
      <c r="A2657">
        <v>4.9959805100028083</v>
      </c>
      <c r="B2657">
        <v>146.63600498973551</v>
      </c>
      <c r="C2657">
        <v>31.57827943975925</v>
      </c>
    </row>
    <row r="2658" spans="1:3" x14ac:dyDescent="0.25">
      <c r="A2658">
        <v>8.7597228901484776</v>
      </c>
      <c r="B2658">
        <v>63.384640918479207</v>
      </c>
      <c r="C2658">
        <v>36.230448349595072</v>
      </c>
    </row>
    <row r="2659" spans="1:3" x14ac:dyDescent="0.25">
      <c r="A2659">
        <v>24.955981208932279</v>
      </c>
      <c r="B2659">
        <v>108.2385703678313</v>
      </c>
      <c r="C2659">
        <v>99.782763974165903</v>
      </c>
    </row>
    <row r="2660" spans="1:3" x14ac:dyDescent="0.25">
      <c r="A2660">
        <v>14.038225738451869</v>
      </c>
      <c r="B2660">
        <v>97.895137043250742</v>
      </c>
      <c r="C2660">
        <v>124.8701638454199</v>
      </c>
    </row>
    <row r="2661" spans="1:3" x14ac:dyDescent="0.25">
      <c r="A2661">
        <v>14.63194746919927</v>
      </c>
      <c r="B2661">
        <v>87.696191530636213</v>
      </c>
      <c r="C2661">
        <v>110.5380052752495</v>
      </c>
    </row>
    <row r="2662" spans="1:3" x14ac:dyDescent="0.25">
      <c r="A2662">
        <v>15.29882412980322</v>
      </c>
      <c r="B2662">
        <v>125.6087169365635</v>
      </c>
      <c r="C2662">
        <v>7.358400197005257</v>
      </c>
    </row>
    <row r="2663" spans="1:3" x14ac:dyDescent="0.25">
      <c r="A2663">
        <v>20.537105774199951</v>
      </c>
      <c r="B2663">
        <v>134.1889365670782</v>
      </c>
      <c r="C2663">
        <v>96.296684290218366</v>
      </c>
    </row>
    <row r="2664" spans="1:3" x14ac:dyDescent="0.25">
      <c r="A2664">
        <v>25.835341838373129</v>
      </c>
      <c r="B2664">
        <v>84.038856897426911</v>
      </c>
      <c r="C2664">
        <v>19.954264107108109</v>
      </c>
    </row>
    <row r="2665" spans="1:3" x14ac:dyDescent="0.25">
      <c r="A2665">
        <v>17.076538035082152</v>
      </c>
      <c r="B2665">
        <v>56.765950447885871</v>
      </c>
      <c r="C2665">
        <v>109.8083452264547</v>
      </c>
    </row>
    <row r="2666" spans="1:3" x14ac:dyDescent="0.25">
      <c r="A2666">
        <v>21.04914405591958</v>
      </c>
      <c r="B2666">
        <v>44.043663881773647</v>
      </c>
      <c r="C2666">
        <v>10.189990179896339</v>
      </c>
    </row>
    <row r="2667" spans="1:3" x14ac:dyDescent="0.25">
      <c r="A2667">
        <v>33.197219234021652</v>
      </c>
      <c r="B2667">
        <v>108.0071111731923</v>
      </c>
      <c r="C2667">
        <v>17.934503953289958</v>
      </c>
    </row>
    <row r="2668" spans="1:3" x14ac:dyDescent="0.25">
      <c r="A2668">
        <v>16.05451878409994</v>
      </c>
      <c r="B2668">
        <v>95.625129293754298</v>
      </c>
      <c r="C2668">
        <v>119.957861066699</v>
      </c>
    </row>
    <row r="2669" spans="1:3" x14ac:dyDescent="0.25">
      <c r="A2669">
        <v>25.357368351951799</v>
      </c>
      <c r="B2669">
        <v>148.64715244575311</v>
      </c>
      <c r="C2669">
        <v>92.064350506091131</v>
      </c>
    </row>
    <row r="2670" spans="1:3" x14ac:dyDescent="0.25">
      <c r="A2670">
        <v>9.9308581027127989</v>
      </c>
      <c r="B2670">
        <v>70.514127849518445</v>
      </c>
      <c r="C2670">
        <v>13.02902191603183</v>
      </c>
    </row>
    <row r="2671" spans="1:3" x14ac:dyDescent="0.25">
      <c r="A2671">
        <v>7.4779310686889948</v>
      </c>
      <c r="B2671">
        <v>112.6674687387211</v>
      </c>
      <c r="C2671">
        <v>54.006253475594519</v>
      </c>
    </row>
    <row r="2672" spans="1:3" x14ac:dyDescent="0.25">
      <c r="A2672">
        <v>56.515674529932291</v>
      </c>
      <c r="B2672">
        <v>89.827064172700887</v>
      </c>
      <c r="C2672">
        <v>98.321537729299067</v>
      </c>
    </row>
    <row r="2673" spans="1:3" x14ac:dyDescent="0.25">
      <c r="A2673">
        <v>27.57136926665898</v>
      </c>
      <c r="B2673">
        <v>148.9964309445696</v>
      </c>
      <c r="C2673">
        <v>4.132334981203087</v>
      </c>
    </row>
    <row r="2674" spans="1:3" x14ac:dyDescent="0.25">
      <c r="A2674">
        <v>33.316283349954347</v>
      </c>
      <c r="B2674">
        <v>39.6789487219527</v>
      </c>
      <c r="C2674">
        <v>116.92402716951371</v>
      </c>
    </row>
    <row r="2675" spans="1:3" x14ac:dyDescent="0.25">
      <c r="A2675">
        <v>33.620732882108747</v>
      </c>
      <c r="B2675">
        <v>81.803577680809326</v>
      </c>
      <c r="C2675">
        <v>82.062399834084474</v>
      </c>
    </row>
    <row r="2676" spans="1:3" x14ac:dyDescent="0.25">
      <c r="A2676">
        <v>25.73330222849383</v>
      </c>
      <c r="B2676">
        <v>62.210471088953881</v>
      </c>
      <c r="C2676">
        <v>23.129052744269359</v>
      </c>
    </row>
    <row r="2677" spans="1:3" x14ac:dyDescent="0.25">
      <c r="A2677">
        <v>28.852816303924339</v>
      </c>
      <c r="B2677">
        <v>24.538733529847441</v>
      </c>
      <c r="C2677">
        <v>68.35409861583706</v>
      </c>
    </row>
    <row r="2678" spans="1:3" x14ac:dyDescent="0.25">
      <c r="A2678">
        <v>36.361059421769987</v>
      </c>
      <c r="B2678">
        <v>48.297697995207749</v>
      </c>
      <c r="C2678">
        <v>22.604341987609871</v>
      </c>
    </row>
    <row r="2679" spans="1:3" x14ac:dyDescent="0.25">
      <c r="A2679">
        <v>19.169899311874769</v>
      </c>
      <c r="B2679">
        <v>172.06810692653349</v>
      </c>
      <c r="C2679">
        <v>97.54048629586697</v>
      </c>
    </row>
    <row r="2680" spans="1:3" x14ac:dyDescent="0.25">
      <c r="A2680">
        <v>14.13493334662337</v>
      </c>
      <c r="B2680">
        <v>128.96301389022881</v>
      </c>
      <c r="C2680">
        <v>39.318174668669712</v>
      </c>
    </row>
    <row r="2681" spans="1:3" x14ac:dyDescent="0.25">
      <c r="A2681">
        <v>22.03091248169293</v>
      </c>
      <c r="B2681">
        <v>70.076620109193072</v>
      </c>
      <c r="C2681">
        <v>6.8041138487100694</v>
      </c>
    </row>
    <row r="2682" spans="1:3" x14ac:dyDescent="0.25">
      <c r="A2682">
        <v>37.034835388794342</v>
      </c>
      <c r="B2682">
        <v>139.96432116886919</v>
      </c>
      <c r="C2682">
        <v>20.997962837433811</v>
      </c>
    </row>
    <row r="2683" spans="1:3" x14ac:dyDescent="0.25">
      <c r="A2683">
        <v>11.72938780740812</v>
      </c>
      <c r="B2683">
        <v>114.51974022950419</v>
      </c>
      <c r="C2683">
        <v>17.09847266404628</v>
      </c>
    </row>
    <row r="2684" spans="1:3" x14ac:dyDescent="0.25">
      <c r="A2684">
        <v>9.7651466313306958</v>
      </c>
      <c r="B2684">
        <v>75.403062210525519</v>
      </c>
      <c r="C2684">
        <v>104.52490965569019</v>
      </c>
    </row>
    <row r="2685" spans="1:3" x14ac:dyDescent="0.25">
      <c r="A2685">
        <v>17.48434455545982</v>
      </c>
      <c r="B2685">
        <v>5.4146683816395296</v>
      </c>
      <c r="C2685">
        <v>146.91595252211101</v>
      </c>
    </row>
    <row r="2686" spans="1:3" x14ac:dyDescent="0.25">
      <c r="A2686">
        <v>23.218319807760341</v>
      </c>
      <c r="B2686">
        <v>168.571456946328</v>
      </c>
      <c r="C2686">
        <v>29.00679687693118</v>
      </c>
    </row>
    <row r="2687" spans="1:3" x14ac:dyDescent="0.25">
      <c r="A2687">
        <v>31.194863837982439</v>
      </c>
      <c r="B2687">
        <v>86.386319691974819</v>
      </c>
      <c r="C2687">
        <v>2.8240237047433641</v>
      </c>
    </row>
    <row r="2688" spans="1:3" x14ac:dyDescent="0.25">
      <c r="A2688">
        <v>12.72819350260637</v>
      </c>
      <c r="B2688">
        <v>151.62542868042991</v>
      </c>
      <c r="C2688">
        <v>83.593044160175324</v>
      </c>
    </row>
    <row r="2689" spans="1:3" x14ac:dyDescent="0.25">
      <c r="A2689">
        <v>35.417167659294051</v>
      </c>
      <c r="B2689">
        <v>84.179839438152214</v>
      </c>
      <c r="C2689">
        <v>6.9387033025979683</v>
      </c>
    </row>
    <row r="2690" spans="1:3" x14ac:dyDescent="0.25">
      <c r="A2690">
        <v>16.334992477969781</v>
      </c>
      <c r="B2690">
        <v>56.467128843821413</v>
      </c>
      <c r="C2690">
        <v>85.252242229485503</v>
      </c>
    </row>
    <row r="2691" spans="1:3" x14ac:dyDescent="0.25">
      <c r="A2691">
        <v>13.88150600491219</v>
      </c>
      <c r="B2691">
        <v>62.055937672828613</v>
      </c>
      <c r="C2691">
        <v>44.672948449420929</v>
      </c>
    </row>
    <row r="2692" spans="1:3" x14ac:dyDescent="0.25">
      <c r="A2692">
        <v>41.372418471293251</v>
      </c>
      <c r="B2692">
        <v>95.231145987050127</v>
      </c>
      <c r="C2692">
        <v>22.432301558661461</v>
      </c>
    </row>
    <row r="2693" spans="1:3" x14ac:dyDescent="0.25">
      <c r="A2693">
        <v>17.616229172065669</v>
      </c>
      <c r="B2693">
        <v>118.56992366178081</v>
      </c>
      <c r="C2693">
        <v>44.741518590450283</v>
      </c>
    </row>
    <row r="2694" spans="1:3" x14ac:dyDescent="0.25">
      <c r="A2694">
        <v>23.33530134901099</v>
      </c>
      <c r="B2694">
        <v>38.165747814778641</v>
      </c>
      <c r="C2694">
        <v>49.064813137650503</v>
      </c>
    </row>
    <row r="2695" spans="1:3" x14ac:dyDescent="0.25">
      <c r="A2695">
        <v>23.479872624671302</v>
      </c>
      <c r="B2695">
        <v>72.616385793728199</v>
      </c>
      <c r="C2695">
        <v>8.3561304587125775</v>
      </c>
    </row>
    <row r="2696" spans="1:3" x14ac:dyDescent="0.25">
      <c r="A2696">
        <v>22.137854206143061</v>
      </c>
      <c r="B2696">
        <v>17.652917552757621</v>
      </c>
      <c r="C2696">
        <v>82.011181440854045</v>
      </c>
    </row>
    <row r="2697" spans="1:3" x14ac:dyDescent="0.25">
      <c r="A2697">
        <v>18.525797542281691</v>
      </c>
      <c r="B2697">
        <v>153.211598930901</v>
      </c>
      <c r="C2697">
        <v>56.15714802267555</v>
      </c>
    </row>
    <row r="2698" spans="1:3" x14ac:dyDescent="0.25">
      <c r="A2698">
        <v>24.779365664603649</v>
      </c>
      <c r="B2698">
        <v>77.72143365719748</v>
      </c>
      <c r="C2698">
        <v>57.464654778194422</v>
      </c>
    </row>
    <row r="2699" spans="1:3" x14ac:dyDescent="0.25">
      <c r="A2699">
        <v>20.450509959448141</v>
      </c>
      <c r="B2699">
        <v>92.720782105997316</v>
      </c>
      <c r="C2699">
        <v>34.579925746703132</v>
      </c>
    </row>
    <row r="2700" spans="1:3" x14ac:dyDescent="0.25">
      <c r="A2700">
        <v>13.182859201933139</v>
      </c>
      <c r="B2700">
        <v>91.018800726976465</v>
      </c>
      <c r="C2700">
        <v>56.992758534455312</v>
      </c>
    </row>
    <row r="2701" spans="1:3" x14ac:dyDescent="0.25">
      <c r="A2701">
        <v>7.6950229896394706</v>
      </c>
      <c r="B2701">
        <v>163.57117051216579</v>
      </c>
      <c r="C2701">
        <v>52.994962452030187</v>
      </c>
    </row>
    <row r="2702" spans="1:3" x14ac:dyDescent="0.25">
      <c r="A2702">
        <v>11.40185541347407</v>
      </c>
      <c r="B2702">
        <v>41.055236372887002</v>
      </c>
      <c r="C2702">
        <v>6.2652393053293087</v>
      </c>
    </row>
    <row r="2703" spans="1:3" x14ac:dyDescent="0.25">
      <c r="A2703">
        <v>15.556853521062891</v>
      </c>
      <c r="B2703">
        <v>115.6649225124125</v>
      </c>
      <c r="C2703">
        <v>129.79129668142801</v>
      </c>
    </row>
    <row r="2704" spans="1:3" x14ac:dyDescent="0.25">
      <c r="A2704">
        <v>3.3800757060673048</v>
      </c>
      <c r="B2704">
        <v>129.49387692494221</v>
      </c>
      <c r="C2704">
        <v>33.021561420989038</v>
      </c>
    </row>
    <row r="2705" spans="1:3" x14ac:dyDescent="0.25">
      <c r="A2705">
        <v>16.889090878549169</v>
      </c>
      <c r="B2705">
        <v>103.49711816686199</v>
      </c>
      <c r="C2705">
        <v>118.5681763014078</v>
      </c>
    </row>
    <row r="2706" spans="1:3" x14ac:dyDescent="0.25">
      <c r="A2706">
        <v>7.8282457485287882</v>
      </c>
      <c r="B2706">
        <v>61.849092720882823</v>
      </c>
      <c r="C2706">
        <v>70.158799893021566</v>
      </c>
    </row>
    <row r="2707" spans="1:3" x14ac:dyDescent="0.25">
      <c r="A2707">
        <v>24.95475682531529</v>
      </c>
      <c r="B2707">
        <v>139.35762685163829</v>
      </c>
      <c r="C2707">
        <v>32.767441458106049</v>
      </c>
    </row>
    <row r="2708" spans="1:3" x14ac:dyDescent="0.25">
      <c r="A2708">
        <v>22.234247787464628</v>
      </c>
      <c r="B2708">
        <v>122.6542493563327</v>
      </c>
      <c r="C2708">
        <v>8.0460026699304699</v>
      </c>
    </row>
    <row r="2709" spans="1:3" x14ac:dyDescent="0.25">
      <c r="A2709">
        <v>29.595348228304172</v>
      </c>
      <c r="B2709">
        <v>83.913946285789791</v>
      </c>
      <c r="C2709">
        <v>140.97964417855741</v>
      </c>
    </row>
    <row r="2710" spans="1:3" x14ac:dyDescent="0.25">
      <c r="A2710">
        <v>20.333367809150879</v>
      </c>
      <c r="B2710">
        <v>115.7426745693393</v>
      </c>
      <c r="C2710">
        <v>67.549593736481654</v>
      </c>
    </row>
    <row r="2711" spans="1:3" x14ac:dyDescent="0.25">
      <c r="A2711">
        <v>11.935872571911069</v>
      </c>
      <c r="B2711">
        <v>76.97168142048281</v>
      </c>
      <c r="C2711">
        <v>56.462941460394852</v>
      </c>
    </row>
    <row r="2712" spans="1:3" x14ac:dyDescent="0.25">
      <c r="A2712">
        <v>9.4117881331233448</v>
      </c>
      <c r="B2712">
        <v>154.5419087424761</v>
      </c>
      <c r="C2712">
        <v>115.97424710066321</v>
      </c>
    </row>
    <row r="2713" spans="1:3" x14ac:dyDescent="0.25">
      <c r="A2713">
        <v>19.467423700490141</v>
      </c>
      <c r="B2713">
        <v>82.811493974114128</v>
      </c>
      <c r="C2713">
        <v>0.55722953927515917</v>
      </c>
    </row>
    <row r="2714" spans="1:3" x14ac:dyDescent="0.25">
      <c r="A2714">
        <v>17.176034784316471</v>
      </c>
      <c r="B2714">
        <v>41.051516341598237</v>
      </c>
      <c r="C2714">
        <v>25.38702554662229</v>
      </c>
    </row>
    <row r="2715" spans="1:3" x14ac:dyDescent="0.25">
      <c r="A2715">
        <v>16.014733599209979</v>
      </c>
      <c r="B2715">
        <v>55.274933766998927</v>
      </c>
      <c r="C2715">
        <v>28.209831574034698</v>
      </c>
    </row>
    <row r="2716" spans="1:3" x14ac:dyDescent="0.25">
      <c r="A2716">
        <v>24.908333155779118</v>
      </c>
      <c r="B2716">
        <v>138.66371663511819</v>
      </c>
      <c r="C2716">
        <v>7.2857617801904517</v>
      </c>
    </row>
    <row r="2717" spans="1:3" x14ac:dyDescent="0.25">
      <c r="A2717">
        <v>8.2334432422698498</v>
      </c>
      <c r="B2717">
        <v>83.39923870378162</v>
      </c>
      <c r="C2717">
        <v>57.129585049653038</v>
      </c>
    </row>
    <row r="2718" spans="1:3" x14ac:dyDescent="0.25">
      <c r="A2718">
        <v>11.65509211217085</v>
      </c>
      <c r="B2718">
        <v>57.229255272758778</v>
      </c>
      <c r="C2718">
        <v>54.566257449364663</v>
      </c>
    </row>
    <row r="2719" spans="1:3" x14ac:dyDescent="0.25">
      <c r="A2719">
        <v>14.468518568628429</v>
      </c>
      <c r="B2719">
        <v>88.955379124245823</v>
      </c>
      <c r="C2719">
        <v>3.0751685842275589</v>
      </c>
    </row>
    <row r="2720" spans="1:3" x14ac:dyDescent="0.25">
      <c r="A2720">
        <v>31.21524480970692</v>
      </c>
      <c r="B2720">
        <v>108.0298603423452</v>
      </c>
      <c r="C2720">
        <v>5.6908897817134951</v>
      </c>
    </row>
    <row r="2721" spans="1:3" x14ac:dyDescent="0.25">
      <c r="A2721">
        <v>14.87873535800234</v>
      </c>
      <c r="B2721">
        <v>92.873198279911506</v>
      </c>
      <c r="C2721">
        <v>114.40052765252589</v>
      </c>
    </row>
    <row r="2722" spans="1:3" x14ac:dyDescent="0.25">
      <c r="A2722">
        <v>14.50676004851886</v>
      </c>
      <c r="B2722">
        <v>134.5879691163008</v>
      </c>
      <c r="C2722">
        <v>63.164898232555387</v>
      </c>
    </row>
    <row r="2723" spans="1:3" x14ac:dyDescent="0.25">
      <c r="A2723">
        <v>18.986587729642849</v>
      </c>
      <c r="B2723">
        <v>51.960473945000501</v>
      </c>
      <c r="C2723">
        <v>14.666232571673399</v>
      </c>
    </row>
    <row r="2724" spans="1:3" x14ac:dyDescent="0.25">
      <c r="A2724">
        <v>28.741220700616239</v>
      </c>
      <c r="B2724">
        <v>33.587366339836699</v>
      </c>
      <c r="C2724">
        <v>32.574648155021663</v>
      </c>
    </row>
    <row r="2725" spans="1:3" x14ac:dyDescent="0.25">
      <c r="A2725">
        <v>13.09087718473743</v>
      </c>
      <c r="B2725">
        <v>91.147021869666119</v>
      </c>
      <c r="C2725">
        <v>23.526087872529018</v>
      </c>
    </row>
    <row r="2726" spans="1:3" x14ac:dyDescent="0.25">
      <c r="A2726">
        <v>10.964804813323591</v>
      </c>
      <c r="B2726">
        <v>7.4871027889055428</v>
      </c>
      <c r="C2726">
        <v>3.3810399919271368</v>
      </c>
    </row>
    <row r="2727" spans="1:3" x14ac:dyDescent="0.25">
      <c r="A2727">
        <v>21.38223788655581</v>
      </c>
      <c r="B2727">
        <v>132.60828479065839</v>
      </c>
      <c r="C2727">
        <v>50.302700974369053</v>
      </c>
    </row>
    <row r="2728" spans="1:3" x14ac:dyDescent="0.25">
      <c r="A2728">
        <v>8.2595870317119466</v>
      </c>
      <c r="B2728">
        <v>140.83079149645491</v>
      </c>
      <c r="C2728">
        <v>122.5116004587412</v>
      </c>
    </row>
    <row r="2729" spans="1:3" x14ac:dyDescent="0.25">
      <c r="A2729">
        <v>6.408656065571436</v>
      </c>
      <c r="B2729">
        <v>136.904310740932</v>
      </c>
      <c r="C2729">
        <v>92.715792416739461</v>
      </c>
    </row>
    <row r="2730" spans="1:3" x14ac:dyDescent="0.25">
      <c r="A2730">
        <v>34.103822870008607</v>
      </c>
      <c r="B2730">
        <v>127.97459582910071</v>
      </c>
      <c r="C2730">
        <v>16.50837047059537</v>
      </c>
    </row>
    <row r="2731" spans="1:3" x14ac:dyDescent="0.25">
      <c r="A2731">
        <v>31.838280508351609</v>
      </c>
      <c r="B2731">
        <v>108.3436328460523</v>
      </c>
      <c r="C2731">
        <v>27.07376371870042</v>
      </c>
    </row>
    <row r="2732" spans="1:3" x14ac:dyDescent="0.25">
      <c r="A2732">
        <v>12.347657377875709</v>
      </c>
      <c r="B2732">
        <v>117.43523296993889</v>
      </c>
      <c r="C2732">
        <v>22.387592040610311</v>
      </c>
    </row>
    <row r="2733" spans="1:3" x14ac:dyDescent="0.25">
      <c r="A2733">
        <v>23.042736202150451</v>
      </c>
      <c r="B2733">
        <v>75.914094713564438</v>
      </c>
      <c r="C2733">
        <v>17.39749311473371</v>
      </c>
    </row>
    <row r="2734" spans="1:3" x14ac:dyDescent="0.25">
      <c r="A2734">
        <v>7.8285541231647757</v>
      </c>
      <c r="B2734">
        <v>39.277423387676713</v>
      </c>
      <c r="C2734">
        <v>47.206748399710648</v>
      </c>
    </row>
    <row r="2735" spans="1:3" x14ac:dyDescent="0.25">
      <c r="A2735">
        <v>6.9710114777545176</v>
      </c>
      <c r="B2735">
        <v>118.9670504424725</v>
      </c>
      <c r="C2735">
        <v>17.16358468720912</v>
      </c>
    </row>
    <row r="2736" spans="1:3" x14ac:dyDescent="0.25">
      <c r="A2736">
        <v>15.93391549745254</v>
      </c>
      <c r="B2736">
        <v>37.324412532950262</v>
      </c>
      <c r="C2736">
        <v>54.783571790719037</v>
      </c>
    </row>
    <row r="2737" spans="1:3" x14ac:dyDescent="0.25">
      <c r="A2737">
        <v>13.095818850984941</v>
      </c>
      <c r="B2737">
        <v>146.72645759031781</v>
      </c>
      <c r="C2737">
        <v>22.767107263970381</v>
      </c>
    </row>
    <row r="2738" spans="1:3" x14ac:dyDescent="0.25">
      <c r="A2738">
        <v>24.9151363971365</v>
      </c>
      <c r="B2738">
        <v>52.499903079983383</v>
      </c>
      <c r="C2738">
        <v>58.849665675568588</v>
      </c>
    </row>
    <row r="2739" spans="1:3" x14ac:dyDescent="0.25">
      <c r="A2739">
        <v>17.473542071867499</v>
      </c>
      <c r="B2739">
        <v>126.1836428115945</v>
      </c>
      <c r="C2739">
        <v>68.913183270859719</v>
      </c>
    </row>
    <row r="2740" spans="1:3" x14ac:dyDescent="0.25">
      <c r="A2740">
        <v>15.444170094316121</v>
      </c>
      <c r="B2740">
        <v>145.8042946805042</v>
      </c>
      <c r="C2740">
        <v>49.863798456597323</v>
      </c>
    </row>
    <row r="2741" spans="1:3" x14ac:dyDescent="0.25">
      <c r="A2741">
        <v>14.307009147652661</v>
      </c>
      <c r="B2741">
        <v>79.623608220081366</v>
      </c>
      <c r="C2741">
        <v>82.059906257462487</v>
      </c>
    </row>
    <row r="2742" spans="1:3" x14ac:dyDescent="0.25">
      <c r="A2742">
        <v>23.85714221435029</v>
      </c>
      <c r="B2742">
        <v>78.81284372921975</v>
      </c>
      <c r="C2742">
        <v>18.34477772638796</v>
      </c>
    </row>
    <row r="2743" spans="1:3" x14ac:dyDescent="0.25">
      <c r="A2743">
        <v>45.543915928100397</v>
      </c>
      <c r="B2743">
        <v>139.62005132431941</v>
      </c>
      <c r="C2743">
        <v>23.011449125170699</v>
      </c>
    </row>
    <row r="2744" spans="1:3" x14ac:dyDescent="0.25">
      <c r="A2744">
        <v>29.303624276420049</v>
      </c>
      <c r="B2744">
        <v>48.711577626417558</v>
      </c>
      <c r="C2744">
        <v>84.583545836854</v>
      </c>
    </row>
    <row r="2745" spans="1:3" x14ac:dyDescent="0.25">
      <c r="A2745">
        <v>20.05975428606731</v>
      </c>
      <c r="B2745">
        <v>137.47324523764661</v>
      </c>
      <c r="C2745">
        <v>36.207896370434753</v>
      </c>
    </row>
    <row r="2746" spans="1:3" x14ac:dyDescent="0.25">
      <c r="A2746">
        <v>8.1935260941970469</v>
      </c>
      <c r="B2746">
        <v>28.558204006960668</v>
      </c>
      <c r="C2746">
        <v>3.0753196120270051E-2</v>
      </c>
    </row>
    <row r="2747" spans="1:3" x14ac:dyDescent="0.25">
      <c r="A2747">
        <v>10.381576127575389</v>
      </c>
      <c r="B2747">
        <v>106.613230844246</v>
      </c>
      <c r="C2747">
        <v>35.062824486565617</v>
      </c>
    </row>
    <row r="2748" spans="1:3" x14ac:dyDescent="0.25">
      <c r="A2748">
        <v>9.4953109354761907</v>
      </c>
      <c r="B2748">
        <v>53.250464711673793</v>
      </c>
      <c r="C2748">
        <v>117.82708644273281</v>
      </c>
    </row>
    <row r="2749" spans="1:3" x14ac:dyDescent="0.25">
      <c r="A2749">
        <v>19.142672145905241</v>
      </c>
      <c r="B2749">
        <v>82.448603212749177</v>
      </c>
      <c r="C2749">
        <v>108.3806467478037</v>
      </c>
    </row>
    <row r="2750" spans="1:3" x14ac:dyDescent="0.25">
      <c r="A2750">
        <v>23.039350395148819</v>
      </c>
      <c r="B2750">
        <v>47.302374938678717</v>
      </c>
      <c r="C2750">
        <v>92.249804557967195</v>
      </c>
    </row>
    <row r="2751" spans="1:3" x14ac:dyDescent="0.25">
      <c r="A2751">
        <v>13.60057691617668</v>
      </c>
      <c r="B2751">
        <v>35.50583441662301</v>
      </c>
      <c r="C2751">
        <v>114.69033055500979</v>
      </c>
    </row>
    <row r="2752" spans="1:3" x14ac:dyDescent="0.25">
      <c r="A2752">
        <v>19.37502628032016</v>
      </c>
      <c r="B2752">
        <v>12.88888524433829</v>
      </c>
      <c r="C2752">
        <v>83.955985956358916</v>
      </c>
    </row>
    <row r="2753" spans="1:3" x14ac:dyDescent="0.25">
      <c r="A2753">
        <v>16.950998457325859</v>
      </c>
      <c r="B2753">
        <v>46.389750142972439</v>
      </c>
      <c r="C2753">
        <v>36.555727382969849</v>
      </c>
    </row>
    <row r="2754" spans="1:3" x14ac:dyDescent="0.25">
      <c r="A2754">
        <v>10.858727429201609</v>
      </c>
      <c r="B2754">
        <v>83.168803989487131</v>
      </c>
      <c r="C2754">
        <v>133.793209060359</v>
      </c>
    </row>
    <row r="2755" spans="1:3" x14ac:dyDescent="0.25">
      <c r="A2755">
        <v>11.979690763068261</v>
      </c>
      <c r="B2755">
        <v>83.905725748535716</v>
      </c>
      <c r="C2755">
        <v>51.289860146164877</v>
      </c>
    </row>
    <row r="2756" spans="1:3" x14ac:dyDescent="0.25">
      <c r="A2756">
        <v>12.824824248346941</v>
      </c>
      <c r="B2756">
        <v>157.48235024168741</v>
      </c>
      <c r="C2756">
        <v>6.4292109609365511</v>
      </c>
    </row>
    <row r="2757" spans="1:3" x14ac:dyDescent="0.25">
      <c r="A2757">
        <v>14.548443041148939</v>
      </c>
      <c r="B2757">
        <v>106.7571028931286</v>
      </c>
      <c r="C2757">
        <v>63.975955414104483</v>
      </c>
    </row>
    <row r="2758" spans="1:3" x14ac:dyDescent="0.25">
      <c r="A2758">
        <v>11.58858230372361</v>
      </c>
      <c r="B2758">
        <v>96.010566576644777</v>
      </c>
      <c r="C2758">
        <v>39.815727075362219</v>
      </c>
    </row>
    <row r="2759" spans="1:3" x14ac:dyDescent="0.25">
      <c r="A2759">
        <v>14.56580278900968</v>
      </c>
      <c r="B2759">
        <v>59.698336936104262</v>
      </c>
      <c r="C2759">
        <v>34.248221086144447</v>
      </c>
    </row>
    <row r="2760" spans="1:3" x14ac:dyDescent="0.25">
      <c r="A2760">
        <v>17.101436096736141</v>
      </c>
      <c r="B2760">
        <v>129.34555898775781</v>
      </c>
      <c r="C2760">
        <v>26.74239629790782</v>
      </c>
    </row>
    <row r="2761" spans="1:3" x14ac:dyDescent="0.25">
      <c r="A2761">
        <v>27.270062755554491</v>
      </c>
      <c r="B2761">
        <v>93.845675881425251</v>
      </c>
      <c r="C2761">
        <v>112.29743641612529</v>
      </c>
    </row>
    <row r="2762" spans="1:3" x14ac:dyDescent="0.25">
      <c r="A2762">
        <v>20.392297839599561</v>
      </c>
      <c r="B2762">
        <v>80.5936049820628</v>
      </c>
      <c r="C2762">
        <v>17.94849934747219</v>
      </c>
    </row>
    <row r="2763" spans="1:3" x14ac:dyDescent="0.25">
      <c r="A2763">
        <v>22.035097586099521</v>
      </c>
      <c r="B2763">
        <v>57.135016560870042</v>
      </c>
      <c r="C2763">
        <v>8.1193687010049977</v>
      </c>
    </row>
    <row r="2764" spans="1:3" x14ac:dyDescent="0.25">
      <c r="A2764">
        <v>11.909354801540511</v>
      </c>
      <c r="B2764">
        <v>79.208102393137423</v>
      </c>
      <c r="C2764">
        <v>65.061815724396681</v>
      </c>
    </row>
    <row r="2765" spans="1:3" x14ac:dyDescent="0.25">
      <c r="A2765">
        <v>26.074861789947668</v>
      </c>
      <c r="B2765">
        <v>36.515255970088631</v>
      </c>
      <c r="C2765">
        <v>21.403372515845302</v>
      </c>
    </row>
    <row r="2766" spans="1:3" x14ac:dyDescent="0.25">
      <c r="A2766">
        <v>22.911065868489469</v>
      </c>
      <c r="B2766">
        <v>89.442267003523995</v>
      </c>
      <c r="C2766">
        <v>93.863081497979167</v>
      </c>
    </row>
    <row r="2767" spans="1:3" x14ac:dyDescent="0.25">
      <c r="A2767">
        <v>11.782254613754709</v>
      </c>
      <c r="B2767">
        <v>119.7615562050662</v>
      </c>
      <c r="C2767">
        <v>20.095464679312698</v>
      </c>
    </row>
    <row r="2768" spans="1:3" x14ac:dyDescent="0.25">
      <c r="A2768">
        <v>14.712496678645779</v>
      </c>
      <c r="B2768">
        <v>34.420282915440012</v>
      </c>
      <c r="C2768">
        <v>49.273936615848562</v>
      </c>
    </row>
    <row r="2769" spans="1:3" x14ac:dyDescent="0.25">
      <c r="A2769">
        <v>15.72539906780241</v>
      </c>
      <c r="B2769">
        <v>46.095554116410703</v>
      </c>
      <c r="C2769">
        <v>46.606553697752958</v>
      </c>
    </row>
    <row r="2770" spans="1:3" x14ac:dyDescent="0.25">
      <c r="A2770">
        <v>21.165879021746921</v>
      </c>
      <c r="B2770">
        <v>113.1182315979175</v>
      </c>
      <c r="C2770">
        <v>24.326017730164509</v>
      </c>
    </row>
    <row r="2771" spans="1:3" x14ac:dyDescent="0.25">
      <c r="A2771">
        <v>42.167061099579357</v>
      </c>
      <c r="B2771">
        <v>62.05908163805983</v>
      </c>
      <c r="C2771">
        <v>21.10902437868117</v>
      </c>
    </row>
    <row r="2772" spans="1:3" x14ac:dyDescent="0.25">
      <c r="A2772">
        <v>14.533979854804571</v>
      </c>
      <c r="B2772">
        <v>60.162931913529967</v>
      </c>
      <c r="C2772">
        <v>14.93166281681061</v>
      </c>
    </row>
    <row r="2773" spans="1:3" x14ac:dyDescent="0.25">
      <c r="A2773">
        <v>24.259052916622121</v>
      </c>
      <c r="B2773">
        <v>70.449333147003003</v>
      </c>
      <c r="C2773">
        <v>4.6339851900816109</v>
      </c>
    </row>
    <row r="2774" spans="1:3" x14ac:dyDescent="0.25">
      <c r="A2774">
        <v>8.2009435329883225</v>
      </c>
      <c r="B2774">
        <v>163.17120344861769</v>
      </c>
      <c r="C2774">
        <v>40.287223479294767</v>
      </c>
    </row>
    <row r="2775" spans="1:3" x14ac:dyDescent="0.25">
      <c r="A2775">
        <v>20.00348300574613</v>
      </c>
      <c r="B2775">
        <v>95.760999952723779</v>
      </c>
      <c r="C2775">
        <v>86.312447165846805</v>
      </c>
    </row>
    <row r="2776" spans="1:3" x14ac:dyDescent="0.25">
      <c r="A2776">
        <v>17.160355285002311</v>
      </c>
      <c r="B2776">
        <v>49.27916762110295</v>
      </c>
      <c r="C2776">
        <v>46.120117300581931</v>
      </c>
    </row>
    <row r="2777" spans="1:3" x14ac:dyDescent="0.25">
      <c r="A2777">
        <v>20.71240551724955</v>
      </c>
      <c r="B2777">
        <v>14.940825845244911</v>
      </c>
      <c r="C2777">
        <v>11.740257939982429</v>
      </c>
    </row>
    <row r="2778" spans="1:3" x14ac:dyDescent="0.25">
      <c r="A2778">
        <v>20.790079360378559</v>
      </c>
      <c r="B2778">
        <v>106.5471272442587</v>
      </c>
      <c r="C2778">
        <v>1.703069738221163</v>
      </c>
    </row>
    <row r="2779" spans="1:3" x14ac:dyDescent="0.25">
      <c r="A2779">
        <v>7.1732957332008436</v>
      </c>
      <c r="B2779">
        <v>133.89767834184661</v>
      </c>
      <c r="C2779">
        <v>60.372982205557811</v>
      </c>
    </row>
    <row r="2780" spans="1:3" x14ac:dyDescent="0.25">
      <c r="A2780">
        <v>32.265944890408683</v>
      </c>
      <c r="B2780">
        <v>140.9842728149398</v>
      </c>
      <c r="C2780">
        <v>57.221949428057698</v>
      </c>
    </row>
    <row r="2781" spans="1:3" x14ac:dyDescent="0.25">
      <c r="A2781">
        <v>16.277649406310569</v>
      </c>
      <c r="B2781">
        <v>52.348518599820331</v>
      </c>
      <c r="C2781">
        <v>6.1053780668496938</v>
      </c>
    </row>
    <row r="2782" spans="1:3" x14ac:dyDescent="0.25">
      <c r="A2782">
        <v>22.805209071073222</v>
      </c>
      <c r="B2782">
        <v>3.8730535793376042</v>
      </c>
      <c r="C2782">
        <v>85.349428153300281</v>
      </c>
    </row>
    <row r="2783" spans="1:3" x14ac:dyDescent="0.25">
      <c r="A2783">
        <v>10.180575121354041</v>
      </c>
      <c r="B2783">
        <v>14.24079702401821</v>
      </c>
      <c r="C2783">
        <v>12.266075211119629</v>
      </c>
    </row>
    <row r="2784" spans="1:3" x14ac:dyDescent="0.25">
      <c r="A2784">
        <v>16.382691639399681</v>
      </c>
      <c r="B2784">
        <v>42.487715723978347</v>
      </c>
      <c r="C2784">
        <v>86.542425480175055</v>
      </c>
    </row>
    <row r="2785" spans="1:3" x14ac:dyDescent="0.25">
      <c r="A2785">
        <v>15.61250556856476</v>
      </c>
      <c r="B2785">
        <v>91.320412368069427</v>
      </c>
      <c r="C2785">
        <v>104.62408822381499</v>
      </c>
    </row>
    <row r="2786" spans="1:3" x14ac:dyDescent="0.25">
      <c r="A2786">
        <v>22.604468229166539</v>
      </c>
      <c r="B2786">
        <v>47.052734869528983</v>
      </c>
      <c r="C2786">
        <v>67.837092342734323</v>
      </c>
    </row>
    <row r="2787" spans="1:3" x14ac:dyDescent="0.25">
      <c r="A2787">
        <v>13.97966516572202</v>
      </c>
      <c r="B2787">
        <v>56.10290127077679</v>
      </c>
      <c r="C2787">
        <v>42.549764468502993</v>
      </c>
    </row>
    <row r="2788" spans="1:3" x14ac:dyDescent="0.25">
      <c r="A2788">
        <v>16.350648591892199</v>
      </c>
      <c r="B2788">
        <v>63.56087983947981</v>
      </c>
      <c r="C2788">
        <v>62.517119886946681</v>
      </c>
    </row>
    <row r="2789" spans="1:3" x14ac:dyDescent="0.25">
      <c r="A2789">
        <v>18.916017426662538</v>
      </c>
      <c r="B2789">
        <v>100.06860358580521</v>
      </c>
      <c r="C2789">
        <v>61.028357424378378</v>
      </c>
    </row>
    <row r="2790" spans="1:3" x14ac:dyDescent="0.25">
      <c r="A2790">
        <v>32.67472929946819</v>
      </c>
      <c r="B2790">
        <v>47.988304645883311</v>
      </c>
      <c r="C2790">
        <v>49.675341832065577</v>
      </c>
    </row>
    <row r="2791" spans="1:3" x14ac:dyDescent="0.25">
      <c r="A2791">
        <v>27.626642194037391</v>
      </c>
      <c r="B2791">
        <v>88.350109024476325</v>
      </c>
      <c r="C2791">
        <v>9.6007796713828775</v>
      </c>
    </row>
    <row r="2792" spans="1:3" x14ac:dyDescent="0.25">
      <c r="A2792">
        <v>4.8642612349376471</v>
      </c>
      <c r="B2792">
        <v>151.12141968801711</v>
      </c>
      <c r="C2792">
        <v>14.489703467655181</v>
      </c>
    </row>
    <row r="2793" spans="1:3" x14ac:dyDescent="0.25">
      <c r="A2793">
        <v>11.15537368764538</v>
      </c>
      <c r="B2793">
        <v>56.438390027263978</v>
      </c>
      <c r="C2793">
        <v>94.578277905368807</v>
      </c>
    </row>
    <row r="2794" spans="1:3" x14ac:dyDescent="0.25">
      <c r="A2794">
        <v>17.061574314447441</v>
      </c>
      <c r="B2794">
        <v>113.2513205143553</v>
      </c>
      <c r="C2794">
        <v>33.92430900857449</v>
      </c>
    </row>
    <row r="2795" spans="1:3" x14ac:dyDescent="0.25">
      <c r="A2795">
        <v>6.1146624568140604</v>
      </c>
      <c r="B2795">
        <v>164.1919849275605</v>
      </c>
      <c r="C2795">
        <v>97.95859715521334</v>
      </c>
    </row>
    <row r="2796" spans="1:3" x14ac:dyDescent="0.25">
      <c r="A2796">
        <v>13.902504063434071</v>
      </c>
      <c r="B2796">
        <v>96.383460241830122</v>
      </c>
      <c r="C2796">
        <v>64.936861341690999</v>
      </c>
    </row>
    <row r="2797" spans="1:3" x14ac:dyDescent="0.25">
      <c r="A2797">
        <v>23.774893103269122</v>
      </c>
      <c r="B2797">
        <v>74.095439492881468</v>
      </c>
      <c r="C2797">
        <v>75.630935845160465</v>
      </c>
    </row>
    <row r="2798" spans="1:3" x14ac:dyDescent="0.25">
      <c r="A2798">
        <v>14.87813898843264</v>
      </c>
      <c r="B2798">
        <v>19.334337141705941</v>
      </c>
      <c r="C2798">
        <v>51.82519578211307</v>
      </c>
    </row>
    <row r="2799" spans="1:3" x14ac:dyDescent="0.25">
      <c r="A2799">
        <v>9.0408026072313223</v>
      </c>
      <c r="B2799">
        <v>76.77082453650435</v>
      </c>
      <c r="C2799">
        <v>45.244269305825242</v>
      </c>
    </row>
    <row r="2800" spans="1:3" x14ac:dyDescent="0.25">
      <c r="A2800">
        <v>9.9875152299349814</v>
      </c>
      <c r="B2800">
        <v>143.1764322412597</v>
      </c>
      <c r="C2800">
        <v>73.134820156836497</v>
      </c>
    </row>
    <row r="2801" spans="1:3" x14ac:dyDescent="0.25">
      <c r="A2801">
        <v>15.44681692431506</v>
      </c>
      <c r="B2801">
        <v>70.657019630231062</v>
      </c>
      <c r="C2801">
        <v>0.39405913264752179</v>
      </c>
    </row>
    <row r="2802" spans="1:3" x14ac:dyDescent="0.25">
      <c r="A2802">
        <v>17.409860543563301</v>
      </c>
      <c r="B2802">
        <v>108.18022506393361</v>
      </c>
      <c r="C2802">
        <v>120.16676565606591</v>
      </c>
    </row>
    <row r="2803" spans="1:3" x14ac:dyDescent="0.25">
      <c r="A2803">
        <v>18.292612435829401</v>
      </c>
      <c r="B2803">
        <v>129.26204079433131</v>
      </c>
      <c r="C2803">
        <v>138.7358471770286</v>
      </c>
    </row>
    <row r="2804" spans="1:3" x14ac:dyDescent="0.25">
      <c r="A2804">
        <v>20.59985903565854</v>
      </c>
      <c r="B2804">
        <v>120.6408048405213</v>
      </c>
      <c r="C2804">
        <v>78.623794175553329</v>
      </c>
    </row>
    <row r="2805" spans="1:3" x14ac:dyDescent="0.25">
      <c r="A2805">
        <v>34.958851635617577</v>
      </c>
      <c r="B2805">
        <v>141.2890046825375</v>
      </c>
      <c r="C2805">
        <v>38.257765669846563</v>
      </c>
    </row>
    <row r="2806" spans="1:3" x14ac:dyDescent="0.25">
      <c r="A2806">
        <v>32.189136221950953</v>
      </c>
      <c r="B2806">
        <v>92.391640343171687</v>
      </c>
      <c r="C2806">
        <v>0.2573546584486941</v>
      </c>
    </row>
    <row r="2807" spans="1:3" x14ac:dyDescent="0.25">
      <c r="A2807">
        <v>1.9314881852894401</v>
      </c>
      <c r="B2807">
        <v>33.396686432059077</v>
      </c>
      <c r="C2807">
        <v>52.901354989790917</v>
      </c>
    </row>
    <row r="2808" spans="1:3" x14ac:dyDescent="0.25">
      <c r="A2808">
        <v>16.122046934662691</v>
      </c>
      <c r="B2808">
        <v>136.26018494196649</v>
      </c>
      <c r="C2808">
        <v>1.4584639426946611</v>
      </c>
    </row>
    <row r="2809" spans="1:3" x14ac:dyDescent="0.25">
      <c r="A2809">
        <v>16.68331089996536</v>
      </c>
      <c r="B2809">
        <v>99.973080543060462</v>
      </c>
      <c r="C2809">
        <v>117.6628383417368</v>
      </c>
    </row>
    <row r="2810" spans="1:3" x14ac:dyDescent="0.25">
      <c r="A2810">
        <v>23.438777020444</v>
      </c>
      <c r="B2810">
        <v>75.923588349913032</v>
      </c>
      <c r="C2810">
        <v>45.741047012925129</v>
      </c>
    </row>
    <row r="2811" spans="1:3" x14ac:dyDescent="0.25">
      <c r="A2811">
        <v>36.471512379739139</v>
      </c>
      <c r="B2811">
        <v>33.235532147164228</v>
      </c>
      <c r="C2811">
        <v>20.01426970541474</v>
      </c>
    </row>
    <row r="2812" spans="1:3" x14ac:dyDescent="0.25">
      <c r="A2812">
        <v>18.644563628140521</v>
      </c>
      <c r="B2812">
        <v>73.537159562881541</v>
      </c>
      <c r="C2812">
        <v>137.22410003988739</v>
      </c>
    </row>
    <row r="2813" spans="1:3" x14ac:dyDescent="0.25">
      <c r="A2813">
        <v>23.467570184915139</v>
      </c>
      <c r="B2813">
        <v>41.195904942070257</v>
      </c>
      <c r="C2813">
        <v>26.53502753458023</v>
      </c>
    </row>
    <row r="2814" spans="1:3" x14ac:dyDescent="0.25">
      <c r="A2814">
        <v>21.944661959321071</v>
      </c>
      <c r="B2814">
        <v>72.928654248466358</v>
      </c>
      <c r="C2814">
        <v>83.195346064472204</v>
      </c>
    </row>
    <row r="2815" spans="1:3" x14ac:dyDescent="0.25">
      <c r="A2815">
        <v>34.567389310844092</v>
      </c>
      <c r="B2815">
        <v>159.73176142906169</v>
      </c>
      <c r="C2815">
        <v>92.834165600419041</v>
      </c>
    </row>
    <row r="2816" spans="1:3" x14ac:dyDescent="0.25">
      <c r="A2816">
        <v>8.0234623037514279</v>
      </c>
      <c r="B2816">
        <v>162.6309644136505</v>
      </c>
      <c r="C2816">
        <v>5.1762349183797864</v>
      </c>
    </row>
    <row r="2817" spans="1:3" x14ac:dyDescent="0.25">
      <c r="A2817">
        <v>19.9442981077026</v>
      </c>
      <c r="B2817">
        <v>171.8941003310797</v>
      </c>
      <c r="C2817">
        <v>12.713193908405319</v>
      </c>
    </row>
    <row r="2818" spans="1:3" x14ac:dyDescent="0.25">
      <c r="A2818">
        <v>15.73632967116518</v>
      </c>
      <c r="B2818">
        <v>113.1914482572206</v>
      </c>
      <c r="C2818">
        <v>94.489198928713819</v>
      </c>
    </row>
    <row r="2819" spans="1:3" x14ac:dyDescent="0.25">
      <c r="A2819">
        <v>34.652518868221513</v>
      </c>
      <c r="B2819">
        <v>41.574893296272293</v>
      </c>
      <c r="C2819">
        <v>55.29559431762695</v>
      </c>
    </row>
    <row r="2820" spans="1:3" x14ac:dyDescent="0.25">
      <c r="A2820">
        <v>25.873101635878779</v>
      </c>
      <c r="B2820">
        <v>25.251634274690598</v>
      </c>
      <c r="C2820">
        <v>88.271006659531551</v>
      </c>
    </row>
    <row r="2821" spans="1:3" x14ac:dyDescent="0.25">
      <c r="A2821">
        <v>19.33103928937442</v>
      </c>
      <c r="B2821">
        <v>40.604832199797443</v>
      </c>
      <c r="C2821">
        <v>112.9323792752981</v>
      </c>
    </row>
    <row r="2822" spans="1:3" x14ac:dyDescent="0.25">
      <c r="A2822">
        <v>8.975941455253885</v>
      </c>
      <c r="B2822">
        <v>46.371137634682682</v>
      </c>
      <c r="C2822">
        <v>10.929593143820769</v>
      </c>
    </row>
    <row r="2823" spans="1:3" x14ac:dyDescent="0.25">
      <c r="A2823">
        <v>22.217772298274149</v>
      </c>
      <c r="B2823">
        <v>20.54747350940379</v>
      </c>
      <c r="C2823">
        <v>38.44366293585302</v>
      </c>
    </row>
    <row r="2824" spans="1:3" x14ac:dyDescent="0.25">
      <c r="A2824">
        <v>9.4416394053312054</v>
      </c>
      <c r="B2824">
        <v>55.436728966487692</v>
      </c>
      <c r="C2824">
        <v>23.567421021485309</v>
      </c>
    </row>
    <row r="2825" spans="1:3" x14ac:dyDescent="0.25">
      <c r="A2825">
        <v>19.051449290128311</v>
      </c>
      <c r="B2825">
        <v>98.254792596067887</v>
      </c>
      <c r="C2825">
        <v>69.580824767518038</v>
      </c>
    </row>
    <row r="2826" spans="1:3" x14ac:dyDescent="0.25">
      <c r="A2826">
        <v>12.714517722439791</v>
      </c>
      <c r="B2826">
        <v>101.2813716631008</v>
      </c>
      <c r="C2826">
        <v>35.168145499110217</v>
      </c>
    </row>
    <row r="2827" spans="1:3" x14ac:dyDescent="0.25">
      <c r="A2827">
        <v>29.354111752150651</v>
      </c>
      <c r="B2827">
        <v>149.21715594000131</v>
      </c>
      <c r="C2827">
        <v>9.5859820356607539</v>
      </c>
    </row>
    <row r="2828" spans="1:3" x14ac:dyDescent="0.25">
      <c r="A2828">
        <v>5.2641064183643342</v>
      </c>
      <c r="B2828">
        <v>111.2610801639651</v>
      </c>
      <c r="C2828">
        <v>2.2913529168844171</v>
      </c>
    </row>
    <row r="2829" spans="1:3" x14ac:dyDescent="0.25">
      <c r="A2829">
        <v>14.37704702992858</v>
      </c>
      <c r="B2829">
        <v>121.89561815817309</v>
      </c>
      <c r="C2829">
        <v>47.178414714336391</v>
      </c>
    </row>
    <row r="2830" spans="1:3" x14ac:dyDescent="0.25">
      <c r="A2830">
        <v>24.608692038752121</v>
      </c>
      <c r="B2830">
        <v>159.65272239507871</v>
      </c>
      <c r="C2830">
        <v>76.484205215525634</v>
      </c>
    </row>
    <row r="2831" spans="1:3" x14ac:dyDescent="0.25">
      <c r="A2831">
        <v>29.46176845765142</v>
      </c>
      <c r="B2831">
        <v>103.49552428738301</v>
      </c>
      <c r="C2831">
        <v>93.950561941599872</v>
      </c>
    </row>
    <row r="2832" spans="1:3" x14ac:dyDescent="0.25">
      <c r="A2832">
        <v>10.204026832903081</v>
      </c>
      <c r="B2832">
        <v>31.408330777353449</v>
      </c>
      <c r="C2832">
        <v>42.137743577980977</v>
      </c>
    </row>
    <row r="2833" spans="1:3" x14ac:dyDescent="0.25">
      <c r="A2833">
        <v>15.00679713592676</v>
      </c>
      <c r="B2833">
        <v>92.910877324505492</v>
      </c>
      <c r="C2833">
        <v>11.1323643800974</v>
      </c>
    </row>
    <row r="2834" spans="1:3" x14ac:dyDescent="0.25">
      <c r="A2834">
        <v>10.81665249898292</v>
      </c>
      <c r="B2834">
        <v>8.1189496361815667</v>
      </c>
      <c r="C2834">
        <v>33.578260767078397</v>
      </c>
    </row>
    <row r="2835" spans="1:3" x14ac:dyDescent="0.25">
      <c r="A2835">
        <v>15.001305784775409</v>
      </c>
      <c r="B2835">
        <v>56.339560563258232</v>
      </c>
      <c r="C2835">
        <v>22.77672382535934</v>
      </c>
    </row>
    <row r="2836" spans="1:3" x14ac:dyDescent="0.25">
      <c r="A2836">
        <v>17.041237558679072</v>
      </c>
      <c r="B2836">
        <v>114.6998030955354</v>
      </c>
      <c r="C2836">
        <v>42.346480583024018</v>
      </c>
    </row>
    <row r="2837" spans="1:3" x14ac:dyDescent="0.25">
      <c r="A2837">
        <v>16.087232826198509</v>
      </c>
      <c r="B2837">
        <v>150.28512370593651</v>
      </c>
      <c r="C2837">
        <v>60.835794447302817</v>
      </c>
    </row>
    <row r="2838" spans="1:3" x14ac:dyDescent="0.25">
      <c r="A2838">
        <v>24.369996147933868</v>
      </c>
      <c r="B2838">
        <v>76.311588891751015</v>
      </c>
      <c r="C2838">
        <v>109.87347474706171</v>
      </c>
    </row>
    <row r="2839" spans="1:3" x14ac:dyDescent="0.25">
      <c r="A2839">
        <v>22.979242414868668</v>
      </c>
      <c r="B2839">
        <v>60.749089620232937</v>
      </c>
      <c r="C2839">
        <v>103.2108097037315</v>
      </c>
    </row>
    <row r="2840" spans="1:3" x14ac:dyDescent="0.25">
      <c r="A2840">
        <v>2.8553434941442561</v>
      </c>
      <c r="B2840">
        <v>58.33096319378653</v>
      </c>
      <c r="C2840">
        <v>19.217480454468721</v>
      </c>
    </row>
    <row r="2841" spans="1:3" x14ac:dyDescent="0.25">
      <c r="A2841">
        <v>22.434137996913851</v>
      </c>
      <c r="B2841">
        <v>101.81431954241761</v>
      </c>
      <c r="C2841">
        <v>99.82649694502355</v>
      </c>
    </row>
    <row r="2842" spans="1:3" x14ac:dyDescent="0.25">
      <c r="A2842">
        <v>27.064471150436429</v>
      </c>
      <c r="B2842">
        <v>64.2933455521935</v>
      </c>
      <c r="C2842">
        <v>71.361545615267758</v>
      </c>
    </row>
    <row r="2843" spans="1:3" x14ac:dyDescent="0.25">
      <c r="A2843">
        <v>6.2243028127181894</v>
      </c>
      <c r="B2843">
        <v>85.752651379246402</v>
      </c>
      <c r="C2843">
        <v>131.1623642038584</v>
      </c>
    </row>
    <row r="2844" spans="1:3" x14ac:dyDescent="0.25">
      <c r="A2844">
        <v>19.707266491183841</v>
      </c>
      <c r="B2844">
        <v>142.25106666105</v>
      </c>
      <c r="C2844">
        <v>0.62653624670506503</v>
      </c>
    </row>
    <row r="2845" spans="1:3" x14ac:dyDescent="0.25">
      <c r="A2845">
        <v>16.962914519001419</v>
      </c>
      <c r="B2845">
        <v>78.331124589439682</v>
      </c>
      <c r="C2845">
        <v>78.020718272995978</v>
      </c>
    </row>
    <row r="2846" spans="1:3" x14ac:dyDescent="0.25">
      <c r="A2846">
        <v>20.17894211981044</v>
      </c>
      <c r="B2846">
        <v>124.04050446404869</v>
      </c>
      <c r="C2846">
        <v>0.5860282191276367</v>
      </c>
    </row>
    <row r="2847" spans="1:3" x14ac:dyDescent="0.25">
      <c r="A2847">
        <v>14.940293742426039</v>
      </c>
      <c r="B2847">
        <v>81.547280814387491</v>
      </c>
      <c r="C2847">
        <v>44.628545456480992</v>
      </c>
    </row>
    <row r="2848" spans="1:3" x14ac:dyDescent="0.25">
      <c r="A2848">
        <v>24.66191990278034</v>
      </c>
      <c r="B2848">
        <v>50.108037770500928</v>
      </c>
      <c r="C2848">
        <v>50.001997221660602</v>
      </c>
    </row>
    <row r="2849" spans="1:3" x14ac:dyDescent="0.25">
      <c r="A2849">
        <v>14.90700366857061</v>
      </c>
      <c r="B2849">
        <v>97.664163011338161</v>
      </c>
      <c r="C2849">
        <v>8.1462973540306081</v>
      </c>
    </row>
    <row r="2850" spans="1:3" x14ac:dyDescent="0.25">
      <c r="A2850">
        <v>23.70410432233842</v>
      </c>
      <c r="B2850">
        <v>74.293914479055573</v>
      </c>
      <c r="C2850">
        <v>13.03672519991399</v>
      </c>
    </row>
    <row r="2851" spans="1:3" x14ac:dyDescent="0.25">
      <c r="A2851">
        <v>11.572998493825191</v>
      </c>
      <c r="B2851">
        <v>134.44682725592469</v>
      </c>
      <c r="C2851">
        <v>84.531794715142283</v>
      </c>
    </row>
    <row r="2852" spans="1:3" x14ac:dyDescent="0.25">
      <c r="A2852">
        <v>36.618906909832567</v>
      </c>
      <c r="B2852">
        <v>63.691471554042216</v>
      </c>
      <c r="C2852">
        <v>23.63314775826931</v>
      </c>
    </row>
    <row r="2853" spans="1:3" x14ac:dyDescent="0.25">
      <c r="A2853">
        <v>7.115250087783938</v>
      </c>
      <c r="B2853">
        <v>26.02165408259355</v>
      </c>
      <c r="C2853">
        <v>11.82615949532984</v>
      </c>
    </row>
    <row r="2854" spans="1:3" x14ac:dyDescent="0.25">
      <c r="A2854">
        <v>30.426924192215651</v>
      </c>
      <c r="B2854">
        <v>92.192381463235208</v>
      </c>
      <c r="C2854">
        <v>80.633704120612165</v>
      </c>
    </row>
    <row r="2855" spans="1:3" x14ac:dyDescent="0.25">
      <c r="A2855">
        <v>10.506042404435609</v>
      </c>
      <c r="B2855">
        <v>101.8976409389528</v>
      </c>
      <c r="C2855">
        <v>73.804771032881732</v>
      </c>
    </row>
    <row r="2856" spans="1:3" x14ac:dyDescent="0.25">
      <c r="A2856">
        <v>17.055548300065968</v>
      </c>
      <c r="B2856">
        <v>40.371730688378278</v>
      </c>
      <c r="C2856">
        <v>43.390672071433073</v>
      </c>
    </row>
    <row r="2857" spans="1:3" x14ac:dyDescent="0.25">
      <c r="A2857">
        <v>20.770456277857569</v>
      </c>
      <c r="B2857">
        <v>29.6807633885463</v>
      </c>
      <c r="C2857">
        <v>19.17728753340246</v>
      </c>
    </row>
    <row r="2858" spans="1:3" x14ac:dyDescent="0.25">
      <c r="A2858">
        <v>4.3952666554821</v>
      </c>
      <c r="B2858">
        <v>78.266476630374228</v>
      </c>
      <c r="C2858">
        <v>19.227796730923661</v>
      </c>
    </row>
    <row r="2859" spans="1:3" x14ac:dyDescent="0.25">
      <c r="A2859">
        <v>21.15473447147544</v>
      </c>
      <c r="B2859">
        <v>53.025541416262463</v>
      </c>
      <c r="C2859">
        <v>119.2828762888909</v>
      </c>
    </row>
    <row r="2860" spans="1:3" x14ac:dyDescent="0.25">
      <c r="A2860">
        <v>21.019080931002161</v>
      </c>
      <c r="B2860">
        <v>131.65087988243661</v>
      </c>
      <c r="C2860">
        <v>41.827725249576552</v>
      </c>
    </row>
    <row r="2861" spans="1:3" x14ac:dyDescent="0.25">
      <c r="A2861">
        <v>8.6988668984515893</v>
      </c>
      <c r="B2861">
        <v>103.8247499102891</v>
      </c>
      <c r="C2861">
        <v>160.55596271879671</v>
      </c>
    </row>
    <row r="2862" spans="1:3" x14ac:dyDescent="0.25">
      <c r="A2862">
        <v>32.685689701695381</v>
      </c>
      <c r="B2862">
        <v>110.00231476983581</v>
      </c>
      <c r="C2862">
        <v>6.1332872926473616</v>
      </c>
    </row>
    <row r="2863" spans="1:3" x14ac:dyDescent="0.25">
      <c r="A2863">
        <v>38.157867678383958</v>
      </c>
      <c r="B2863">
        <v>43.393403990316372</v>
      </c>
      <c r="C2863">
        <v>64.13264438612461</v>
      </c>
    </row>
    <row r="2864" spans="1:3" x14ac:dyDescent="0.25">
      <c r="A2864">
        <v>15.03940559429739</v>
      </c>
      <c r="B2864">
        <v>39.553668103697788</v>
      </c>
      <c r="C2864">
        <v>12.1226414387703</v>
      </c>
    </row>
    <row r="2865" spans="1:3" x14ac:dyDescent="0.25">
      <c r="A2865">
        <v>31.786659372553309</v>
      </c>
      <c r="B2865">
        <v>46.764791368192213</v>
      </c>
      <c r="C2865">
        <v>15.057699212861049</v>
      </c>
    </row>
    <row r="2866" spans="1:3" x14ac:dyDescent="0.25">
      <c r="A2866">
        <v>9.9057484963877247</v>
      </c>
      <c r="B2866">
        <v>19.725100784533769</v>
      </c>
      <c r="C2866">
        <v>56.120877570819857</v>
      </c>
    </row>
    <row r="2867" spans="1:3" x14ac:dyDescent="0.25">
      <c r="A2867">
        <v>28.361867926974831</v>
      </c>
      <c r="B2867">
        <v>40.701010468036223</v>
      </c>
      <c r="C2867">
        <v>8.3755550993204189</v>
      </c>
    </row>
    <row r="2868" spans="1:3" x14ac:dyDescent="0.25">
      <c r="A2868">
        <v>27.706772332470582</v>
      </c>
      <c r="B2868">
        <v>128.3658842429368</v>
      </c>
      <c r="C2868">
        <v>26.377519661617281</v>
      </c>
    </row>
    <row r="2869" spans="1:3" x14ac:dyDescent="0.25">
      <c r="A2869">
        <v>29.411426055003862</v>
      </c>
      <c r="B2869">
        <v>93.406828152073075</v>
      </c>
      <c r="C2869">
        <v>34.953820396900163</v>
      </c>
    </row>
    <row r="2870" spans="1:3" x14ac:dyDescent="0.25">
      <c r="A2870">
        <v>22.045682622036431</v>
      </c>
      <c r="B2870">
        <v>144.55743417705389</v>
      </c>
      <c r="C2870">
        <v>39.232269357752813</v>
      </c>
    </row>
    <row r="2871" spans="1:3" x14ac:dyDescent="0.25">
      <c r="A2871">
        <v>29.062055494037342</v>
      </c>
      <c r="B2871">
        <v>145.76261071731079</v>
      </c>
      <c r="C2871">
        <v>29.735519801616661</v>
      </c>
    </row>
    <row r="2872" spans="1:3" x14ac:dyDescent="0.25">
      <c r="A2872">
        <v>18.94765962306036</v>
      </c>
      <c r="B2872">
        <v>142.18185905635531</v>
      </c>
      <c r="C2872">
        <v>90.918137912154194</v>
      </c>
    </row>
    <row r="2873" spans="1:3" x14ac:dyDescent="0.25">
      <c r="A2873">
        <v>19.161690645596082</v>
      </c>
      <c r="B2873">
        <v>61.216714190852016</v>
      </c>
      <c r="C2873">
        <v>4.4023264627218168</v>
      </c>
    </row>
    <row r="2874" spans="1:3" x14ac:dyDescent="0.25">
      <c r="A2874">
        <v>16.74720144848682</v>
      </c>
      <c r="B2874">
        <v>157.38628070428459</v>
      </c>
      <c r="C2874">
        <v>37.272306436276438</v>
      </c>
    </row>
    <row r="2875" spans="1:3" x14ac:dyDescent="0.25">
      <c r="A2875">
        <v>3.5383746712259718</v>
      </c>
      <c r="B2875">
        <v>77.204692863525864</v>
      </c>
      <c r="C2875">
        <v>8.9272346280813135</v>
      </c>
    </row>
    <row r="2876" spans="1:3" x14ac:dyDescent="0.25">
      <c r="A2876">
        <v>29.652236941731541</v>
      </c>
      <c r="B2876">
        <v>62.621378178354107</v>
      </c>
      <c r="C2876">
        <v>6.7838954162835918</v>
      </c>
    </row>
    <row r="2877" spans="1:3" x14ac:dyDescent="0.25">
      <c r="A2877">
        <v>22.86643933356364</v>
      </c>
      <c r="B2877">
        <v>76.054906542855093</v>
      </c>
      <c r="C2877">
        <v>32.389213621425633</v>
      </c>
    </row>
    <row r="2878" spans="1:3" x14ac:dyDescent="0.25">
      <c r="A2878">
        <v>11.41843300591851</v>
      </c>
      <c r="B2878">
        <v>66.521666770754038</v>
      </c>
      <c r="C2878">
        <v>166.2328354789972</v>
      </c>
    </row>
    <row r="2879" spans="1:3" x14ac:dyDescent="0.25">
      <c r="A2879">
        <v>35.76263852534202</v>
      </c>
      <c r="B2879">
        <v>106.19244803100329</v>
      </c>
      <c r="C2879">
        <v>23.062547778093808</v>
      </c>
    </row>
    <row r="2880" spans="1:3" x14ac:dyDescent="0.25">
      <c r="A2880">
        <v>23.22319279787714</v>
      </c>
      <c r="B2880">
        <v>32.790863632792828</v>
      </c>
      <c r="C2880">
        <v>13.482857239842421</v>
      </c>
    </row>
    <row r="2881" spans="1:3" x14ac:dyDescent="0.25">
      <c r="A2881">
        <v>28.779124133856179</v>
      </c>
      <c r="B2881">
        <v>84.767657517630298</v>
      </c>
      <c r="C2881">
        <v>42.327661835408207</v>
      </c>
    </row>
    <row r="2882" spans="1:3" x14ac:dyDescent="0.25">
      <c r="A2882">
        <v>8.9724794622837809</v>
      </c>
      <c r="B2882">
        <v>142.4102192440148</v>
      </c>
      <c r="C2882">
        <v>117.5848403594255</v>
      </c>
    </row>
    <row r="2883" spans="1:3" x14ac:dyDescent="0.25">
      <c r="A2883">
        <v>24.07580466102231</v>
      </c>
      <c r="B2883">
        <v>26.083389262423299</v>
      </c>
      <c r="C2883">
        <v>34.44632940416335</v>
      </c>
    </row>
    <row r="2884" spans="1:3" x14ac:dyDescent="0.25">
      <c r="A2884">
        <v>24.454192068582749</v>
      </c>
      <c r="B2884">
        <v>129.48402084630371</v>
      </c>
      <c r="C2884">
        <v>102.8758339341164</v>
      </c>
    </row>
    <row r="2885" spans="1:3" x14ac:dyDescent="0.25">
      <c r="A2885">
        <v>9.4229396286718483</v>
      </c>
      <c r="B2885">
        <v>42.836036999520353</v>
      </c>
      <c r="C2885">
        <v>8.5596389654397953</v>
      </c>
    </row>
    <row r="2886" spans="1:3" x14ac:dyDescent="0.25">
      <c r="A2886">
        <v>24.204180231868332</v>
      </c>
      <c r="B2886">
        <v>126.70648670282</v>
      </c>
      <c r="C2886">
        <v>110.6997808248759</v>
      </c>
    </row>
    <row r="2887" spans="1:3" x14ac:dyDescent="0.25">
      <c r="A2887">
        <v>15.548253196765661</v>
      </c>
      <c r="B2887">
        <v>62.219284281223139</v>
      </c>
      <c r="C2887">
        <v>43.057051508498198</v>
      </c>
    </row>
    <row r="2888" spans="1:3" x14ac:dyDescent="0.25">
      <c r="A2888">
        <v>9.3959354437259339</v>
      </c>
      <c r="B2888">
        <v>120.82108474997391</v>
      </c>
      <c r="C2888">
        <v>56.826494610810293</v>
      </c>
    </row>
    <row r="2889" spans="1:3" x14ac:dyDescent="0.25">
      <c r="A2889">
        <v>38.212757109548633</v>
      </c>
      <c r="B2889">
        <v>78.84295056679062</v>
      </c>
      <c r="C2889">
        <v>30.10640495393276</v>
      </c>
    </row>
    <row r="2890" spans="1:3" x14ac:dyDescent="0.25">
      <c r="A2890">
        <v>25.24378548688151</v>
      </c>
      <c r="B2890">
        <v>140.6659986750094</v>
      </c>
      <c r="C2890">
        <v>52.058720528221123</v>
      </c>
    </row>
    <row r="2891" spans="1:3" x14ac:dyDescent="0.25">
      <c r="A2891">
        <v>18.275157710985901</v>
      </c>
      <c r="B2891">
        <v>115.4047717560439</v>
      </c>
      <c r="C2891">
        <v>62.018594881272342</v>
      </c>
    </row>
    <row r="2892" spans="1:3" x14ac:dyDescent="0.25">
      <c r="A2892">
        <v>13.92164285040394</v>
      </c>
      <c r="B2892">
        <v>144.3704827893574</v>
      </c>
      <c r="C2892">
        <v>117.0000115984917</v>
      </c>
    </row>
    <row r="2893" spans="1:3" x14ac:dyDescent="0.25">
      <c r="A2893">
        <v>23.72897152164612</v>
      </c>
      <c r="B2893">
        <v>83.695766423539794</v>
      </c>
      <c r="C2893">
        <v>6.6581847024202512</v>
      </c>
    </row>
    <row r="2894" spans="1:3" x14ac:dyDescent="0.25">
      <c r="A2894">
        <v>13.17222955880578</v>
      </c>
      <c r="B2894">
        <v>30.884594565975391</v>
      </c>
      <c r="C2894">
        <v>20.529545714020731</v>
      </c>
    </row>
    <row r="2895" spans="1:3" x14ac:dyDescent="0.25">
      <c r="A2895">
        <v>10.086430446268549</v>
      </c>
      <c r="B2895">
        <v>51.249600085871883</v>
      </c>
      <c r="C2895">
        <v>18.303138619875899</v>
      </c>
    </row>
    <row r="2896" spans="1:3" x14ac:dyDescent="0.25">
      <c r="A2896">
        <v>29.860470046255429</v>
      </c>
      <c r="B2896">
        <v>152.8352502820135</v>
      </c>
      <c r="C2896">
        <v>20.314381942725191</v>
      </c>
    </row>
    <row r="2897" spans="1:3" x14ac:dyDescent="0.25">
      <c r="A2897">
        <v>28.782107935244579</v>
      </c>
      <c r="B2897">
        <v>96.599497728155129</v>
      </c>
      <c r="C2897">
        <v>36.74904138357639</v>
      </c>
    </row>
    <row r="2898" spans="1:3" x14ac:dyDescent="0.25">
      <c r="A2898">
        <v>27.44180753829858</v>
      </c>
      <c r="B2898">
        <v>146.41926035104859</v>
      </c>
      <c r="C2898">
        <v>117.8689486655951</v>
      </c>
    </row>
    <row r="2899" spans="1:3" x14ac:dyDescent="0.25">
      <c r="A2899">
        <v>11.41620203476571</v>
      </c>
      <c r="B2899">
        <v>132.25666133639601</v>
      </c>
      <c r="C2899">
        <v>63.985262218189227</v>
      </c>
    </row>
    <row r="2900" spans="1:3" x14ac:dyDescent="0.25">
      <c r="A2900">
        <v>8.7746720854753182</v>
      </c>
      <c r="B2900">
        <v>85.430390466242201</v>
      </c>
      <c r="C2900">
        <v>3.180894586277025</v>
      </c>
    </row>
    <row r="2901" spans="1:3" x14ac:dyDescent="0.25">
      <c r="A2901">
        <v>23.138917794822699</v>
      </c>
      <c r="B2901">
        <v>124.5023121178769</v>
      </c>
      <c r="C2901">
        <v>26.386118964099889</v>
      </c>
    </row>
    <row r="2902" spans="1:3" x14ac:dyDescent="0.25">
      <c r="A2902">
        <v>20.507646544927759</v>
      </c>
      <c r="B2902">
        <v>86.617623273695699</v>
      </c>
      <c r="C2902">
        <v>96.595436095786098</v>
      </c>
    </row>
    <row r="2903" spans="1:3" x14ac:dyDescent="0.25">
      <c r="A2903">
        <v>18.364507939519179</v>
      </c>
      <c r="B2903">
        <v>127.7440277346364</v>
      </c>
      <c r="C2903">
        <v>9.2630376803159606</v>
      </c>
    </row>
    <row r="2904" spans="1:3" x14ac:dyDescent="0.25">
      <c r="A2904">
        <v>13.48952179453684</v>
      </c>
      <c r="B2904">
        <v>103.8495739491089</v>
      </c>
      <c r="C2904">
        <v>9.1275654188394704</v>
      </c>
    </row>
    <row r="2905" spans="1:3" x14ac:dyDescent="0.25">
      <c r="A2905">
        <v>5.1413601970875309</v>
      </c>
      <c r="B2905">
        <v>92.640756887224214</v>
      </c>
      <c r="C2905">
        <v>9.2498526292562389</v>
      </c>
    </row>
    <row r="2906" spans="1:3" x14ac:dyDescent="0.25">
      <c r="A2906">
        <v>25.431862043292959</v>
      </c>
      <c r="B2906">
        <v>91.958794393873148</v>
      </c>
      <c r="C2906">
        <v>76.834448193526271</v>
      </c>
    </row>
    <row r="2907" spans="1:3" x14ac:dyDescent="0.25">
      <c r="A2907">
        <v>13.949711311203821</v>
      </c>
      <c r="B2907">
        <v>26.431994199650461</v>
      </c>
      <c r="C2907">
        <v>31.26729891443253</v>
      </c>
    </row>
    <row r="2908" spans="1:3" x14ac:dyDescent="0.25">
      <c r="A2908">
        <v>35.466968651664573</v>
      </c>
      <c r="B2908">
        <v>144.22014858612619</v>
      </c>
      <c r="C2908">
        <v>85.690244648838046</v>
      </c>
    </row>
    <row r="2909" spans="1:3" x14ac:dyDescent="0.25">
      <c r="A2909">
        <v>5.4880153297783414</v>
      </c>
      <c r="B2909">
        <v>175.6794057446923</v>
      </c>
      <c r="C2909">
        <v>79.976004159379002</v>
      </c>
    </row>
    <row r="2910" spans="1:3" x14ac:dyDescent="0.25">
      <c r="A2910">
        <v>32.366327446362078</v>
      </c>
      <c r="B2910">
        <v>138.1925002712326</v>
      </c>
      <c r="C2910">
        <v>107.317381789422</v>
      </c>
    </row>
    <row r="2911" spans="1:3" x14ac:dyDescent="0.25">
      <c r="A2911">
        <v>12.4991462112429</v>
      </c>
      <c r="B2911">
        <v>114.52689635422939</v>
      </c>
      <c r="C2911">
        <v>84.733520232677463</v>
      </c>
    </row>
    <row r="2912" spans="1:3" x14ac:dyDescent="0.25">
      <c r="A2912">
        <v>34.538902287769552</v>
      </c>
      <c r="B2912">
        <v>158.45881509290419</v>
      </c>
      <c r="C2912">
        <v>2.212087136244782</v>
      </c>
    </row>
    <row r="2913" spans="1:3" x14ac:dyDescent="0.25">
      <c r="A2913">
        <v>32.515048146136529</v>
      </c>
      <c r="B2913">
        <v>102.8833351395873</v>
      </c>
      <c r="C2913">
        <v>52.568684230518322</v>
      </c>
    </row>
    <row r="2914" spans="1:3" x14ac:dyDescent="0.25">
      <c r="A2914">
        <v>6.5273446572573626</v>
      </c>
      <c r="B2914">
        <v>113.35191276053691</v>
      </c>
      <c r="C2914">
        <v>140.35813251721859</v>
      </c>
    </row>
    <row r="2915" spans="1:3" x14ac:dyDescent="0.25">
      <c r="A2915">
        <v>15.595700045654601</v>
      </c>
      <c r="B2915">
        <v>60.860202447798329</v>
      </c>
      <c r="C2915">
        <v>128.40027783079151</v>
      </c>
    </row>
    <row r="2916" spans="1:3" x14ac:dyDescent="0.25">
      <c r="A2916">
        <v>34.523512524773658</v>
      </c>
      <c r="B2916">
        <v>113.52473219882469</v>
      </c>
      <c r="C2916">
        <v>56.022525576901423</v>
      </c>
    </row>
    <row r="2917" spans="1:3" x14ac:dyDescent="0.25">
      <c r="A2917">
        <v>20.668147427733111</v>
      </c>
      <c r="B2917">
        <v>103.61648009464341</v>
      </c>
      <c r="C2917">
        <v>140.19197631664281</v>
      </c>
    </row>
    <row r="2918" spans="1:3" x14ac:dyDescent="0.25">
      <c r="A2918">
        <v>17.753537237029249</v>
      </c>
      <c r="B2918">
        <v>67.999315772923481</v>
      </c>
      <c r="C2918">
        <v>31.685301975846311</v>
      </c>
    </row>
    <row r="2919" spans="1:3" x14ac:dyDescent="0.25">
      <c r="A2919">
        <v>3.238015225957612</v>
      </c>
      <c r="B2919">
        <v>91.805608330381261</v>
      </c>
      <c r="C2919">
        <v>132.1665564389229</v>
      </c>
    </row>
    <row r="2920" spans="1:3" x14ac:dyDescent="0.25">
      <c r="A2920">
        <v>7.4681549936026874</v>
      </c>
      <c r="B2920">
        <v>61.122102546110433</v>
      </c>
      <c r="C2920">
        <v>4.1678811317682296</v>
      </c>
    </row>
    <row r="2921" spans="1:3" x14ac:dyDescent="0.25">
      <c r="A2921">
        <v>28.049688163951249</v>
      </c>
      <c r="B2921">
        <v>112.0147421672533</v>
      </c>
      <c r="C2921">
        <v>120.59372966718669</v>
      </c>
    </row>
    <row r="2922" spans="1:3" x14ac:dyDescent="0.25">
      <c r="A2922">
        <v>10.101730112762549</v>
      </c>
      <c r="B2922">
        <v>87.132901717578804</v>
      </c>
      <c r="C2922">
        <v>134.9263042820215</v>
      </c>
    </row>
    <row r="2923" spans="1:3" x14ac:dyDescent="0.25">
      <c r="A2923">
        <v>17.11122689677331</v>
      </c>
      <c r="B2923">
        <v>136.82275271199001</v>
      </c>
      <c r="C2923">
        <v>49.868853407955143</v>
      </c>
    </row>
    <row r="2924" spans="1:3" x14ac:dyDescent="0.25">
      <c r="A2924">
        <v>19.950765180270281</v>
      </c>
      <c r="B2924">
        <v>54.288721341089307</v>
      </c>
      <c r="C2924">
        <v>68.917676465392105</v>
      </c>
    </row>
    <row r="2925" spans="1:3" x14ac:dyDescent="0.25">
      <c r="A2925">
        <v>22.645412142920041</v>
      </c>
      <c r="B2925">
        <v>68.498334433566811</v>
      </c>
      <c r="C2925">
        <v>31.55704911401272</v>
      </c>
    </row>
    <row r="2926" spans="1:3" x14ac:dyDescent="0.25">
      <c r="A2926">
        <v>37.159180118302032</v>
      </c>
      <c r="B2926">
        <v>120.0494267313772</v>
      </c>
      <c r="C2926">
        <v>88.872804868865018</v>
      </c>
    </row>
    <row r="2927" spans="1:3" x14ac:dyDescent="0.25">
      <c r="A2927">
        <v>35.555885560817373</v>
      </c>
      <c r="B2927">
        <v>89.504660955181677</v>
      </c>
      <c r="C2927">
        <v>2.8600823966026119</v>
      </c>
    </row>
    <row r="2928" spans="1:3" x14ac:dyDescent="0.25">
      <c r="A2928">
        <v>23.02150849504147</v>
      </c>
      <c r="B2928">
        <v>109.5996733275575</v>
      </c>
      <c r="C2928">
        <v>40.046376243519781</v>
      </c>
    </row>
    <row r="2929" spans="1:3" x14ac:dyDescent="0.25">
      <c r="A2929">
        <v>16.527888587642881</v>
      </c>
      <c r="B2929">
        <v>116.7532110382357</v>
      </c>
      <c r="C2929">
        <v>33.83360000407697</v>
      </c>
    </row>
    <row r="2930" spans="1:3" x14ac:dyDescent="0.25">
      <c r="A2930">
        <v>23.473402200345191</v>
      </c>
      <c r="B2930">
        <v>62.992580097671613</v>
      </c>
      <c r="C2930">
        <v>54.503635856151597</v>
      </c>
    </row>
    <row r="2931" spans="1:3" x14ac:dyDescent="0.25">
      <c r="A2931">
        <v>24.925925741056538</v>
      </c>
      <c r="B2931">
        <v>137.2222055475456</v>
      </c>
      <c r="C2931">
        <v>49.292105950140943</v>
      </c>
    </row>
    <row r="2932" spans="1:3" x14ac:dyDescent="0.25">
      <c r="A2932">
        <v>18.97090049068207</v>
      </c>
      <c r="B2932">
        <v>64.057379639547392</v>
      </c>
      <c r="C2932">
        <v>41.576993315434457</v>
      </c>
    </row>
    <row r="2933" spans="1:3" x14ac:dyDescent="0.25">
      <c r="A2933">
        <v>21.18043351741921</v>
      </c>
      <c r="B2933">
        <v>84.75286397058656</v>
      </c>
      <c r="C2933">
        <v>60.396786070084573</v>
      </c>
    </row>
    <row r="2934" spans="1:3" x14ac:dyDescent="0.25">
      <c r="A2934">
        <v>12.84214282852704</v>
      </c>
      <c r="B2934">
        <v>52.635816294613583</v>
      </c>
      <c r="C2934">
        <v>114.0510148020029</v>
      </c>
    </row>
    <row r="2935" spans="1:3" x14ac:dyDescent="0.25">
      <c r="A2935">
        <v>15.630501338050401</v>
      </c>
      <c r="B2935">
        <v>140.1544282476963</v>
      </c>
      <c r="C2935">
        <v>18.480220267653461</v>
      </c>
    </row>
    <row r="2936" spans="1:3" x14ac:dyDescent="0.25">
      <c r="A2936">
        <v>34.60531648991099</v>
      </c>
      <c r="B2936">
        <v>162.8785547271377</v>
      </c>
      <c r="C2936">
        <v>18.7991568021536</v>
      </c>
    </row>
    <row r="2937" spans="1:3" x14ac:dyDescent="0.25">
      <c r="A2937">
        <v>7.5387832113053026</v>
      </c>
      <c r="B2937">
        <v>18.891384307003872</v>
      </c>
      <c r="C2937">
        <v>30.91061807870863</v>
      </c>
    </row>
    <row r="2938" spans="1:3" x14ac:dyDescent="0.25">
      <c r="A2938">
        <v>14.16325979319712</v>
      </c>
      <c r="B2938">
        <v>99.927650123598653</v>
      </c>
      <c r="C2938">
        <v>95.834526320433611</v>
      </c>
    </row>
    <row r="2939" spans="1:3" x14ac:dyDescent="0.25">
      <c r="A2939">
        <v>17.394317574323971</v>
      </c>
      <c r="B2939">
        <v>63.776912248317593</v>
      </c>
      <c r="C2939">
        <v>44.281304619431488</v>
      </c>
    </row>
    <row r="2940" spans="1:3" x14ac:dyDescent="0.25">
      <c r="A2940">
        <v>10.13952345864241</v>
      </c>
      <c r="B2940">
        <v>25.7516163306762</v>
      </c>
      <c r="C2940">
        <v>5.7887029976844939</v>
      </c>
    </row>
    <row r="2941" spans="1:3" x14ac:dyDescent="0.25">
      <c r="A2941">
        <v>29.244264718025889</v>
      </c>
      <c r="B2941">
        <v>74.676380141597448</v>
      </c>
      <c r="C2941">
        <v>24.446474434518809</v>
      </c>
    </row>
    <row r="2942" spans="1:3" x14ac:dyDescent="0.25">
      <c r="A2942">
        <v>21.627517602474239</v>
      </c>
      <c r="B2942">
        <v>58.290500033422433</v>
      </c>
      <c r="C2942">
        <v>51.188591146922107</v>
      </c>
    </row>
    <row r="2943" spans="1:3" x14ac:dyDescent="0.25">
      <c r="A2943">
        <v>17.080870744644049</v>
      </c>
      <c r="B2943">
        <v>94.66902496752121</v>
      </c>
      <c r="C2943">
        <v>38.299720810818698</v>
      </c>
    </row>
    <row r="2944" spans="1:3" x14ac:dyDescent="0.25">
      <c r="A2944">
        <v>33.832802746272392</v>
      </c>
      <c r="B2944">
        <v>102.9466503232795</v>
      </c>
      <c r="C2944">
        <v>67.084659717965124</v>
      </c>
    </row>
    <row r="2945" spans="1:3" x14ac:dyDescent="0.25">
      <c r="A2945">
        <v>14.40617943716223</v>
      </c>
      <c r="B2945">
        <v>51.689634754971827</v>
      </c>
      <c r="C2945">
        <v>66.988293351769485</v>
      </c>
    </row>
    <row r="2946" spans="1:3" x14ac:dyDescent="0.25">
      <c r="A2946">
        <v>18.8066172864621</v>
      </c>
      <c r="B2946">
        <v>57.992161164620093</v>
      </c>
      <c r="C2946">
        <v>2.5325304778814428</v>
      </c>
    </row>
    <row r="2947" spans="1:3" x14ac:dyDescent="0.25">
      <c r="A2947">
        <v>7.8091071102400971</v>
      </c>
      <c r="B2947">
        <v>91.671060759559055</v>
      </c>
      <c r="C2947">
        <v>0.43402308423516889</v>
      </c>
    </row>
    <row r="2948" spans="1:3" x14ac:dyDescent="0.25">
      <c r="A2948">
        <v>21.0160310988425</v>
      </c>
      <c r="B2948">
        <v>53.567242682521503</v>
      </c>
      <c r="C2948">
        <v>78.962613008213054</v>
      </c>
    </row>
    <row r="2949" spans="1:3" x14ac:dyDescent="0.25">
      <c r="A2949">
        <v>6.564761927720264</v>
      </c>
      <c r="B2949">
        <v>97.567066577702164</v>
      </c>
      <c r="C2949">
        <v>96.708522900223741</v>
      </c>
    </row>
    <row r="2950" spans="1:3" x14ac:dyDescent="0.25">
      <c r="A2950">
        <v>17.98201128114032</v>
      </c>
      <c r="B2950">
        <v>106.3202732254677</v>
      </c>
      <c r="C2950">
        <v>38.794804404044157</v>
      </c>
    </row>
    <row r="2951" spans="1:3" x14ac:dyDescent="0.25">
      <c r="A2951">
        <v>11.846219555800589</v>
      </c>
      <c r="B2951">
        <v>40.335396576412222</v>
      </c>
      <c r="C2951">
        <v>3.4535893323659872</v>
      </c>
    </row>
    <row r="2952" spans="1:3" x14ac:dyDescent="0.25">
      <c r="A2952">
        <v>14.10457476780484</v>
      </c>
      <c r="B2952">
        <v>41.379384092557437</v>
      </c>
      <c r="C2952">
        <v>88.990027847766896</v>
      </c>
    </row>
    <row r="2953" spans="1:3" x14ac:dyDescent="0.25">
      <c r="A2953">
        <v>15.83387084474368</v>
      </c>
      <c r="B2953">
        <v>106.1763688820148</v>
      </c>
      <c r="C2953">
        <v>41.90487500855923</v>
      </c>
    </row>
    <row r="2954" spans="1:3" x14ac:dyDescent="0.25">
      <c r="A2954">
        <v>20.582702246890559</v>
      </c>
      <c r="B2954">
        <v>149.02714863005289</v>
      </c>
      <c r="C2954">
        <v>42.656573353743532</v>
      </c>
    </row>
    <row r="2955" spans="1:3" x14ac:dyDescent="0.25">
      <c r="A2955">
        <v>16.950771679888049</v>
      </c>
      <c r="B2955">
        <v>138.3200373254866</v>
      </c>
      <c r="C2955">
        <v>44.329208810305609</v>
      </c>
    </row>
    <row r="2956" spans="1:3" x14ac:dyDescent="0.25">
      <c r="A2956">
        <v>28.87894191129687</v>
      </c>
      <c r="B2956">
        <v>103.1608028075789</v>
      </c>
      <c r="C2956">
        <v>37.006986258912093</v>
      </c>
    </row>
    <row r="2957" spans="1:3" x14ac:dyDescent="0.25">
      <c r="A2957">
        <v>18.829432607743939</v>
      </c>
      <c r="B2957">
        <v>145.7003578625621</v>
      </c>
      <c r="C2957">
        <v>34.184666973137887</v>
      </c>
    </row>
    <row r="2958" spans="1:3" x14ac:dyDescent="0.25">
      <c r="A2958">
        <v>7.3368463202320271</v>
      </c>
      <c r="B2958">
        <v>67.84066608143749</v>
      </c>
      <c r="C2958">
        <v>14.723071835160271</v>
      </c>
    </row>
    <row r="2959" spans="1:3" x14ac:dyDescent="0.25">
      <c r="A2959">
        <v>13.32236377150007</v>
      </c>
      <c r="B2959">
        <v>72.460962747213856</v>
      </c>
      <c r="C2959">
        <v>132.57733933866021</v>
      </c>
    </row>
    <row r="2960" spans="1:3" x14ac:dyDescent="0.25">
      <c r="A2960">
        <v>20.3412784725069</v>
      </c>
      <c r="B2960">
        <v>138.86500303592959</v>
      </c>
      <c r="C2960">
        <v>43.547927317214011</v>
      </c>
    </row>
    <row r="2961" spans="1:3" x14ac:dyDescent="0.25">
      <c r="A2961">
        <v>15.025283228819211</v>
      </c>
      <c r="B2961">
        <v>82.265686175536715</v>
      </c>
      <c r="C2961">
        <v>4.2986174646615796</v>
      </c>
    </row>
    <row r="2962" spans="1:3" x14ac:dyDescent="0.25">
      <c r="A2962">
        <v>34.294582550908771</v>
      </c>
      <c r="B2962">
        <v>70.439735079387546</v>
      </c>
      <c r="C2962">
        <v>105.7938377128839</v>
      </c>
    </row>
    <row r="2963" spans="1:3" x14ac:dyDescent="0.25">
      <c r="A2963">
        <v>14.102455616781141</v>
      </c>
      <c r="B2963">
        <v>67.468820386229126</v>
      </c>
      <c r="C2963">
        <v>11.356467172527321</v>
      </c>
    </row>
    <row r="2964" spans="1:3" x14ac:dyDescent="0.25">
      <c r="A2964">
        <v>13.755120052002979</v>
      </c>
      <c r="B2964">
        <v>66.455659083344173</v>
      </c>
      <c r="C2964">
        <v>57.041370314717298</v>
      </c>
    </row>
    <row r="2965" spans="1:3" x14ac:dyDescent="0.25">
      <c r="A2965">
        <v>23.711888100601261</v>
      </c>
      <c r="B2965">
        <v>106.40100971201041</v>
      </c>
      <c r="C2965">
        <v>142.8265092481852</v>
      </c>
    </row>
    <row r="2966" spans="1:3" x14ac:dyDescent="0.25">
      <c r="A2966">
        <v>31.543434557969508</v>
      </c>
      <c r="B2966">
        <v>136.93195743612549</v>
      </c>
      <c r="C2966">
        <v>17.291618313193311</v>
      </c>
    </row>
    <row r="2967" spans="1:3" x14ac:dyDescent="0.25">
      <c r="A2967">
        <v>22.173951168366841</v>
      </c>
      <c r="B2967">
        <v>47.737944581900948</v>
      </c>
      <c r="C2967">
        <v>33.261289041996008</v>
      </c>
    </row>
    <row r="2968" spans="1:3" x14ac:dyDescent="0.25">
      <c r="A2968">
        <v>33.549896940804167</v>
      </c>
      <c r="B2968">
        <v>115.9990865036618</v>
      </c>
      <c r="C2968">
        <v>32.11543104345801</v>
      </c>
    </row>
    <row r="2969" spans="1:3" x14ac:dyDescent="0.25">
      <c r="A2969">
        <v>14.271457057741801</v>
      </c>
      <c r="B2969">
        <v>84.496420012558687</v>
      </c>
      <c r="C2969">
        <v>47.219068142056457</v>
      </c>
    </row>
    <row r="2970" spans="1:3" x14ac:dyDescent="0.25">
      <c r="A2970">
        <v>40.899844079972397</v>
      </c>
      <c r="B2970">
        <v>152.3721492468103</v>
      </c>
      <c r="C2970">
        <v>140.99171347913739</v>
      </c>
    </row>
    <row r="2971" spans="1:3" x14ac:dyDescent="0.25">
      <c r="A2971">
        <v>14.18442101334637</v>
      </c>
      <c r="B2971">
        <v>45.363141269836447</v>
      </c>
      <c r="C2971">
        <v>82.37477078180315</v>
      </c>
    </row>
    <row r="2972" spans="1:3" x14ac:dyDescent="0.25">
      <c r="A2972">
        <v>19.42911806043756</v>
      </c>
      <c r="B2972">
        <v>89.339064697301012</v>
      </c>
      <c r="C2972">
        <v>77.222547623467435</v>
      </c>
    </row>
    <row r="2973" spans="1:3" x14ac:dyDescent="0.25">
      <c r="A2973">
        <v>9.2623090770707943</v>
      </c>
      <c r="B2973">
        <v>35.71782190503199</v>
      </c>
      <c r="C2973">
        <v>42.583669611191731</v>
      </c>
    </row>
    <row r="2974" spans="1:3" x14ac:dyDescent="0.25">
      <c r="A2974">
        <v>11.236772628546801</v>
      </c>
      <c r="B2974">
        <v>152.65926398182711</v>
      </c>
      <c r="C2974">
        <v>16.091800443363191</v>
      </c>
    </row>
    <row r="2975" spans="1:3" x14ac:dyDescent="0.25">
      <c r="A2975">
        <v>10.9040491783925</v>
      </c>
      <c r="B2975">
        <v>84.474583272140251</v>
      </c>
      <c r="C2975">
        <v>70.167227864289288</v>
      </c>
    </row>
    <row r="2976" spans="1:3" x14ac:dyDescent="0.25">
      <c r="A2976">
        <v>14.643944548783271</v>
      </c>
      <c r="B2976">
        <v>76.094903451912899</v>
      </c>
      <c r="C2976">
        <v>18.842647911739359</v>
      </c>
    </row>
    <row r="2977" spans="1:3" x14ac:dyDescent="0.25">
      <c r="A2977">
        <v>31.747758187586761</v>
      </c>
      <c r="B2977">
        <v>67.01718166465028</v>
      </c>
      <c r="C2977">
        <v>27.104351588273079</v>
      </c>
    </row>
    <row r="2978" spans="1:3" x14ac:dyDescent="0.25">
      <c r="A2978">
        <v>37.892049383025558</v>
      </c>
      <c r="B2978">
        <v>62.893581525146061</v>
      </c>
      <c r="C2978">
        <v>24.98067062500715</v>
      </c>
    </row>
    <row r="2979" spans="1:3" x14ac:dyDescent="0.25">
      <c r="A2979">
        <v>10.14877225623923</v>
      </c>
      <c r="B2979">
        <v>137.78192594672461</v>
      </c>
      <c r="C2979">
        <v>58.752533134627349</v>
      </c>
    </row>
    <row r="2980" spans="1:3" x14ac:dyDescent="0.25">
      <c r="A2980">
        <v>10.430675952806361</v>
      </c>
      <c r="B2980">
        <v>112.3693134462962</v>
      </c>
      <c r="C2980">
        <v>86.862983822226525</v>
      </c>
    </row>
    <row r="2981" spans="1:3" x14ac:dyDescent="0.25">
      <c r="A2981">
        <v>12.42084221086769</v>
      </c>
      <c r="B2981">
        <v>137.7302146663167</v>
      </c>
      <c r="C2981">
        <v>59.757471146607401</v>
      </c>
    </row>
    <row r="2982" spans="1:3" x14ac:dyDescent="0.25">
      <c r="A2982">
        <v>29.702345541464378</v>
      </c>
      <c r="B2982">
        <v>136.86020077110629</v>
      </c>
      <c r="C2982">
        <v>19.639268578171741</v>
      </c>
    </row>
    <row r="2983" spans="1:3" x14ac:dyDescent="0.25">
      <c r="A2983">
        <v>15.243622472905249</v>
      </c>
      <c r="B2983">
        <v>125.5916555270189</v>
      </c>
      <c r="C2983">
        <v>33.460182303833967</v>
      </c>
    </row>
    <row r="2984" spans="1:3" x14ac:dyDescent="0.25">
      <c r="A2984">
        <v>16.718919617639351</v>
      </c>
      <c r="B2984">
        <v>32.139369465056419</v>
      </c>
      <c r="C2984">
        <v>96.023142913794501</v>
      </c>
    </row>
    <row r="2985" spans="1:3" x14ac:dyDescent="0.25">
      <c r="A2985">
        <v>14.829111664651281</v>
      </c>
      <c r="B2985">
        <v>60.486509026560199</v>
      </c>
      <c r="C2985">
        <v>6.1786423906087933</v>
      </c>
    </row>
    <row r="2986" spans="1:3" x14ac:dyDescent="0.25">
      <c r="A2986">
        <v>17.26261548389428</v>
      </c>
      <c r="B2986">
        <v>43.929384915521737</v>
      </c>
      <c r="C2986">
        <v>6.8028771020650751</v>
      </c>
    </row>
    <row r="2987" spans="1:3" x14ac:dyDescent="0.25">
      <c r="A2987">
        <v>18.095813860801961</v>
      </c>
      <c r="B2987">
        <v>48.74293257831566</v>
      </c>
      <c r="C2987">
        <v>27.202100801301011</v>
      </c>
    </row>
    <row r="2988" spans="1:3" x14ac:dyDescent="0.25">
      <c r="A2988">
        <v>25.579410237028561</v>
      </c>
      <c r="B2988">
        <v>89.774313033389006</v>
      </c>
      <c r="C2988">
        <v>69.065667877292626</v>
      </c>
    </row>
    <row r="2989" spans="1:3" x14ac:dyDescent="0.25">
      <c r="A2989">
        <v>26.630170491270619</v>
      </c>
      <c r="B2989">
        <v>68.042304585934644</v>
      </c>
      <c r="C2989">
        <v>45.643900880908973</v>
      </c>
    </row>
    <row r="2990" spans="1:3" x14ac:dyDescent="0.25">
      <c r="A2990">
        <v>10.172490444170361</v>
      </c>
      <c r="B2990">
        <v>101.1893805443808</v>
      </c>
      <c r="C2990">
        <v>21.50726901323797</v>
      </c>
    </row>
    <row r="2991" spans="1:3" x14ac:dyDescent="0.25">
      <c r="A2991">
        <v>13.369088643869709</v>
      </c>
      <c r="B2991">
        <v>68.619386322765024</v>
      </c>
      <c r="C2991">
        <v>89.419164055037498</v>
      </c>
    </row>
    <row r="2992" spans="1:3" x14ac:dyDescent="0.25">
      <c r="A2992">
        <v>21.937385039511881</v>
      </c>
      <c r="B2992">
        <v>78.252212889325719</v>
      </c>
      <c r="C2992">
        <v>73.593464904236782</v>
      </c>
    </row>
    <row r="2993" spans="1:3" x14ac:dyDescent="0.25">
      <c r="A2993">
        <v>51.236675003834577</v>
      </c>
      <c r="B2993">
        <v>110.7103916739445</v>
      </c>
      <c r="C2993">
        <v>82.459055627799046</v>
      </c>
    </row>
    <row r="2994" spans="1:3" x14ac:dyDescent="0.25">
      <c r="A2994">
        <v>16.727084687909759</v>
      </c>
      <c r="B2994">
        <v>27.854755749476219</v>
      </c>
      <c r="C2994">
        <v>46.365842054462433</v>
      </c>
    </row>
    <row r="2995" spans="1:3" x14ac:dyDescent="0.25">
      <c r="A2995">
        <v>13.216678197559951</v>
      </c>
      <c r="B2995">
        <v>150.3412510921238</v>
      </c>
      <c r="C2995">
        <v>37.393751132369033</v>
      </c>
    </row>
    <row r="2996" spans="1:3" x14ac:dyDescent="0.25">
      <c r="A2996">
        <v>25.129576302294179</v>
      </c>
      <c r="B2996">
        <v>81.040794520868175</v>
      </c>
      <c r="C2996">
        <v>23.305093731331819</v>
      </c>
    </row>
    <row r="2997" spans="1:3" x14ac:dyDescent="0.25">
      <c r="A2997">
        <v>26.537886940162348</v>
      </c>
      <c r="B2997">
        <v>96.170883273658433</v>
      </c>
      <c r="C2997">
        <v>49.089723578858397</v>
      </c>
    </row>
    <row r="2998" spans="1:3" x14ac:dyDescent="0.25">
      <c r="A2998">
        <v>11.40022525671589</v>
      </c>
      <c r="B2998">
        <v>119.758711207552</v>
      </c>
      <c r="C2998">
        <v>65.086625975251209</v>
      </c>
    </row>
    <row r="2999" spans="1:3" x14ac:dyDescent="0.25">
      <c r="A2999">
        <v>33.530320070811399</v>
      </c>
      <c r="B2999">
        <v>52.466612689803718</v>
      </c>
      <c r="C2999">
        <v>40.162936517548552</v>
      </c>
    </row>
    <row r="3000" spans="1:3" x14ac:dyDescent="0.25">
      <c r="A3000">
        <v>34.941599240852753</v>
      </c>
      <c r="B3000">
        <v>71.384749087387647</v>
      </c>
      <c r="C3000">
        <v>95.464041009688373</v>
      </c>
    </row>
    <row r="3001" spans="1:3" x14ac:dyDescent="0.25">
      <c r="A3001">
        <v>27.007175707566169</v>
      </c>
      <c r="B3001">
        <v>77.12723682466202</v>
      </c>
      <c r="C3001">
        <v>23.75700823967458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Brayden Thomas</cp:lastModifiedBy>
  <dcterms:created xsi:type="dcterms:W3CDTF">2020-10-01T22:32:34Z</dcterms:created>
  <dcterms:modified xsi:type="dcterms:W3CDTF">2020-10-01T22:35:32Z</dcterms:modified>
</cp:coreProperties>
</file>