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rayb\project\graphs\"/>
    </mc:Choice>
  </mc:AlternateContent>
  <xr:revisionPtr revIDLastSave="0" documentId="13_ncr:1_{28AF5BC1-8F31-4E7E-92BB-A14BD37B218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  <c r="G2" i="1"/>
  <c r="E2" i="1"/>
</calcChain>
</file>

<file path=xl/sharedStrings.xml><?xml version="1.0" encoding="utf-8"?>
<sst xmlns="http://schemas.openxmlformats.org/spreadsheetml/2006/main" count="3" uniqueCount="3">
  <si>
    <t>Distance</t>
  </si>
  <si>
    <t>Tilt</t>
  </si>
  <si>
    <t>Rotation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</si>
</sst>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Continuous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001"/>
  <sheetViews>
    <sheetView tabSelected="1" workbookViewId="0">
      <selection activeCell="I8" sqref="I8"/>
    </sheetView>
  </sheetViews>
  <sheetFormatPr defaultRowHeight="15" x14ac:dyDescent="0.25"/>
  <cols>
    <col min="1" max="3" width="10.7109375" customWidth="1"/>
  </cols>
  <sheetData>
    <row r="1" spans="1:7" x14ac:dyDescent="0.25">
      <c r="A1" s="1" t="s">
        <v>0</v>
      </c>
      <c r="B1" s="1" t="s">
        <v>1</v>
      </c>
      <c r="C1" s="1" t="s">
        <v>2</v>
      </c>
    </row>
    <row r="2" spans="1:7" x14ac:dyDescent="0.25">
      <c r="A2">
        <v>8.7337456527254975</v>
      </c>
      <c r="B2">
        <v>132.8187737028075</v>
      </c>
      <c r="C2">
        <v>133.97217758841319</v>
      </c>
      <c r="E2">
        <f>AVERAGE(A:A)</f>
        <v>10.532133094087929</v>
      </c>
      <c r="F2">
        <f t="shared" ref="F2:G2" si="0">AVERAGE(B:B)</f>
        <v>89.585984479015053</v>
      </c>
      <c r="G2">
        <f t="shared" si="0"/>
        <v>67.988721612217432</v>
      </c>
    </row>
    <row r="3" spans="1:7" x14ac:dyDescent="0.25">
      <c r="A3">
        <v>17.695009664521599</v>
      </c>
      <c r="B3">
        <v>128.12698778346399</v>
      </c>
      <c r="C3">
        <v>85.896205002899478</v>
      </c>
    </row>
    <row r="4" spans="1:7" x14ac:dyDescent="0.25">
      <c r="A4">
        <v>17.33246885527635</v>
      </c>
      <c r="B4">
        <v>84.901154069297874</v>
      </c>
      <c r="C4">
        <v>73.705692960089266</v>
      </c>
    </row>
    <row r="5" spans="1:7" x14ac:dyDescent="0.25">
      <c r="A5">
        <v>10.57020893193633</v>
      </c>
      <c r="B5">
        <v>123.98223000340261</v>
      </c>
      <c r="C5">
        <v>85.040141920291916</v>
      </c>
    </row>
    <row r="6" spans="1:7" x14ac:dyDescent="0.25">
      <c r="A6">
        <v>11.70903923867332</v>
      </c>
      <c r="B6">
        <v>89.431218432888244</v>
      </c>
      <c r="C6">
        <v>75.497006353831267</v>
      </c>
    </row>
    <row r="7" spans="1:7" x14ac:dyDescent="0.25">
      <c r="A7">
        <v>10.555113393232279</v>
      </c>
      <c r="B7">
        <v>158.4322888551375</v>
      </c>
      <c r="C7">
        <v>44.280020432399432</v>
      </c>
    </row>
    <row r="8" spans="1:7" x14ac:dyDescent="0.25">
      <c r="A8">
        <v>8.4672104465086591</v>
      </c>
      <c r="B8">
        <v>80.784115897883055</v>
      </c>
      <c r="C8">
        <v>25.386346324988391</v>
      </c>
    </row>
    <row r="9" spans="1:7" x14ac:dyDescent="0.25">
      <c r="A9">
        <v>6.4647002921755847</v>
      </c>
      <c r="B9">
        <v>98.526242663436733</v>
      </c>
      <c r="C9">
        <v>155.8204420722613</v>
      </c>
    </row>
    <row r="10" spans="1:7" x14ac:dyDescent="0.25">
      <c r="A10">
        <v>10.947958027173041</v>
      </c>
      <c r="B10">
        <v>99.281370875277943</v>
      </c>
      <c r="C10">
        <v>77.764558504576911</v>
      </c>
    </row>
    <row r="11" spans="1:7" x14ac:dyDescent="0.25">
      <c r="A11">
        <v>12.43267628958994</v>
      </c>
      <c r="B11">
        <v>154.44383343993201</v>
      </c>
      <c r="C11">
        <v>21.453120791732289</v>
      </c>
    </row>
    <row r="12" spans="1:7" x14ac:dyDescent="0.25">
      <c r="A12">
        <v>7.1535687940534887</v>
      </c>
      <c r="B12">
        <v>128.9592618445628</v>
      </c>
      <c r="C12">
        <v>90.757623092020879</v>
      </c>
    </row>
    <row r="13" spans="1:7" x14ac:dyDescent="0.25">
      <c r="A13">
        <v>10.29339594746366</v>
      </c>
      <c r="B13">
        <v>138.23965187909201</v>
      </c>
      <c r="C13">
        <v>41.851775814461291</v>
      </c>
    </row>
    <row r="14" spans="1:7" x14ac:dyDescent="0.25">
      <c r="A14">
        <v>7.5145143501331999</v>
      </c>
      <c r="B14">
        <v>42.645357294739163</v>
      </c>
      <c r="C14">
        <v>27.352571280177528</v>
      </c>
    </row>
    <row r="15" spans="1:7" x14ac:dyDescent="0.25">
      <c r="A15">
        <v>13.622068020602629</v>
      </c>
      <c r="B15">
        <v>2.88706531458564</v>
      </c>
      <c r="C15">
        <v>115.1733467476535</v>
      </c>
    </row>
    <row r="16" spans="1:7" x14ac:dyDescent="0.25">
      <c r="A16">
        <v>15.39766084316504</v>
      </c>
      <c r="B16">
        <v>74.50440590281066</v>
      </c>
      <c r="C16">
        <v>143.86905639191741</v>
      </c>
    </row>
    <row r="17" spans="1:3" x14ac:dyDescent="0.25">
      <c r="A17">
        <v>10.454995297544169</v>
      </c>
      <c r="B17">
        <v>133.02093423590981</v>
      </c>
      <c r="C17">
        <v>15.16302043062851</v>
      </c>
    </row>
    <row r="18" spans="1:3" x14ac:dyDescent="0.25">
      <c r="A18">
        <v>9.0651824064048405</v>
      </c>
      <c r="B18">
        <v>49.73951597764362</v>
      </c>
      <c r="C18">
        <v>94.818617054201752</v>
      </c>
    </row>
    <row r="19" spans="1:3" x14ac:dyDescent="0.25">
      <c r="A19">
        <v>10.6903602369129</v>
      </c>
      <c r="B19">
        <v>57.293813305236391</v>
      </c>
      <c r="C19">
        <v>77.330104277934197</v>
      </c>
    </row>
    <row r="20" spans="1:3" x14ac:dyDescent="0.25">
      <c r="A20">
        <v>14.397687902187849</v>
      </c>
      <c r="B20">
        <v>129.90580797982599</v>
      </c>
      <c r="C20">
        <v>94.257371773548272</v>
      </c>
    </row>
    <row r="21" spans="1:3" x14ac:dyDescent="0.25">
      <c r="A21">
        <v>20.549586897141548</v>
      </c>
      <c r="B21">
        <v>71.327155454574324</v>
      </c>
      <c r="C21">
        <v>62.297433233791963</v>
      </c>
    </row>
    <row r="22" spans="1:3" x14ac:dyDescent="0.25">
      <c r="A22">
        <v>15.62175368357328</v>
      </c>
      <c r="B22">
        <v>79.18125225962298</v>
      </c>
      <c r="C22">
        <v>30.212538948861589</v>
      </c>
    </row>
    <row r="23" spans="1:3" x14ac:dyDescent="0.25">
      <c r="A23">
        <v>14.67174976480729</v>
      </c>
      <c r="B23">
        <v>24.53900525667575</v>
      </c>
      <c r="C23">
        <v>188.57332713291149</v>
      </c>
    </row>
    <row r="24" spans="1:3" x14ac:dyDescent="0.25">
      <c r="A24">
        <v>15.42095899785156</v>
      </c>
      <c r="B24">
        <v>86.646486974119881</v>
      </c>
      <c r="C24">
        <v>8.3967865039239769</v>
      </c>
    </row>
    <row r="25" spans="1:3" x14ac:dyDescent="0.25">
      <c r="A25">
        <v>8.6460006694351126</v>
      </c>
      <c r="B25">
        <v>63.114207985911463</v>
      </c>
      <c r="C25">
        <v>155.6334059069213</v>
      </c>
    </row>
    <row r="26" spans="1:3" x14ac:dyDescent="0.25">
      <c r="A26">
        <v>6.2113587573824871</v>
      </c>
      <c r="B26">
        <v>109.6032500850267</v>
      </c>
      <c r="C26">
        <v>155.37104312012841</v>
      </c>
    </row>
    <row r="27" spans="1:3" x14ac:dyDescent="0.25">
      <c r="A27">
        <v>9.2910158856167602</v>
      </c>
      <c r="B27">
        <v>64.107633523015551</v>
      </c>
      <c r="C27">
        <v>182.15205320953851</v>
      </c>
    </row>
    <row r="28" spans="1:3" x14ac:dyDescent="0.25">
      <c r="A28">
        <v>9.4915877689885839</v>
      </c>
      <c r="B28">
        <v>87.193391839654467</v>
      </c>
      <c r="C28">
        <v>65.168821606480776</v>
      </c>
    </row>
    <row r="29" spans="1:3" x14ac:dyDescent="0.25">
      <c r="A29">
        <v>14.821914497624791</v>
      </c>
      <c r="B29">
        <v>77.609351863721031</v>
      </c>
      <c r="C29">
        <v>136.3700902302846</v>
      </c>
    </row>
    <row r="30" spans="1:3" x14ac:dyDescent="0.25">
      <c r="A30">
        <v>13.759917812880619</v>
      </c>
      <c r="B30">
        <v>96.763032701955126</v>
      </c>
      <c r="C30">
        <v>109.9579537976786</v>
      </c>
    </row>
    <row r="31" spans="1:3" x14ac:dyDescent="0.25">
      <c r="A31">
        <v>7.3742961222144352</v>
      </c>
      <c r="B31">
        <v>39.372661154800547</v>
      </c>
      <c r="C31">
        <v>117.4270067343801</v>
      </c>
    </row>
    <row r="32" spans="1:3" x14ac:dyDescent="0.25">
      <c r="A32">
        <v>6.5174328388809224</v>
      </c>
      <c r="B32">
        <v>103.8876753137077</v>
      </c>
      <c r="C32">
        <v>101.5661583555173</v>
      </c>
    </row>
    <row r="33" spans="1:3" x14ac:dyDescent="0.25">
      <c r="A33">
        <v>10.431305161071</v>
      </c>
      <c r="B33">
        <v>97.521777458177581</v>
      </c>
      <c r="C33">
        <v>108.24785662512519</v>
      </c>
    </row>
    <row r="34" spans="1:3" x14ac:dyDescent="0.25">
      <c r="A34">
        <v>9.3475508474860618</v>
      </c>
      <c r="B34">
        <v>148.81799819910171</v>
      </c>
      <c r="C34">
        <v>31.174902273314071</v>
      </c>
    </row>
    <row r="35" spans="1:3" x14ac:dyDescent="0.25">
      <c r="A35">
        <v>7.2927169506934924</v>
      </c>
      <c r="B35">
        <v>33.162716344400422</v>
      </c>
      <c r="C35">
        <v>81.487603999731277</v>
      </c>
    </row>
    <row r="36" spans="1:3" x14ac:dyDescent="0.25">
      <c r="A36">
        <v>12.12127829864218</v>
      </c>
      <c r="B36">
        <v>90.019304885016737</v>
      </c>
      <c r="C36">
        <v>43.234011343841189</v>
      </c>
    </row>
    <row r="37" spans="1:3" x14ac:dyDescent="0.25">
      <c r="A37">
        <v>8.48406614752124</v>
      </c>
      <c r="B37">
        <v>34.567854614523178</v>
      </c>
      <c r="C37">
        <v>30.351696145121249</v>
      </c>
    </row>
    <row r="38" spans="1:3" x14ac:dyDescent="0.25">
      <c r="A38">
        <v>16.096022825290241</v>
      </c>
      <c r="B38">
        <v>93.227559640786723</v>
      </c>
      <c r="C38">
        <v>42.85669386148524</v>
      </c>
    </row>
    <row r="39" spans="1:3" x14ac:dyDescent="0.25">
      <c r="A39">
        <v>10.5279091537921</v>
      </c>
      <c r="B39">
        <v>133.26326205328951</v>
      </c>
      <c r="C39">
        <v>63.496837562379973</v>
      </c>
    </row>
    <row r="40" spans="1:3" x14ac:dyDescent="0.25">
      <c r="A40">
        <v>17.362105326859229</v>
      </c>
      <c r="B40">
        <v>28.302483463301879</v>
      </c>
      <c r="C40">
        <v>55.618635795807322</v>
      </c>
    </row>
    <row r="41" spans="1:3" x14ac:dyDescent="0.25">
      <c r="A41">
        <v>20.021084342485452</v>
      </c>
      <c r="B41">
        <v>111.982319534499</v>
      </c>
      <c r="C41">
        <v>171.92798889651161</v>
      </c>
    </row>
    <row r="42" spans="1:3" x14ac:dyDescent="0.25">
      <c r="A42">
        <v>8.8216722237923886</v>
      </c>
      <c r="B42">
        <v>122.6049066214467</v>
      </c>
      <c r="C42">
        <v>109.0960260472331</v>
      </c>
    </row>
    <row r="43" spans="1:3" x14ac:dyDescent="0.25">
      <c r="A43">
        <v>8.4045790611258706</v>
      </c>
      <c r="B43">
        <v>93.056198079862355</v>
      </c>
      <c r="C43">
        <v>24.267129161282131</v>
      </c>
    </row>
    <row r="44" spans="1:3" x14ac:dyDescent="0.25">
      <c r="A44">
        <v>5.5931275724752334</v>
      </c>
      <c r="B44">
        <v>75.56119603481271</v>
      </c>
      <c r="C44">
        <v>118.3944052089126</v>
      </c>
    </row>
    <row r="45" spans="1:3" x14ac:dyDescent="0.25">
      <c r="A45">
        <v>11.763004177888909</v>
      </c>
      <c r="B45">
        <v>113.50562366287591</v>
      </c>
      <c r="C45">
        <v>9.598735419162665</v>
      </c>
    </row>
    <row r="46" spans="1:3" x14ac:dyDescent="0.25">
      <c r="A46">
        <v>1.887170519119761</v>
      </c>
      <c r="B46">
        <v>110.8610833585828</v>
      </c>
      <c r="C46">
        <v>3.4400859332753839</v>
      </c>
    </row>
    <row r="47" spans="1:3" x14ac:dyDescent="0.25">
      <c r="A47">
        <v>8.8918923450243224</v>
      </c>
      <c r="B47">
        <v>51.512622705999142</v>
      </c>
      <c r="C47">
        <v>65.559865793031562</v>
      </c>
    </row>
    <row r="48" spans="1:3" x14ac:dyDescent="0.25">
      <c r="A48">
        <v>8.6947013064292928</v>
      </c>
      <c r="B48">
        <v>76.106677108267334</v>
      </c>
      <c r="C48">
        <v>6.9638301432902807</v>
      </c>
    </row>
    <row r="49" spans="1:3" x14ac:dyDescent="0.25">
      <c r="A49">
        <v>19.34226646351388</v>
      </c>
      <c r="B49">
        <v>67.46184015033414</v>
      </c>
      <c r="C49">
        <v>6.5400324915554506</v>
      </c>
    </row>
    <row r="50" spans="1:3" x14ac:dyDescent="0.25">
      <c r="A50">
        <v>9.5137667944930371</v>
      </c>
      <c r="B50">
        <v>167.42482828611671</v>
      </c>
      <c r="C50">
        <v>70.507040386075573</v>
      </c>
    </row>
    <row r="51" spans="1:3" x14ac:dyDescent="0.25">
      <c r="A51">
        <v>4.9239429597939788</v>
      </c>
      <c r="B51">
        <v>89.074160941731805</v>
      </c>
      <c r="C51">
        <v>51.150006500523943</v>
      </c>
    </row>
    <row r="52" spans="1:3" x14ac:dyDescent="0.25">
      <c r="A52">
        <v>3.3132756220030579</v>
      </c>
      <c r="B52">
        <v>140.46924373036489</v>
      </c>
      <c r="C52">
        <v>2.6291408563387511</v>
      </c>
    </row>
    <row r="53" spans="1:3" x14ac:dyDescent="0.25">
      <c r="A53">
        <v>10.380315534895489</v>
      </c>
      <c r="B53">
        <v>76.783497333468816</v>
      </c>
      <c r="C53">
        <v>0.15710551085145141</v>
      </c>
    </row>
    <row r="54" spans="1:3" x14ac:dyDescent="0.25">
      <c r="A54">
        <v>17.344578712599919</v>
      </c>
      <c r="B54">
        <v>101.3808153285993</v>
      </c>
      <c r="C54">
        <v>181.49508819421729</v>
      </c>
    </row>
    <row r="55" spans="1:3" x14ac:dyDescent="0.25">
      <c r="A55">
        <v>15.213135587147381</v>
      </c>
      <c r="B55">
        <v>48.21010953124776</v>
      </c>
      <c r="C55">
        <v>2.336445878483147</v>
      </c>
    </row>
    <row r="56" spans="1:3" x14ac:dyDescent="0.25">
      <c r="A56">
        <v>7.048886744089268</v>
      </c>
      <c r="B56">
        <v>104.32805024666339</v>
      </c>
      <c r="C56">
        <v>26.022460755035471</v>
      </c>
    </row>
    <row r="57" spans="1:3" x14ac:dyDescent="0.25">
      <c r="A57">
        <v>26.91624212663886</v>
      </c>
      <c r="B57">
        <v>146.05991811754751</v>
      </c>
      <c r="C57">
        <v>125.5020081519842</v>
      </c>
    </row>
    <row r="58" spans="1:3" x14ac:dyDescent="0.25">
      <c r="A58">
        <v>5.4022637169015324</v>
      </c>
      <c r="B58">
        <v>117.30377184261459</v>
      </c>
      <c r="C58">
        <v>50.844636313884017</v>
      </c>
    </row>
    <row r="59" spans="1:3" x14ac:dyDescent="0.25">
      <c r="A59">
        <v>9.3028953749644447</v>
      </c>
      <c r="B59">
        <v>119.1445755676276</v>
      </c>
      <c r="C59">
        <v>105.17250321378791</v>
      </c>
    </row>
    <row r="60" spans="1:3" x14ac:dyDescent="0.25">
      <c r="A60">
        <v>16.046982526904539</v>
      </c>
      <c r="B60">
        <v>85.12453801764363</v>
      </c>
      <c r="C60">
        <v>161.37591698358651</v>
      </c>
    </row>
    <row r="61" spans="1:3" x14ac:dyDescent="0.25">
      <c r="A61">
        <v>13.639668195377659</v>
      </c>
      <c r="B61">
        <v>71.799328747040747</v>
      </c>
      <c r="C61">
        <v>58.12355097228567</v>
      </c>
    </row>
    <row r="62" spans="1:3" x14ac:dyDescent="0.25">
      <c r="A62">
        <v>13.345432870966841</v>
      </c>
      <c r="B62">
        <v>135.44095033873941</v>
      </c>
      <c r="C62">
        <v>20.238466963251259</v>
      </c>
    </row>
    <row r="63" spans="1:3" x14ac:dyDescent="0.25">
      <c r="A63">
        <v>5.8817775605180307</v>
      </c>
      <c r="B63">
        <v>153.45048346474849</v>
      </c>
      <c r="C63">
        <v>86.016004544826444</v>
      </c>
    </row>
    <row r="64" spans="1:3" x14ac:dyDescent="0.25">
      <c r="A64">
        <v>11.311378554692309</v>
      </c>
      <c r="B64">
        <v>134.91360940455681</v>
      </c>
      <c r="C64">
        <v>91.66947984695156</v>
      </c>
    </row>
    <row r="65" spans="1:3" x14ac:dyDescent="0.25">
      <c r="A65">
        <v>14.77738058727239</v>
      </c>
      <c r="B65">
        <v>56.9216522840686</v>
      </c>
      <c r="C65">
        <v>7.2302441229970498</v>
      </c>
    </row>
    <row r="66" spans="1:3" x14ac:dyDescent="0.25">
      <c r="A66">
        <v>10.733203093882301</v>
      </c>
      <c r="B66">
        <v>121.2553364816829</v>
      </c>
      <c r="C66">
        <v>164.42213294492629</v>
      </c>
    </row>
    <row r="67" spans="1:3" x14ac:dyDescent="0.25">
      <c r="A67">
        <v>33.126472613560438</v>
      </c>
      <c r="B67">
        <v>44.794328896357349</v>
      </c>
      <c r="C67">
        <v>131.24722202605361</v>
      </c>
    </row>
    <row r="68" spans="1:3" x14ac:dyDescent="0.25">
      <c r="A68">
        <v>16.051340321291121</v>
      </c>
      <c r="B68">
        <v>67.445450424030014</v>
      </c>
      <c r="C68">
        <v>57.560629471368713</v>
      </c>
    </row>
    <row r="69" spans="1:3" x14ac:dyDescent="0.25">
      <c r="A69">
        <v>11.820477725255159</v>
      </c>
      <c r="B69">
        <v>87.934619485615428</v>
      </c>
      <c r="C69">
        <v>47.169640427639173</v>
      </c>
    </row>
    <row r="70" spans="1:3" x14ac:dyDescent="0.25">
      <c r="A70">
        <v>1.7690089647540079</v>
      </c>
      <c r="B70">
        <v>40.867728075619517</v>
      </c>
      <c r="C70">
        <v>134.49387637300839</v>
      </c>
    </row>
    <row r="71" spans="1:3" x14ac:dyDescent="0.25">
      <c r="A71">
        <v>15.19611287314919</v>
      </c>
      <c r="B71">
        <v>126.7922085983781</v>
      </c>
      <c r="C71">
        <v>114.132862389973</v>
      </c>
    </row>
    <row r="72" spans="1:3" x14ac:dyDescent="0.25">
      <c r="A72">
        <v>6.3349593909937303</v>
      </c>
      <c r="B72">
        <v>65.279688467033935</v>
      </c>
      <c r="C72">
        <v>98.229271373403989</v>
      </c>
    </row>
    <row r="73" spans="1:3" x14ac:dyDescent="0.25">
      <c r="A73">
        <v>6.7334971211723564</v>
      </c>
      <c r="B73">
        <v>52.175699110018279</v>
      </c>
      <c r="C73">
        <v>66.190870068953558</v>
      </c>
    </row>
    <row r="74" spans="1:3" x14ac:dyDescent="0.25">
      <c r="A74">
        <v>4.1143913786247186</v>
      </c>
      <c r="B74">
        <v>53.461122681675647</v>
      </c>
      <c r="C74">
        <v>45.996273965411604</v>
      </c>
    </row>
    <row r="75" spans="1:3" x14ac:dyDescent="0.25">
      <c r="A75">
        <v>7.924646613790344</v>
      </c>
      <c r="B75">
        <v>102.9514942960582</v>
      </c>
      <c r="C75">
        <v>45.706105160360657</v>
      </c>
    </row>
    <row r="76" spans="1:3" x14ac:dyDescent="0.25">
      <c r="A76">
        <v>9.9808610748403268</v>
      </c>
      <c r="B76">
        <v>145.7930247017965</v>
      </c>
      <c r="C76">
        <v>65.262658343370759</v>
      </c>
    </row>
    <row r="77" spans="1:3" x14ac:dyDescent="0.25">
      <c r="A77">
        <v>7.0624157079588912</v>
      </c>
      <c r="B77">
        <v>96.630208255880603</v>
      </c>
      <c r="C77">
        <v>88.581986715156575</v>
      </c>
    </row>
    <row r="78" spans="1:3" x14ac:dyDescent="0.25">
      <c r="A78">
        <v>19.72448046148439</v>
      </c>
      <c r="B78">
        <v>152.53561279353781</v>
      </c>
      <c r="C78">
        <v>7.8300718096940614</v>
      </c>
    </row>
    <row r="79" spans="1:3" x14ac:dyDescent="0.25">
      <c r="A79">
        <v>9.1625716322760944</v>
      </c>
      <c r="B79">
        <v>63.08628146322603</v>
      </c>
      <c r="C79">
        <v>47.835767252958448</v>
      </c>
    </row>
    <row r="80" spans="1:3" x14ac:dyDescent="0.25">
      <c r="A80">
        <v>12.25571737397849</v>
      </c>
      <c r="B80">
        <v>43.319377710177761</v>
      </c>
      <c r="C80">
        <v>25.685519272104411</v>
      </c>
    </row>
    <row r="81" spans="1:3" x14ac:dyDescent="0.25">
      <c r="A81">
        <v>8.0411093168219701</v>
      </c>
      <c r="B81">
        <v>112.71011245590179</v>
      </c>
      <c r="C81">
        <v>169.6557112760448</v>
      </c>
    </row>
    <row r="82" spans="1:3" x14ac:dyDescent="0.25">
      <c r="A82">
        <v>17.6141666738019</v>
      </c>
      <c r="B82">
        <v>47.360554807577877</v>
      </c>
      <c r="C82">
        <v>69.074443445316348</v>
      </c>
    </row>
    <row r="83" spans="1:3" x14ac:dyDescent="0.25">
      <c r="A83">
        <v>7.0063472618024658</v>
      </c>
      <c r="B83">
        <v>53.387298251559997</v>
      </c>
      <c r="C83">
        <v>2.241017499614713</v>
      </c>
    </row>
    <row r="84" spans="1:3" x14ac:dyDescent="0.25">
      <c r="A84">
        <v>9.6485117847793003</v>
      </c>
      <c r="B84">
        <v>124.4308078531718</v>
      </c>
      <c r="C84">
        <v>61.934606556994879</v>
      </c>
    </row>
    <row r="85" spans="1:3" x14ac:dyDescent="0.25">
      <c r="A85">
        <v>21.387253044434729</v>
      </c>
      <c r="B85">
        <v>92.84759728193211</v>
      </c>
      <c r="C85">
        <v>18.095560775481349</v>
      </c>
    </row>
    <row r="86" spans="1:3" x14ac:dyDescent="0.25">
      <c r="A86">
        <v>10.431894817461959</v>
      </c>
      <c r="B86">
        <v>109.3492400573906</v>
      </c>
      <c r="C86">
        <v>20.3937756435616</v>
      </c>
    </row>
    <row r="87" spans="1:3" x14ac:dyDescent="0.25">
      <c r="A87">
        <v>9.4247292635570812</v>
      </c>
      <c r="B87">
        <v>89.202726004726529</v>
      </c>
      <c r="C87">
        <v>5.9879981302163117</v>
      </c>
    </row>
    <row r="88" spans="1:3" x14ac:dyDescent="0.25">
      <c r="A88">
        <v>11.385866740504319</v>
      </c>
      <c r="B88">
        <v>142.1855492225211</v>
      </c>
      <c r="C88">
        <v>42.410286939506619</v>
      </c>
    </row>
    <row r="89" spans="1:3" x14ac:dyDescent="0.25">
      <c r="A89">
        <v>8.792872932987672</v>
      </c>
      <c r="B89">
        <v>78.80643633643659</v>
      </c>
      <c r="C89">
        <v>0.99117873743597329</v>
      </c>
    </row>
    <row r="90" spans="1:3" x14ac:dyDescent="0.25">
      <c r="A90">
        <v>9.9251478411037439</v>
      </c>
      <c r="B90">
        <v>72.012868792516826</v>
      </c>
      <c r="C90">
        <v>107.8488850577637</v>
      </c>
    </row>
    <row r="91" spans="1:3" x14ac:dyDescent="0.25">
      <c r="A91">
        <v>18.326575163036701</v>
      </c>
      <c r="B91">
        <v>156.1036725807308</v>
      </c>
      <c r="C91">
        <v>14.408940868164191</v>
      </c>
    </row>
    <row r="92" spans="1:3" x14ac:dyDescent="0.25">
      <c r="A92">
        <v>11.82499416297555</v>
      </c>
      <c r="B92">
        <v>129.79038399792171</v>
      </c>
      <c r="C92">
        <v>27.882967179711411</v>
      </c>
    </row>
    <row r="93" spans="1:3" x14ac:dyDescent="0.25">
      <c r="A93">
        <v>10.03363866558861</v>
      </c>
      <c r="B93">
        <v>64.855599095137165</v>
      </c>
      <c r="C93">
        <v>24.997604144330129</v>
      </c>
    </row>
    <row r="94" spans="1:3" x14ac:dyDescent="0.25">
      <c r="A94">
        <v>4.6991652221003566</v>
      </c>
      <c r="B94">
        <v>28.295507085122111</v>
      </c>
      <c r="C94">
        <v>13.99206283433378</v>
      </c>
    </row>
    <row r="95" spans="1:3" x14ac:dyDescent="0.25">
      <c r="A95">
        <v>9.4747436085416581</v>
      </c>
      <c r="B95">
        <v>96.780288933005295</v>
      </c>
      <c r="C95">
        <v>35.171158590469332</v>
      </c>
    </row>
    <row r="96" spans="1:3" x14ac:dyDescent="0.25">
      <c r="A96">
        <v>7.2802039385591204</v>
      </c>
      <c r="B96">
        <v>71.049265493265224</v>
      </c>
      <c r="C96">
        <v>0.8588927591828508</v>
      </c>
    </row>
    <row r="97" spans="1:3" x14ac:dyDescent="0.25">
      <c r="A97">
        <v>3.7515339823647689</v>
      </c>
      <c r="B97">
        <v>84.9511124211366</v>
      </c>
      <c r="C97">
        <v>126.9529011756759</v>
      </c>
    </row>
    <row r="98" spans="1:3" x14ac:dyDescent="0.25">
      <c r="A98">
        <v>11.92837918595264</v>
      </c>
      <c r="B98">
        <v>98.71279620615411</v>
      </c>
      <c r="C98">
        <v>67.728070333463535</v>
      </c>
    </row>
    <row r="99" spans="1:3" x14ac:dyDescent="0.25">
      <c r="A99">
        <v>4.2594278080528367</v>
      </c>
      <c r="B99">
        <v>50.541396109966371</v>
      </c>
      <c r="C99">
        <v>74.947606518619153</v>
      </c>
    </row>
    <row r="100" spans="1:3" x14ac:dyDescent="0.25">
      <c r="A100">
        <v>8.6606478969513851</v>
      </c>
      <c r="B100">
        <v>80.863337863580028</v>
      </c>
      <c r="C100">
        <v>120.6339943565483</v>
      </c>
    </row>
    <row r="101" spans="1:3" x14ac:dyDescent="0.25">
      <c r="A101">
        <v>19.28724725829175</v>
      </c>
      <c r="B101">
        <v>155.43916211067861</v>
      </c>
      <c r="C101">
        <v>11.743478853105429</v>
      </c>
    </row>
    <row r="102" spans="1:3" x14ac:dyDescent="0.25">
      <c r="A102">
        <v>20.267625091903181</v>
      </c>
      <c r="B102">
        <v>138.34040247595519</v>
      </c>
      <c r="C102">
        <v>144.29191048439409</v>
      </c>
    </row>
    <row r="103" spans="1:3" x14ac:dyDescent="0.25">
      <c r="A103">
        <v>12.23089161065838</v>
      </c>
      <c r="B103">
        <v>50.046542378373218</v>
      </c>
      <c r="C103">
        <v>37.686142284844351</v>
      </c>
    </row>
    <row r="104" spans="1:3" x14ac:dyDescent="0.25">
      <c r="A104">
        <v>7.259954564571296</v>
      </c>
      <c r="B104">
        <v>112.13260966052179</v>
      </c>
      <c r="C104">
        <v>41.105034325976703</v>
      </c>
    </row>
    <row r="105" spans="1:3" x14ac:dyDescent="0.25">
      <c r="A105">
        <v>5.4667441105823773</v>
      </c>
      <c r="B105">
        <v>49.778086753531987</v>
      </c>
      <c r="C105">
        <v>71.112691175861315</v>
      </c>
    </row>
    <row r="106" spans="1:3" x14ac:dyDescent="0.25">
      <c r="A106">
        <v>6.8931830260590621</v>
      </c>
      <c r="B106">
        <v>95.907124805760517</v>
      </c>
      <c r="C106">
        <v>119.3482684688701</v>
      </c>
    </row>
    <row r="107" spans="1:3" x14ac:dyDescent="0.25">
      <c r="A107">
        <v>6.3228683597602213</v>
      </c>
      <c r="B107">
        <v>86.975281403912248</v>
      </c>
      <c r="C107">
        <v>3.1262777254346328</v>
      </c>
    </row>
    <row r="108" spans="1:3" x14ac:dyDescent="0.25">
      <c r="A108">
        <v>13.360055996140449</v>
      </c>
      <c r="B108">
        <v>121.3017274922158</v>
      </c>
      <c r="C108">
        <v>11.038657598674231</v>
      </c>
    </row>
    <row r="109" spans="1:3" x14ac:dyDescent="0.25">
      <c r="A109">
        <v>26.824707157044109</v>
      </c>
      <c r="B109">
        <v>62.731776354249838</v>
      </c>
      <c r="C109">
        <v>45.526434891211409</v>
      </c>
    </row>
    <row r="110" spans="1:3" x14ac:dyDescent="0.25">
      <c r="A110">
        <v>15.613488946402571</v>
      </c>
      <c r="B110">
        <v>63.650148099021102</v>
      </c>
      <c r="C110">
        <v>27.692575315173261</v>
      </c>
    </row>
    <row r="111" spans="1:3" x14ac:dyDescent="0.25">
      <c r="A111">
        <v>15.438492973884671</v>
      </c>
      <c r="B111">
        <v>51.924505751692791</v>
      </c>
      <c r="C111">
        <v>16.231506537874029</v>
      </c>
    </row>
    <row r="112" spans="1:3" x14ac:dyDescent="0.25">
      <c r="A112">
        <v>8.5784934059310665</v>
      </c>
      <c r="B112">
        <v>122.61147574133039</v>
      </c>
      <c r="C112">
        <v>114.11333426398571</v>
      </c>
    </row>
    <row r="113" spans="1:3" x14ac:dyDescent="0.25">
      <c r="A113">
        <v>19.74710807002533</v>
      </c>
      <c r="B113">
        <v>92.588759239963395</v>
      </c>
      <c r="C113">
        <v>100.1054932433086</v>
      </c>
    </row>
    <row r="114" spans="1:3" x14ac:dyDescent="0.25">
      <c r="A114">
        <v>9.9172592911082198</v>
      </c>
      <c r="B114">
        <v>88.426326259445545</v>
      </c>
      <c r="C114">
        <v>35.405994713301737</v>
      </c>
    </row>
    <row r="115" spans="1:3" x14ac:dyDescent="0.25">
      <c r="A115">
        <v>5.0428771115957849</v>
      </c>
      <c r="B115">
        <v>87.350245386749506</v>
      </c>
      <c r="C115">
        <v>119.36120974600441</v>
      </c>
    </row>
    <row r="116" spans="1:3" x14ac:dyDescent="0.25">
      <c r="A116">
        <v>12.94193371736443</v>
      </c>
      <c r="B116">
        <v>78.903775174134481</v>
      </c>
      <c r="C116">
        <v>36.693950277912187</v>
      </c>
    </row>
    <row r="117" spans="1:3" x14ac:dyDescent="0.25">
      <c r="A117">
        <v>8.169444222270327</v>
      </c>
      <c r="B117">
        <v>154.4516632993053</v>
      </c>
      <c r="C117">
        <v>50.674189832133152</v>
      </c>
    </row>
    <row r="118" spans="1:3" x14ac:dyDescent="0.25">
      <c r="A118">
        <v>7.3162628990468006</v>
      </c>
      <c r="B118">
        <v>28.23614975478031</v>
      </c>
      <c r="C118">
        <v>82.22572755544428</v>
      </c>
    </row>
    <row r="119" spans="1:3" x14ac:dyDescent="0.25">
      <c r="A119">
        <v>4.9166183009238198</v>
      </c>
      <c r="B119">
        <v>53.608244645097997</v>
      </c>
      <c r="C119">
        <v>86.992828594313892</v>
      </c>
    </row>
    <row r="120" spans="1:3" x14ac:dyDescent="0.25">
      <c r="A120">
        <v>1.6207076666456119</v>
      </c>
      <c r="B120">
        <v>125.004275676335</v>
      </c>
      <c r="C120">
        <v>53.231651155143943</v>
      </c>
    </row>
    <row r="121" spans="1:3" x14ac:dyDescent="0.25">
      <c r="A121">
        <v>18.22447206760841</v>
      </c>
      <c r="B121">
        <v>39.500452301854402</v>
      </c>
      <c r="C121">
        <v>23.536535069773439</v>
      </c>
    </row>
    <row r="122" spans="1:3" x14ac:dyDescent="0.25">
      <c r="A122">
        <v>10.103467530874831</v>
      </c>
      <c r="B122">
        <v>46.575535965858883</v>
      </c>
      <c r="C122">
        <v>15.44834566636314</v>
      </c>
    </row>
    <row r="123" spans="1:3" x14ac:dyDescent="0.25">
      <c r="A123">
        <v>1.280154133654104</v>
      </c>
      <c r="B123">
        <v>54.762129074466543</v>
      </c>
      <c r="C123">
        <v>4.8803500364360559</v>
      </c>
    </row>
    <row r="124" spans="1:3" x14ac:dyDescent="0.25">
      <c r="A124">
        <v>7.1801934578978921</v>
      </c>
      <c r="B124">
        <v>88.602407921859225</v>
      </c>
      <c r="C124">
        <v>64.170715949008297</v>
      </c>
    </row>
    <row r="125" spans="1:3" x14ac:dyDescent="0.25">
      <c r="A125">
        <v>5.3244512398172708</v>
      </c>
      <c r="B125">
        <v>34.724333062965741</v>
      </c>
      <c r="C125">
        <v>156.5393985379271</v>
      </c>
    </row>
    <row r="126" spans="1:3" x14ac:dyDescent="0.25">
      <c r="A126">
        <v>11.524162118639831</v>
      </c>
      <c r="B126">
        <v>69.505330880897048</v>
      </c>
      <c r="C126">
        <v>81.866552626958722</v>
      </c>
    </row>
    <row r="127" spans="1:3" x14ac:dyDescent="0.25">
      <c r="A127">
        <v>4.1494008770557862</v>
      </c>
      <c r="B127">
        <v>77.540442365602672</v>
      </c>
      <c r="C127">
        <v>40.814975920508367</v>
      </c>
    </row>
    <row r="128" spans="1:3" x14ac:dyDescent="0.25">
      <c r="A128">
        <v>7.318956968624633</v>
      </c>
      <c r="B128">
        <v>69.289116996106728</v>
      </c>
      <c r="C128">
        <v>176.21662586052409</v>
      </c>
    </row>
    <row r="129" spans="1:3" x14ac:dyDescent="0.25">
      <c r="A129">
        <v>13.483903447629199</v>
      </c>
      <c r="B129">
        <v>89.432010188097138</v>
      </c>
      <c r="C129">
        <v>98.716643407742083</v>
      </c>
    </row>
    <row r="130" spans="1:3" x14ac:dyDescent="0.25">
      <c r="A130">
        <v>11.83925100326412</v>
      </c>
      <c r="B130">
        <v>26.29315067831747</v>
      </c>
      <c r="C130">
        <v>62.845977232054487</v>
      </c>
    </row>
    <row r="131" spans="1:3" x14ac:dyDescent="0.25">
      <c r="A131">
        <v>5.9779730295425733</v>
      </c>
      <c r="B131">
        <v>62.261550221753318</v>
      </c>
      <c r="C131">
        <v>108.2395188174105</v>
      </c>
    </row>
    <row r="132" spans="1:3" x14ac:dyDescent="0.25">
      <c r="A132">
        <v>23.269779676213421</v>
      </c>
      <c r="B132">
        <v>87.482038778182385</v>
      </c>
      <c r="C132">
        <v>129.83480429211059</v>
      </c>
    </row>
    <row r="133" spans="1:3" x14ac:dyDescent="0.25">
      <c r="A133">
        <v>3.6086937548840079</v>
      </c>
      <c r="B133">
        <v>99.888016587719378</v>
      </c>
      <c r="C133">
        <v>14.060169143864981</v>
      </c>
    </row>
    <row r="134" spans="1:3" x14ac:dyDescent="0.25">
      <c r="A134">
        <v>8.4265158113106917</v>
      </c>
      <c r="B134">
        <v>127.8188116778926</v>
      </c>
      <c r="C134">
        <v>20.852351305439161</v>
      </c>
    </row>
    <row r="135" spans="1:3" x14ac:dyDescent="0.25">
      <c r="A135">
        <v>13.5469262450616</v>
      </c>
      <c r="B135">
        <v>35.195813270478283</v>
      </c>
      <c r="C135">
        <v>70.76864453713722</v>
      </c>
    </row>
    <row r="136" spans="1:3" x14ac:dyDescent="0.25">
      <c r="A136">
        <v>13.64939782453812</v>
      </c>
      <c r="B136">
        <v>101.34128307855281</v>
      </c>
      <c r="C136">
        <v>133.06481624843281</v>
      </c>
    </row>
    <row r="137" spans="1:3" x14ac:dyDescent="0.25">
      <c r="A137">
        <v>7.6007292541756506</v>
      </c>
      <c r="B137">
        <v>116.65667110128049</v>
      </c>
      <c r="C137">
        <v>92.668942514040651</v>
      </c>
    </row>
    <row r="138" spans="1:3" x14ac:dyDescent="0.25">
      <c r="A138">
        <v>11.10761238369818</v>
      </c>
      <c r="B138">
        <v>71.472820564457791</v>
      </c>
      <c r="C138">
        <v>115.10888215468199</v>
      </c>
    </row>
    <row r="139" spans="1:3" x14ac:dyDescent="0.25">
      <c r="A139">
        <v>11.74773442225138</v>
      </c>
      <c r="B139">
        <v>19.797903493813489</v>
      </c>
      <c r="C139">
        <v>24.746191818220812</v>
      </c>
    </row>
    <row r="140" spans="1:3" x14ac:dyDescent="0.25">
      <c r="A140">
        <v>16.136907745144011</v>
      </c>
      <c r="B140">
        <v>84.303139702049648</v>
      </c>
      <c r="C140">
        <v>20.698264683596509</v>
      </c>
    </row>
    <row r="141" spans="1:3" x14ac:dyDescent="0.25">
      <c r="A141">
        <v>4.2613766337766856</v>
      </c>
      <c r="B141">
        <v>79.567563348300325</v>
      </c>
      <c r="C141">
        <v>36.847844282692208</v>
      </c>
    </row>
    <row r="142" spans="1:3" x14ac:dyDescent="0.25">
      <c r="A142">
        <v>4.6529772518145949</v>
      </c>
      <c r="B142">
        <v>64.581721601720659</v>
      </c>
      <c r="C142">
        <v>129.63719590919001</v>
      </c>
    </row>
    <row r="143" spans="1:3" x14ac:dyDescent="0.25">
      <c r="A143">
        <v>8.9761177018350722</v>
      </c>
      <c r="B143">
        <v>83.448292898344718</v>
      </c>
      <c r="C143">
        <v>40.328874771844852</v>
      </c>
    </row>
    <row r="144" spans="1:3" x14ac:dyDescent="0.25">
      <c r="A144">
        <v>6.4889948368893906</v>
      </c>
      <c r="B144">
        <v>121.9804577252101</v>
      </c>
      <c r="C144">
        <v>34.307945553530161</v>
      </c>
    </row>
    <row r="145" spans="1:3" x14ac:dyDescent="0.25">
      <c r="A145">
        <v>3.9271126873149931</v>
      </c>
      <c r="B145">
        <v>113.1396960350239</v>
      </c>
      <c r="C145">
        <v>42.586842813679709</v>
      </c>
    </row>
    <row r="146" spans="1:3" x14ac:dyDescent="0.25">
      <c r="A146">
        <v>10.14970797123717</v>
      </c>
      <c r="B146">
        <v>47.567262693655408</v>
      </c>
      <c r="C146">
        <v>58.842810179376158</v>
      </c>
    </row>
    <row r="147" spans="1:3" x14ac:dyDescent="0.25">
      <c r="A147">
        <v>8.271692790414054</v>
      </c>
      <c r="B147">
        <v>132.5348700467122</v>
      </c>
      <c r="C147">
        <v>32.094326667079741</v>
      </c>
    </row>
    <row r="148" spans="1:3" x14ac:dyDescent="0.25">
      <c r="A148">
        <v>10.770538701592651</v>
      </c>
      <c r="B148">
        <v>123.6906749545559</v>
      </c>
      <c r="C148">
        <v>143.4681751936358</v>
      </c>
    </row>
    <row r="149" spans="1:3" x14ac:dyDescent="0.25">
      <c r="A149">
        <v>12.604459649337199</v>
      </c>
      <c r="B149">
        <v>116.60731465586809</v>
      </c>
      <c r="C149">
        <v>61.420473985389087</v>
      </c>
    </row>
    <row r="150" spans="1:3" x14ac:dyDescent="0.25">
      <c r="A150">
        <v>8.843516223388983</v>
      </c>
      <c r="B150">
        <v>51.815538057717788</v>
      </c>
      <c r="C150">
        <v>31.479542214304558</v>
      </c>
    </row>
    <row r="151" spans="1:3" x14ac:dyDescent="0.25">
      <c r="A151">
        <v>13.65252892610339</v>
      </c>
      <c r="B151">
        <v>92.211748814070432</v>
      </c>
      <c r="C151">
        <v>62.3588044672737</v>
      </c>
    </row>
    <row r="152" spans="1:3" x14ac:dyDescent="0.25">
      <c r="A152">
        <v>20.216425434297332</v>
      </c>
      <c r="B152">
        <v>126.4889013013639</v>
      </c>
      <c r="C152">
        <v>164.81617789945281</v>
      </c>
    </row>
    <row r="153" spans="1:3" x14ac:dyDescent="0.25">
      <c r="A153">
        <v>4.7027282767773606</v>
      </c>
      <c r="B153">
        <v>125.5409146561507</v>
      </c>
      <c r="C153">
        <v>104.7880203181234</v>
      </c>
    </row>
    <row r="154" spans="1:3" x14ac:dyDescent="0.25">
      <c r="A154">
        <v>10.94339137662236</v>
      </c>
      <c r="B154">
        <v>59.085829302340528</v>
      </c>
      <c r="C154">
        <v>136.8831879659181</v>
      </c>
    </row>
    <row r="155" spans="1:3" x14ac:dyDescent="0.25">
      <c r="A155">
        <v>15.46308953871559</v>
      </c>
      <c r="B155">
        <v>71.620184822368401</v>
      </c>
      <c r="C155">
        <v>82.801407287662428</v>
      </c>
    </row>
    <row r="156" spans="1:3" x14ac:dyDescent="0.25">
      <c r="A156">
        <v>13.797550711496539</v>
      </c>
      <c r="B156">
        <v>123.8504582295475</v>
      </c>
      <c r="C156">
        <v>165.02292345829201</v>
      </c>
    </row>
    <row r="157" spans="1:3" x14ac:dyDescent="0.25">
      <c r="A157">
        <v>16.38753484466697</v>
      </c>
      <c r="B157">
        <v>37.722611997379509</v>
      </c>
      <c r="C157">
        <v>5.1666848778290841</v>
      </c>
    </row>
    <row r="158" spans="1:3" x14ac:dyDescent="0.25">
      <c r="A158">
        <v>13.68960897907143</v>
      </c>
      <c r="B158">
        <v>49.11099691233828</v>
      </c>
      <c r="C158">
        <v>130.5352474291048</v>
      </c>
    </row>
    <row r="159" spans="1:3" x14ac:dyDescent="0.25">
      <c r="A159">
        <v>1.9596842501931391</v>
      </c>
      <c r="B159">
        <v>20.236683019884339</v>
      </c>
      <c r="C159">
        <v>31.25897029266909</v>
      </c>
    </row>
    <row r="160" spans="1:3" x14ac:dyDescent="0.25">
      <c r="A160">
        <v>6.0569562642375434</v>
      </c>
      <c r="B160">
        <v>56.844134687357389</v>
      </c>
      <c r="C160">
        <v>102.8282676741475</v>
      </c>
    </row>
    <row r="161" spans="1:3" x14ac:dyDescent="0.25">
      <c r="A161">
        <v>15.29093170805802</v>
      </c>
      <c r="B161">
        <v>73.927480388027575</v>
      </c>
      <c r="C161">
        <v>30.56916233894216</v>
      </c>
    </row>
    <row r="162" spans="1:3" x14ac:dyDescent="0.25">
      <c r="A162">
        <v>8.9937463886640305</v>
      </c>
      <c r="B162">
        <v>136.78696767214441</v>
      </c>
      <c r="C162">
        <v>117.58707174439191</v>
      </c>
    </row>
    <row r="163" spans="1:3" x14ac:dyDescent="0.25">
      <c r="A163">
        <v>7.5606134006826951</v>
      </c>
      <c r="B163">
        <v>85.761259871288075</v>
      </c>
      <c r="C163">
        <v>16.8460091135928</v>
      </c>
    </row>
    <row r="164" spans="1:3" x14ac:dyDescent="0.25">
      <c r="A164">
        <v>12.30910457356687</v>
      </c>
      <c r="B164">
        <v>64.204296165679409</v>
      </c>
      <c r="C164">
        <v>143.09626663868261</v>
      </c>
    </row>
    <row r="165" spans="1:3" x14ac:dyDescent="0.25">
      <c r="A165">
        <v>18.982594327669041</v>
      </c>
      <c r="B165">
        <v>22.288881714972721</v>
      </c>
      <c r="C165">
        <v>27.749654590735052</v>
      </c>
    </row>
    <row r="166" spans="1:3" x14ac:dyDescent="0.25">
      <c r="A166">
        <v>18.589998061819081</v>
      </c>
      <c r="B166">
        <v>101.0365866311023</v>
      </c>
      <c r="C166">
        <v>131.68968896173911</v>
      </c>
    </row>
    <row r="167" spans="1:3" x14ac:dyDescent="0.25">
      <c r="A167">
        <v>2.5190485505784488</v>
      </c>
      <c r="B167">
        <v>107.66571472085241</v>
      </c>
      <c r="C167">
        <v>156.40548860285719</v>
      </c>
    </row>
    <row r="168" spans="1:3" x14ac:dyDescent="0.25">
      <c r="A168">
        <v>9.0101576345286674</v>
      </c>
      <c r="B168">
        <v>37.94154442165086</v>
      </c>
      <c r="C168">
        <v>138.38274077257</v>
      </c>
    </row>
    <row r="169" spans="1:3" x14ac:dyDescent="0.25">
      <c r="A169">
        <v>10.93172789199906</v>
      </c>
      <c r="B169">
        <v>103.98299964273561</v>
      </c>
      <c r="C169">
        <v>99.834501107824792</v>
      </c>
    </row>
    <row r="170" spans="1:3" x14ac:dyDescent="0.25">
      <c r="A170">
        <v>8.3826637514437667</v>
      </c>
      <c r="B170">
        <v>23.093489254142849</v>
      </c>
      <c r="C170">
        <v>74.325769721495789</v>
      </c>
    </row>
    <row r="171" spans="1:3" x14ac:dyDescent="0.25">
      <c r="A171">
        <v>12.854416298349671</v>
      </c>
      <c r="B171">
        <v>81.257475484677144</v>
      </c>
      <c r="C171">
        <v>0.49756737743750529</v>
      </c>
    </row>
    <row r="172" spans="1:3" x14ac:dyDescent="0.25">
      <c r="A172">
        <v>8.0457513849756879</v>
      </c>
      <c r="B172">
        <v>56.190346042514982</v>
      </c>
      <c r="C172">
        <v>101.7893716507358</v>
      </c>
    </row>
    <row r="173" spans="1:3" x14ac:dyDescent="0.25">
      <c r="A173">
        <v>25.38313854450238</v>
      </c>
      <c r="B173">
        <v>117.5148877773603</v>
      </c>
      <c r="C173">
        <v>7.4894773278678883</v>
      </c>
    </row>
    <row r="174" spans="1:3" x14ac:dyDescent="0.25">
      <c r="A174">
        <v>23.90996942157879</v>
      </c>
      <c r="B174">
        <v>125.2515126161768</v>
      </c>
      <c r="C174">
        <v>22.798689305378591</v>
      </c>
    </row>
    <row r="175" spans="1:3" x14ac:dyDescent="0.25">
      <c r="A175">
        <v>27.646819290705391</v>
      </c>
      <c r="B175">
        <v>73.281680716827722</v>
      </c>
      <c r="C175">
        <v>80.984396700636495</v>
      </c>
    </row>
    <row r="176" spans="1:3" x14ac:dyDescent="0.25">
      <c r="A176">
        <v>12.98423639794591</v>
      </c>
      <c r="B176">
        <v>129.5148002033462</v>
      </c>
      <c r="C176">
        <v>64.360126603654351</v>
      </c>
    </row>
    <row r="177" spans="1:3" x14ac:dyDescent="0.25">
      <c r="A177">
        <v>14.686834755698021</v>
      </c>
      <c r="B177">
        <v>99.718900538948063</v>
      </c>
      <c r="C177">
        <v>168.28311379206579</v>
      </c>
    </row>
    <row r="178" spans="1:3" x14ac:dyDescent="0.25">
      <c r="A178">
        <v>5.0571547884390116</v>
      </c>
      <c r="B178">
        <v>125.6558514648676</v>
      </c>
      <c r="C178">
        <v>44.343094440261133</v>
      </c>
    </row>
    <row r="179" spans="1:3" x14ac:dyDescent="0.25">
      <c r="A179">
        <v>9.3095855178898201</v>
      </c>
      <c r="B179">
        <v>51.568969595091453</v>
      </c>
      <c r="C179">
        <v>169.46415916370131</v>
      </c>
    </row>
    <row r="180" spans="1:3" x14ac:dyDescent="0.25">
      <c r="A180">
        <v>8.4487565295411411</v>
      </c>
      <c r="B180">
        <v>132.34528055110479</v>
      </c>
      <c r="C180">
        <v>89.624170585838783</v>
      </c>
    </row>
    <row r="181" spans="1:3" x14ac:dyDescent="0.25">
      <c r="A181">
        <v>7.1801533559793862</v>
      </c>
      <c r="B181">
        <v>49.021485850555443</v>
      </c>
      <c r="C181">
        <v>39.703827171184798</v>
      </c>
    </row>
    <row r="182" spans="1:3" x14ac:dyDescent="0.25">
      <c r="A182">
        <v>2.6933487265134062</v>
      </c>
      <c r="B182">
        <v>23.414623237880779</v>
      </c>
      <c r="C182">
        <v>48.237593674789423</v>
      </c>
    </row>
    <row r="183" spans="1:3" x14ac:dyDescent="0.25">
      <c r="A183">
        <v>7.1728775339956323</v>
      </c>
      <c r="B183">
        <v>95.405756961084734</v>
      </c>
      <c r="C183">
        <v>25.243826247119561</v>
      </c>
    </row>
    <row r="184" spans="1:3" x14ac:dyDescent="0.25">
      <c r="A184">
        <v>8.7145455007948627</v>
      </c>
      <c r="B184">
        <v>17.367475627048719</v>
      </c>
      <c r="C184">
        <v>126.9297124770072</v>
      </c>
    </row>
    <row r="185" spans="1:3" x14ac:dyDescent="0.25">
      <c r="A185">
        <v>6.5306310658359594</v>
      </c>
      <c r="B185">
        <v>169.70720892722821</v>
      </c>
      <c r="C185">
        <v>97.367675036625087</v>
      </c>
    </row>
    <row r="186" spans="1:3" x14ac:dyDescent="0.25">
      <c r="A186">
        <v>14.613279766479399</v>
      </c>
      <c r="B186">
        <v>71.836115555554343</v>
      </c>
      <c r="C186">
        <v>81.007840820397206</v>
      </c>
    </row>
    <row r="187" spans="1:3" x14ac:dyDescent="0.25">
      <c r="A187">
        <v>5.269888354588022</v>
      </c>
      <c r="B187">
        <v>105.00833737690409</v>
      </c>
      <c r="C187">
        <v>185.91707902559509</v>
      </c>
    </row>
    <row r="188" spans="1:3" x14ac:dyDescent="0.25">
      <c r="A188">
        <v>13.15498910728688</v>
      </c>
      <c r="B188">
        <v>170.4296083160983</v>
      </c>
      <c r="C188">
        <v>57.439778912899698</v>
      </c>
    </row>
    <row r="189" spans="1:3" x14ac:dyDescent="0.25">
      <c r="A189">
        <v>3.943616187680103</v>
      </c>
      <c r="B189">
        <v>98.361086821424522</v>
      </c>
      <c r="C189">
        <v>54.444553936057389</v>
      </c>
    </row>
    <row r="190" spans="1:3" x14ac:dyDescent="0.25">
      <c r="A190">
        <v>18.196688948408511</v>
      </c>
      <c r="B190">
        <v>87.218019832892566</v>
      </c>
      <c r="C190">
        <v>95.151329345207927</v>
      </c>
    </row>
    <row r="191" spans="1:3" x14ac:dyDescent="0.25">
      <c r="A191">
        <v>9.3513332261022359</v>
      </c>
      <c r="B191">
        <v>129.08907023760869</v>
      </c>
      <c r="C191">
        <v>9.0009401064489509</v>
      </c>
    </row>
    <row r="192" spans="1:3" x14ac:dyDescent="0.25">
      <c r="A192">
        <v>19.378424634497701</v>
      </c>
      <c r="B192">
        <v>85.180270588669941</v>
      </c>
      <c r="C192">
        <v>29.103827955381231</v>
      </c>
    </row>
    <row r="193" spans="1:3" x14ac:dyDescent="0.25">
      <c r="A193">
        <v>5.594366105626623</v>
      </c>
      <c r="B193">
        <v>84.215712495544665</v>
      </c>
      <c r="C193">
        <v>53.647914898788343</v>
      </c>
    </row>
    <row r="194" spans="1:3" x14ac:dyDescent="0.25">
      <c r="A194">
        <v>9.8613961777984471</v>
      </c>
      <c r="B194">
        <v>107.6103762668676</v>
      </c>
      <c r="C194">
        <v>63.201269257169727</v>
      </c>
    </row>
    <row r="195" spans="1:3" x14ac:dyDescent="0.25">
      <c r="A195">
        <v>6.4162934751044221</v>
      </c>
      <c r="B195">
        <v>81.289967387650009</v>
      </c>
      <c r="C195">
        <v>34.626218750550777</v>
      </c>
    </row>
    <row r="196" spans="1:3" x14ac:dyDescent="0.25">
      <c r="A196">
        <v>5.0529519592029137</v>
      </c>
      <c r="B196">
        <v>67.423748873405316</v>
      </c>
      <c r="C196">
        <v>39.605822454524059</v>
      </c>
    </row>
    <row r="197" spans="1:3" x14ac:dyDescent="0.25">
      <c r="A197">
        <v>12.72054280233993</v>
      </c>
      <c r="B197">
        <v>71.22862251548834</v>
      </c>
      <c r="C197">
        <v>58.051197037025993</v>
      </c>
    </row>
    <row r="198" spans="1:3" x14ac:dyDescent="0.25">
      <c r="A198">
        <v>6.4227321099640982</v>
      </c>
      <c r="B198">
        <v>60.492967223171412</v>
      </c>
      <c r="C198">
        <v>0.12350370800771771</v>
      </c>
    </row>
    <row r="199" spans="1:3" x14ac:dyDescent="0.25">
      <c r="A199">
        <v>10.04274147084141</v>
      </c>
      <c r="B199">
        <v>117.97205151707171</v>
      </c>
      <c r="C199">
        <v>30.508561996128961</v>
      </c>
    </row>
    <row r="200" spans="1:3" x14ac:dyDescent="0.25">
      <c r="A200">
        <v>11.760685420078429</v>
      </c>
      <c r="B200">
        <v>33.528216863105129</v>
      </c>
      <c r="C200">
        <v>48.215682715264514</v>
      </c>
    </row>
    <row r="201" spans="1:3" x14ac:dyDescent="0.25">
      <c r="A201">
        <v>7.1261045955412872</v>
      </c>
      <c r="B201">
        <v>19.708572780525881</v>
      </c>
      <c r="C201">
        <v>20.94562276009464</v>
      </c>
    </row>
    <row r="202" spans="1:3" x14ac:dyDescent="0.25">
      <c r="A202">
        <v>12.234562027542919</v>
      </c>
      <c r="B202">
        <v>163.86613671020751</v>
      </c>
      <c r="C202">
        <v>139.50463896342481</v>
      </c>
    </row>
    <row r="203" spans="1:3" x14ac:dyDescent="0.25">
      <c r="A203">
        <v>8.2460541276259267</v>
      </c>
      <c r="B203">
        <v>101.3817551722626</v>
      </c>
      <c r="C203">
        <v>63.611198338331491</v>
      </c>
    </row>
    <row r="204" spans="1:3" x14ac:dyDescent="0.25">
      <c r="A204">
        <v>16.385497225412301</v>
      </c>
      <c r="B204">
        <v>110.0384725510973</v>
      </c>
      <c r="C204">
        <v>38.816272360112883</v>
      </c>
    </row>
    <row r="205" spans="1:3" x14ac:dyDescent="0.25">
      <c r="A205">
        <v>7.8533499750598947</v>
      </c>
      <c r="B205">
        <v>170.0991231287226</v>
      </c>
      <c r="C205">
        <v>47.051598403445013</v>
      </c>
    </row>
    <row r="206" spans="1:3" x14ac:dyDescent="0.25">
      <c r="A206">
        <v>12.18024558590362</v>
      </c>
      <c r="B206">
        <v>87.581678051784237</v>
      </c>
      <c r="C206">
        <v>36.362233521209653</v>
      </c>
    </row>
    <row r="207" spans="1:3" x14ac:dyDescent="0.25">
      <c r="A207">
        <v>10.184496340200679</v>
      </c>
      <c r="B207">
        <v>101.313840039784</v>
      </c>
      <c r="C207">
        <v>65.022279966215905</v>
      </c>
    </row>
    <row r="208" spans="1:3" x14ac:dyDescent="0.25">
      <c r="A208">
        <v>18.839161440419499</v>
      </c>
      <c r="B208">
        <v>15.46613288236456</v>
      </c>
      <c r="C208">
        <v>36.610843973103613</v>
      </c>
    </row>
    <row r="209" spans="1:3" x14ac:dyDescent="0.25">
      <c r="A209">
        <v>14.666662507176129</v>
      </c>
      <c r="B209">
        <v>138.55052654627829</v>
      </c>
      <c r="C209">
        <v>85.878686502437446</v>
      </c>
    </row>
    <row r="210" spans="1:3" x14ac:dyDescent="0.25">
      <c r="A210">
        <v>7.5508637973201296</v>
      </c>
      <c r="B210">
        <v>96.724743352856379</v>
      </c>
      <c r="C210">
        <v>41.344884954251746</v>
      </c>
    </row>
    <row r="211" spans="1:3" x14ac:dyDescent="0.25">
      <c r="A211">
        <v>15.306730930882081</v>
      </c>
      <c r="B211">
        <v>103.82373850333001</v>
      </c>
      <c r="C211">
        <v>107.52523822613399</v>
      </c>
    </row>
    <row r="212" spans="1:3" x14ac:dyDescent="0.25">
      <c r="A212">
        <v>8.258132740357027</v>
      </c>
      <c r="B212">
        <v>93.488499830884663</v>
      </c>
      <c r="C212">
        <v>27.705998864036989</v>
      </c>
    </row>
    <row r="213" spans="1:3" x14ac:dyDescent="0.25">
      <c r="A213">
        <v>6.5763185010646747</v>
      </c>
      <c r="B213">
        <v>83.931570983212424</v>
      </c>
      <c r="C213">
        <v>89.859658185358427</v>
      </c>
    </row>
    <row r="214" spans="1:3" x14ac:dyDescent="0.25">
      <c r="A214">
        <v>7.5968317138966253</v>
      </c>
      <c r="B214">
        <v>155.0325927379628</v>
      </c>
      <c r="C214">
        <v>74.750541010358518</v>
      </c>
    </row>
    <row r="215" spans="1:3" x14ac:dyDescent="0.25">
      <c r="A215">
        <v>8.5930806556308568</v>
      </c>
      <c r="B215">
        <v>112.9794283423121</v>
      </c>
      <c r="C215">
        <v>102.24811615908111</v>
      </c>
    </row>
    <row r="216" spans="1:3" x14ac:dyDescent="0.25">
      <c r="A216">
        <v>11.723199814372601</v>
      </c>
      <c r="B216">
        <v>80.429543412667869</v>
      </c>
      <c r="C216">
        <v>3.66121046968729</v>
      </c>
    </row>
    <row r="217" spans="1:3" x14ac:dyDescent="0.25">
      <c r="A217">
        <v>11.26890122382615</v>
      </c>
      <c r="B217">
        <v>93.43397833361675</v>
      </c>
      <c r="C217">
        <v>45.878550594362792</v>
      </c>
    </row>
    <row r="218" spans="1:3" x14ac:dyDescent="0.25">
      <c r="A218">
        <v>8.8294375064046555</v>
      </c>
      <c r="B218">
        <v>100.5998662284909</v>
      </c>
      <c r="C218">
        <v>62.652134925068736</v>
      </c>
    </row>
    <row r="219" spans="1:3" x14ac:dyDescent="0.25">
      <c r="A219">
        <v>12.15730594320136</v>
      </c>
      <c r="B219">
        <v>15.034677984444491</v>
      </c>
      <c r="C219">
        <v>20.70228365374626</v>
      </c>
    </row>
    <row r="220" spans="1:3" x14ac:dyDescent="0.25">
      <c r="A220">
        <v>17.48075432325086</v>
      </c>
      <c r="B220">
        <v>136.4223524925051</v>
      </c>
      <c r="C220">
        <v>11.36388034241628</v>
      </c>
    </row>
    <row r="221" spans="1:3" x14ac:dyDescent="0.25">
      <c r="A221">
        <v>10.940016349070079</v>
      </c>
      <c r="B221">
        <v>99.320267169648361</v>
      </c>
      <c r="C221">
        <v>56.506772884026788</v>
      </c>
    </row>
    <row r="222" spans="1:3" x14ac:dyDescent="0.25">
      <c r="A222">
        <v>10.3454659170777</v>
      </c>
      <c r="B222">
        <v>129.40965077519041</v>
      </c>
      <c r="C222">
        <v>102.6254805311105</v>
      </c>
    </row>
    <row r="223" spans="1:3" x14ac:dyDescent="0.25">
      <c r="A223">
        <v>10.16308598739543</v>
      </c>
      <c r="B223">
        <v>55.934232403171137</v>
      </c>
      <c r="C223">
        <v>21.80865040902205</v>
      </c>
    </row>
    <row r="224" spans="1:3" x14ac:dyDescent="0.25">
      <c r="A224">
        <v>11.68265054523642</v>
      </c>
      <c r="B224">
        <v>46.95859761513168</v>
      </c>
      <c r="C224">
        <v>11.319868678494061</v>
      </c>
    </row>
    <row r="225" spans="1:3" x14ac:dyDescent="0.25">
      <c r="A225">
        <v>11.061274553902191</v>
      </c>
      <c r="B225">
        <v>36.365432970540333</v>
      </c>
      <c r="C225">
        <v>51.706590744936953</v>
      </c>
    </row>
    <row r="226" spans="1:3" x14ac:dyDescent="0.25">
      <c r="A226">
        <v>3.8556854569257051</v>
      </c>
      <c r="B226">
        <v>119.1708826644856</v>
      </c>
      <c r="C226">
        <v>42.062209363177232</v>
      </c>
    </row>
    <row r="227" spans="1:3" x14ac:dyDescent="0.25">
      <c r="A227">
        <v>9.8378501709916506</v>
      </c>
      <c r="B227">
        <v>102.3632549697746</v>
      </c>
      <c r="C227">
        <v>49.821880095088723</v>
      </c>
    </row>
    <row r="228" spans="1:3" x14ac:dyDescent="0.25">
      <c r="A228">
        <v>13.22234996763857</v>
      </c>
      <c r="B228">
        <v>86.246572267622497</v>
      </c>
      <c r="C228">
        <v>51.541124671634719</v>
      </c>
    </row>
    <row r="229" spans="1:3" x14ac:dyDescent="0.25">
      <c r="A229">
        <v>11.72581263182632</v>
      </c>
      <c r="B229">
        <v>40.633892251788467</v>
      </c>
      <c r="C229">
        <v>33.0930557063474</v>
      </c>
    </row>
    <row r="230" spans="1:3" x14ac:dyDescent="0.25">
      <c r="A230">
        <v>9.236271278963077</v>
      </c>
      <c r="B230">
        <v>75.939165247905819</v>
      </c>
      <c r="C230">
        <v>70.621682837251143</v>
      </c>
    </row>
    <row r="231" spans="1:3" x14ac:dyDescent="0.25">
      <c r="A231">
        <v>8.6304868495784373</v>
      </c>
      <c r="B231">
        <v>59.884317184681613</v>
      </c>
      <c r="C231">
        <v>43.345700360046983</v>
      </c>
    </row>
    <row r="232" spans="1:3" x14ac:dyDescent="0.25">
      <c r="A232">
        <v>17.06854507337205</v>
      </c>
      <c r="B232">
        <v>126.7666717642017</v>
      </c>
      <c r="C232">
        <v>8.9646162764125847E-2</v>
      </c>
    </row>
    <row r="233" spans="1:3" x14ac:dyDescent="0.25">
      <c r="A233">
        <v>8.9004447847992871</v>
      </c>
      <c r="B233">
        <v>108.8098089572114</v>
      </c>
      <c r="C233">
        <v>64.811667469204536</v>
      </c>
    </row>
    <row r="234" spans="1:3" x14ac:dyDescent="0.25">
      <c r="A234">
        <v>7.7002676392431457</v>
      </c>
      <c r="B234">
        <v>14.513848817904851</v>
      </c>
      <c r="C234">
        <v>172.01991604731521</v>
      </c>
    </row>
    <row r="235" spans="1:3" x14ac:dyDescent="0.25">
      <c r="A235">
        <v>4.0758647266007353</v>
      </c>
      <c r="B235">
        <v>110.4619623900752</v>
      </c>
      <c r="C235">
        <v>5.4684508212841934</v>
      </c>
    </row>
    <row r="236" spans="1:3" x14ac:dyDescent="0.25">
      <c r="A236">
        <v>14.87859143926269</v>
      </c>
      <c r="B236">
        <v>116.9559824297534</v>
      </c>
      <c r="C236">
        <v>75.480470581063059</v>
      </c>
    </row>
    <row r="237" spans="1:3" x14ac:dyDescent="0.25">
      <c r="A237">
        <v>9.0069302811088718</v>
      </c>
      <c r="B237">
        <v>43.529938817536632</v>
      </c>
      <c r="C237">
        <v>78.962188487602049</v>
      </c>
    </row>
    <row r="238" spans="1:3" x14ac:dyDescent="0.25">
      <c r="A238">
        <v>6.4136584496938296</v>
      </c>
      <c r="B238">
        <v>49.495448444730037</v>
      </c>
      <c r="C238">
        <v>12.81896167890031</v>
      </c>
    </row>
    <row r="239" spans="1:3" x14ac:dyDescent="0.25">
      <c r="A239">
        <v>8.8178004747474557</v>
      </c>
      <c r="B239">
        <v>35.532150715597773</v>
      </c>
      <c r="C239">
        <v>13.08442229567868</v>
      </c>
    </row>
    <row r="240" spans="1:3" x14ac:dyDescent="0.25">
      <c r="A240">
        <v>7.2194150689830439</v>
      </c>
      <c r="B240">
        <v>46.546160026276617</v>
      </c>
      <c r="C240">
        <v>6.8424973469784618</v>
      </c>
    </row>
    <row r="241" spans="1:3" x14ac:dyDescent="0.25">
      <c r="A241">
        <v>7.6046453732302579</v>
      </c>
      <c r="B241">
        <v>163.46389534977109</v>
      </c>
      <c r="C241">
        <v>66.440622131121444</v>
      </c>
    </row>
    <row r="242" spans="1:3" x14ac:dyDescent="0.25">
      <c r="A242">
        <v>11.94331872410431</v>
      </c>
      <c r="B242">
        <v>94.834707960169766</v>
      </c>
      <c r="C242">
        <v>2.1963176965210209</v>
      </c>
    </row>
    <row r="243" spans="1:3" x14ac:dyDescent="0.25">
      <c r="A243">
        <v>7.6894032616766177</v>
      </c>
      <c r="B243">
        <v>93.026050190927961</v>
      </c>
      <c r="C243">
        <v>148.66924102798251</v>
      </c>
    </row>
    <row r="244" spans="1:3" x14ac:dyDescent="0.25">
      <c r="A244">
        <v>8.9972502361056623</v>
      </c>
      <c r="B244">
        <v>125.6191340475488</v>
      </c>
      <c r="C244">
        <v>0.33983211001250879</v>
      </c>
    </row>
    <row r="245" spans="1:3" x14ac:dyDescent="0.25">
      <c r="A245">
        <v>13.19410014864501</v>
      </c>
      <c r="B245">
        <v>67.677629657037045</v>
      </c>
      <c r="C245">
        <v>29.894754136075989</v>
      </c>
    </row>
    <row r="246" spans="1:3" x14ac:dyDescent="0.25">
      <c r="A246">
        <v>12.77032876537915</v>
      </c>
      <c r="B246">
        <v>107.339196391456</v>
      </c>
      <c r="C246">
        <v>172.71064730980149</v>
      </c>
    </row>
    <row r="247" spans="1:3" x14ac:dyDescent="0.25">
      <c r="A247">
        <v>7.8067679967857533</v>
      </c>
      <c r="B247">
        <v>36.372314941104257</v>
      </c>
      <c r="C247">
        <v>98.078931573394016</v>
      </c>
    </row>
    <row r="248" spans="1:3" x14ac:dyDescent="0.25">
      <c r="A248">
        <v>7.6914251549800836</v>
      </c>
      <c r="B248">
        <v>85.045520910001557</v>
      </c>
      <c r="C248">
        <v>71.181913486510254</v>
      </c>
    </row>
    <row r="249" spans="1:3" x14ac:dyDescent="0.25">
      <c r="A249">
        <v>21.56324174719963</v>
      </c>
      <c r="B249">
        <v>157.885708875662</v>
      </c>
      <c r="C249">
        <v>58.53629120506082</v>
      </c>
    </row>
    <row r="250" spans="1:3" x14ac:dyDescent="0.25">
      <c r="A250">
        <v>12.573084041566331</v>
      </c>
      <c r="B250">
        <v>99.750408723428961</v>
      </c>
      <c r="C250">
        <v>7.6637387725535291</v>
      </c>
    </row>
    <row r="251" spans="1:3" x14ac:dyDescent="0.25">
      <c r="A251">
        <v>9.8826999841650931</v>
      </c>
      <c r="B251">
        <v>99.068282588992304</v>
      </c>
      <c r="C251">
        <v>85.378914829736175</v>
      </c>
    </row>
    <row r="252" spans="1:3" x14ac:dyDescent="0.25">
      <c r="A252">
        <v>4.2059412697313858</v>
      </c>
      <c r="B252">
        <v>156.8735656667734</v>
      </c>
      <c r="C252">
        <v>67.061622421464278</v>
      </c>
    </row>
    <row r="253" spans="1:3" x14ac:dyDescent="0.25">
      <c r="A253">
        <v>7.0047452319587711</v>
      </c>
      <c r="B253">
        <v>79.801798384717642</v>
      </c>
      <c r="C253">
        <v>45.427909684899561</v>
      </c>
    </row>
    <row r="254" spans="1:3" x14ac:dyDescent="0.25">
      <c r="A254">
        <v>9.1378137615153161</v>
      </c>
      <c r="B254">
        <v>139.96685257814559</v>
      </c>
      <c r="C254">
        <v>139.45882786032021</v>
      </c>
    </row>
    <row r="255" spans="1:3" x14ac:dyDescent="0.25">
      <c r="A255">
        <v>12.039650692335099</v>
      </c>
      <c r="B255">
        <v>29.990553901136309</v>
      </c>
      <c r="C255">
        <v>28.713408671450249</v>
      </c>
    </row>
    <row r="256" spans="1:3" x14ac:dyDescent="0.25">
      <c r="A256">
        <v>11.614793734958839</v>
      </c>
      <c r="B256">
        <v>78.547929099150096</v>
      </c>
      <c r="C256">
        <v>95.583043942558419</v>
      </c>
    </row>
    <row r="257" spans="1:3" x14ac:dyDescent="0.25">
      <c r="A257">
        <v>13.744066306327239</v>
      </c>
      <c r="B257">
        <v>124.8887999179162</v>
      </c>
      <c r="C257">
        <v>49.484195744251558</v>
      </c>
    </row>
    <row r="258" spans="1:3" x14ac:dyDescent="0.25">
      <c r="A258">
        <v>7.9373783775515028</v>
      </c>
      <c r="B258">
        <v>88.033834283472004</v>
      </c>
      <c r="C258">
        <v>87.205433003703348</v>
      </c>
    </row>
    <row r="259" spans="1:3" x14ac:dyDescent="0.25">
      <c r="A259">
        <v>7.912848740889844</v>
      </c>
      <c r="B259">
        <v>55.705665722585628</v>
      </c>
      <c r="C259">
        <v>92.89077859307713</v>
      </c>
    </row>
    <row r="260" spans="1:3" x14ac:dyDescent="0.25">
      <c r="A260">
        <v>16.019989452606179</v>
      </c>
      <c r="B260">
        <v>75.436789544617682</v>
      </c>
      <c r="C260">
        <v>79.198252742557315</v>
      </c>
    </row>
    <row r="261" spans="1:3" x14ac:dyDescent="0.25">
      <c r="A261">
        <v>15.350464772029699</v>
      </c>
      <c r="B261">
        <v>136.09822235396149</v>
      </c>
      <c r="C261">
        <v>7.9984787911365629</v>
      </c>
    </row>
    <row r="262" spans="1:3" x14ac:dyDescent="0.25">
      <c r="A262">
        <v>5.6436211951452044</v>
      </c>
      <c r="B262">
        <v>80.532787765699396</v>
      </c>
      <c r="C262">
        <v>55.533113046383193</v>
      </c>
    </row>
    <row r="263" spans="1:3" x14ac:dyDescent="0.25">
      <c r="A263">
        <v>19.200591391274742</v>
      </c>
      <c r="B263">
        <v>39.206266800090532</v>
      </c>
      <c r="C263">
        <v>50.765017972932668</v>
      </c>
    </row>
    <row r="264" spans="1:3" x14ac:dyDescent="0.25">
      <c r="A264">
        <v>17.510304217109361</v>
      </c>
      <c r="B264">
        <v>71.186883590780766</v>
      </c>
      <c r="C264">
        <v>75.531946025826556</v>
      </c>
    </row>
    <row r="265" spans="1:3" x14ac:dyDescent="0.25">
      <c r="A265">
        <v>11.01950467575487</v>
      </c>
      <c r="B265">
        <v>46.834370241389053</v>
      </c>
      <c r="C265">
        <v>107.64475606507079</v>
      </c>
    </row>
    <row r="266" spans="1:3" x14ac:dyDescent="0.25">
      <c r="A266">
        <v>4.2075637323307831</v>
      </c>
      <c r="B266">
        <v>149.73178062731921</v>
      </c>
      <c r="C266">
        <v>79.564497862574257</v>
      </c>
    </row>
    <row r="267" spans="1:3" x14ac:dyDescent="0.25">
      <c r="A267">
        <v>8.3545793468369478</v>
      </c>
      <c r="B267">
        <v>114.5825947072819</v>
      </c>
      <c r="C267">
        <v>140.3587303647727</v>
      </c>
    </row>
    <row r="268" spans="1:3" x14ac:dyDescent="0.25">
      <c r="A268">
        <v>25.288237396520412</v>
      </c>
      <c r="B268">
        <v>47.520277411823223</v>
      </c>
      <c r="C268">
        <v>8.1511800536757875</v>
      </c>
    </row>
    <row r="269" spans="1:3" x14ac:dyDescent="0.25">
      <c r="A269">
        <v>10.630952283499809</v>
      </c>
      <c r="B269">
        <v>62.095262259548029</v>
      </c>
      <c r="C269">
        <v>63.455440916117688</v>
      </c>
    </row>
    <row r="270" spans="1:3" x14ac:dyDescent="0.25">
      <c r="A270">
        <v>6.65990087916901</v>
      </c>
      <c r="B270">
        <v>81.484632815821399</v>
      </c>
      <c r="C270">
        <v>31.982494248777439</v>
      </c>
    </row>
    <row r="271" spans="1:3" x14ac:dyDescent="0.25">
      <c r="A271">
        <v>8.3723196752812452</v>
      </c>
      <c r="B271">
        <v>153.04746112231371</v>
      </c>
      <c r="C271">
        <v>41.794070421022163</v>
      </c>
    </row>
    <row r="272" spans="1:3" x14ac:dyDescent="0.25">
      <c r="A272">
        <v>20.553158942352571</v>
      </c>
      <c r="B272">
        <v>61.255495111883903</v>
      </c>
      <c r="C272">
        <v>27.640965760943001</v>
      </c>
    </row>
    <row r="273" spans="1:3" x14ac:dyDescent="0.25">
      <c r="A273">
        <v>12.88995031013261</v>
      </c>
      <c r="B273">
        <v>41.732581273333217</v>
      </c>
      <c r="C273">
        <v>27.26382351859397</v>
      </c>
    </row>
    <row r="274" spans="1:3" x14ac:dyDescent="0.25">
      <c r="A274">
        <v>11.907215354445331</v>
      </c>
      <c r="B274">
        <v>63.602865413951832</v>
      </c>
      <c r="C274">
        <v>91.051007039667951</v>
      </c>
    </row>
    <row r="275" spans="1:3" x14ac:dyDescent="0.25">
      <c r="A275">
        <v>9.5502458981075531</v>
      </c>
      <c r="B275">
        <v>93.898054250804734</v>
      </c>
      <c r="C275">
        <v>100.52260430130841</v>
      </c>
    </row>
    <row r="276" spans="1:3" x14ac:dyDescent="0.25">
      <c r="A276">
        <v>8.9424380050240462</v>
      </c>
      <c r="B276">
        <v>26.624931973511671</v>
      </c>
      <c r="C276">
        <v>24.936911550578291</v>
      </c>
    </row>
    <row r="277" spans="1:3" x14ac:dyDescent="0.25">
      <c r="A277">
        <v>20.98462207825358</v>
      </c>
      <c r="B277">
        <v>17.22261506695488</v>
      </c>
      <c r="C277">
        <v>59.346132353427009</v>
      </c>
    </row>
    <row r="278" spans="1:3" x14ac:dyDescent="0.25">
      <c r="A278">
        <v>13.78525617678492</v>
      </c>
      <c r="B278">
        <v>6.288775093211413</v>
      </c>
      <c r="C278">
        <v>40.363127492755979</v>
      </c>
    </row>
    <row r="279" spans="1:3" x14ac:dyDescent="0.25">
      <c r="A279">
        <v>21.948882595852069</v>
      </c>
      <c r="B279">
        <v>67.490803746578052</v>
      </c>
      <c r="C279">
        <v>117.18395627738251</v>
      </c>
    </row>
    <row r="280" spans="1:3" x14ac:dyDescent="0.25">
      <c r="A280">
        <v>7.2204077260745789</v>
      </c>
      <c r="B280">
        <v>85.091834723888198</v>
      </c>
      <c r="C280">
        <v>26.418740529709108</v>
      </c>
    </row>
    <row r="281" spans="1:3" x14ac:dyDescent="0.25">
      <c r="A281">
        <v>10.674691132655481</v>
      </c>
      <c r="B281">
        <v>133.29689282269541</v>
      </c>
      <c r="C281">
        <v>107.78041659773589</v>
      </c>
    </row>
    <row r="282" spans="1:3" x14ac:dyDescent="0.25">
      <c r="A282">
        <v>5.1149868012484809</v>
      </c>
      <c r="B282">
        <v>113.20376802400899</v>
      </c>
      <c r="C282">
        <v>15.09597912170312</v>
      </c>
    </row>
    <row r="283" spans="1:3" x14ac:dyDescent="0.25">
      <c r="A283">
        <v>15.872435448358599</v>
      </c>
      <c r="B283">
        <v>102.3472192081622</v>
      </c>
      <c r="C283">
        <v>136.42694138867739</v>
      </c>
    </row>
    <row r="284" spans="1:3" x14ac:dyDescent="0.25">
      <c r="A284">
        <v>22.50272508261536</v>
      </c>
      <c r="B284">
        <v>59.342533992553491</v>
      </c>
      <c r="C284">
        <v>0.94883759390486944</v>
      </c>
    </row>
    <row r="285" spans="1:3" x14ac:dyDescent="0.25">
      <c r="A285">
        <v>15.58572292060505</v>
      </c>
      <c r="B285">
        <v>153.998581903803</v>
      </c>
      <c r="C285">
        <v>70.723626880048016</v>
      </c>
    </row>
    <row r="286" spans="1:3" x14ac:dyDescent="0.25">
      <c r="A286">
        <v>7.0238264293408292</v>
      </c>
      <c r="B286">
        <v>147.25512765358701</v>
      </c>
      <c r="C286">
        <v>135.88389616461731</v>
      </c>
    </row>
    <row r="287" spans="1:3" x14ac:dyDescent="0.25">
      <c r="A287">
        <v>12.58758548087418</v>
      </c>
      <c r="B287">
        <v>18.236976253316399</v>
      </c>
      <c r="C287">
        <v>39.554512998647432</v>
      </c>
    </row>
    <row r="288" spans="1:3" x14ac:dyDescent="0.25">
      <c r="A288">
        <v>9.3052685620974582</v>
      </c>
      <c r="B288">
        <v>33.383842956514741</v>
      </c>
      <c r="C288">
        <v>22.263632084243739</v>
      </c>
    </row>
    <row r="289" spans="1:3" x14ac:dyDescent="0.25">
      <c r="A289">
        <v>12.38815013758918</v>
      </c>
      <c r="B289">
        <v>123.67697938461821</v>
      </c>
      <c r="C289">
        <v>53.277684216206232</v>
      </c>
    </row>
    <row r="290" spans="1:3" x14ac:dyDescent="0.25">
      <c r="A290">
        <v>9.7519598407813817</v>
      </c>
      <c r="B290">
        <v>106.4679271920665</v>
      </c>
      <c r="C290">
        <v>9.7002299727040224</v>
      </c>
    </row>
    <row r="291" spans="1:3" x14ac:dyDescent="0.25">
      <c r="A291">
        <v>9.1577434479122104</v>
      </c>
      <c r="B291">
        <v>108.8574854993866</v>
      </c>
      <c r="C291">
        <v>57.387006094998128</v>
      </c>
    </row>
    <row r="292" spans="1:3" x14ac:dyDescent="0.25">
      <c r="A292">
        <v>14.816004633739791</v>
      </c>
      <c r="B292">
        <v>47.009936015381903</v>
      </c>
      <c r="C292">
        <v>28.46496015861899</v>
      </c>
    </row>
    <row r="293" spans="1:3" x14ac:dyDescent="0.25">
      <c r="A293">
        <v>10.193067378282359</v>
      </c>
      <c r="B293">
        <v>109.8628994963659</v>
      </c>
      <c r="C293">
        <v>92.917776219504873</v>
      </c>
    </row>
    <row r="294" spans="1:3" x14ac:dyDescent="0.25">
      <c r="A294">
        <v>19.760298305176811</v>
      </c>
      <c r="B294">
        <v>98.85948063942817</v>
      </c>
      <c r="C294">
        <v>32.846142901690733</v>
      </c>
    </row>
    <row r="295" spans="1:3" x14ac:dyDescent="0.25">
      <c r="A295">
        <v>15.48503687694701</v>
      </c>
      <c r="B295">
        <v>107.0957663833443</v>
      </c>
      <c r="C295">
        <v>20.688391410755489</v>
      </c>
    </row>
    <row r="296" spans="1:3" x14ac:dyDescent="0.25">
      <c r="A296">
        <v>1.3114106615100261</v>
      </c>
      <c r="B296">
        <v>148.42565490238621</v>
      </c>
      <c r="C296">
        <v>110.82209306704939</v>
      </c>
    </row>
    <row r="297" spans="1:3" x14ac:dyDescent="0.25">
      <c r="A297">
        <v>7.8588721689217547</v>
      </c>
      <c r="B297">
        <v>9.0307087534394324</v>
      </c>
      <c r="C297">
        <v>25.026418825665729</v>
      </c>
    </row>
    <row r="298" spans="1:3" x14ac:dyDescent="0.25">
      <c r="A298">
        <v>24.90005836835272</v>
      </c>
      <c r="B298">
        <v>88.540891856080364</v>
      </c>
      <c r="C298">
        <v>41.556580188408361</v>
      </c>
    </row>
    <row r="299" spans="1:3" x14ac:dyDescent="0.25">
      <c r="A299">
        <v>11.82613803284962</v>
      </c>
      <c r="B299">
        <v>7.1225886615768079</v>
      </c>
      <c r="C299">
        <v>70.159701797101178</v>
      </c>
    </row>
    <row r="300" spans="1:3" x14ac:dyDescent="0.25">
      <c r="A300">
        <v>2.3108950216112292</v>
      </c>
      <c r="B300">
        <v>143.938844302245</v>
      </c>
      <c r="C300">
        <v>3.6064665001868259</v>
      </c>
    </row>
    <row r="301" spans="1:3" x14ac:dyDescent="0.25">
      <c r="A301">
        <v>9.0351861904105331</v>
      </c>
      <c r="B301">
        <v>8.169362253016331</v>
      </c>
      <c r="C301">
        <v>55.843965519845739</v>
      </c>
    </row>
    <row r="302" spans="1:3" x14ac:dyDescent="0.25">
      <c r="A302">
        <v>3.3835662542474489</v>
      </c>
      <c r="B302">
        <v>114.78480349010481</v>
      </c>
      <c r="C302">
        <v>208.3851089121282</v>
      </c>
    </row>
    <row r="303" spans="1:3" x14ac:dyDescent="0.25">
      <c r="A303">
        <v>19.880530360849932</v>
      </c>
      <c r="B303">
        <v>127.29488797088941</v>
      </c>
      <c r="C303">
        <v>129.25845128528221</v>
      </c>
    </row>
    <row r="304" spans="1:3" x14ac:dyDescent="0.25">
      <c r="A304">
        <v>13.558073800520971</v>
      </c>
      <c r="B304">
        <v>157.8221779460477</v>
      </c>
      <c r="C304">
        <v>114.5153324516676</v>
      </c>
    </row>
    <row r="305" spans="1:3" x14ac:dyDescent="0.25">
      <c r="A305">
        <v>10.0868931290355</v>
      </c>
      <c r="B305">
        <v>69.256627492408469</v>
      </c>
      <c r="C305">
        <v>13.58408476294926</v>
      </c>
    </row>
    <row r="306" spans="1:3" x14ac:dyDescent="0.25">
      <c r="A306">
        <v>12.43997548301043</v>
      </c>
      <c r="B306">
        <v>48.563703007969167</v>
      </c>
      <c r="C306">
        <v>95.367603218503803</v>
      </c>
    </row>
    <row r="307" spans="1:3" x14ac:dyDescent="0.25">
      <c r="A307">
        <v>4.3052522034038248</v>
      </c>
      <c r="B307">
        <v>121.9189013858867</v>
      </c>
      <c r="C307">
        <v>101.7263032873018</v>
      </c>
    </row>
    <row r="308" spans="1:3" x14ac:dyDescent="0.25">
      <c r="A308">
        <v>11.886529274808851</v>
      </c>
      <c r="B308">
        <v>157.19874268360039</v>
      </c>
      <c r="C308">
        <v>16.923238751578399</v>
      </c>
    </row>
    <row r="309" spans="1:3" x14ac:dyDescent="0.25">
      <c r="A309">
        <v>6.2704819873327837</v>
      </c>
      <c r="B309">
        <v>115.5509853901725</v>
      </c>
      <c r="C309">
        <v>11.581220316951219</v>
      </c>
    </row>
    <row r="310" spans="1:3" x14ac:dyDescent="0.25">
      <c r="A310">
        <v>13.889640291284209</v>
      </c>
      <c r="B310">
        <v>159.11810036053799</v>
      </c>
      <c r="C310">
        <v>176.319374728474</v>
      </c>
    </row>
    <row r="311" spans="1:3" x14ac:dyDescent="0.25">
      <c r="A311">
        <v>7.218007561199455</v>
      </c>
      <c r="B311">
        <v>41.887381696156098</v>
      </c>
      <c r="C311">
        <v>7.7772137521819502</v>
      </c>
    </row>
    <row r="312" spans="1:3" x14ac:dyDescent="0.25">
      <c r="A312">
        <v>3.8896042486782352</v>
      </c>
      <c r="B312">
        <v>27.992704173720139</v>
      </c>
      <c r="C312">
        <v>89.928724036077767</v>
      </c>
    </row>
    <row r="313" spans="1:3" x14ac:dyDescent="0.25">
      <c r="A313">
        <v>20.677260210806651</v>
      </c>
      <c r="B313">
        <v>130.81797728690711</v>
      </c>
      <c r="C313">
        <v>171.71038852129439</v>
      </c>
    </row>
    <row r="314" spans="1:3" x14ac:dyDescent="0.25">
      <c r="A314">
        <v>6.1253589108568711</v>
      </c>
      <c r="B314">
        <v>117.8533322643263</v>
      </c>
      <c r="C314">
        <v>28.45186440764704</v>
      </c>
    </row>
    <row r="315" spans="1:3" x14ac:dyDescent="0.25">
      <c r="A315">
        <v>6.6687535851466819</v>
      </c>
      <c r="B315">
        <v>90.197662531512293</v>
      </c>
      <c r="C315">
        <v>29.76931047630352</v>
      </c>
    </row>
    <row r="316" spans="1:3" x14ac:dyDescent="0.25">
      <c r="A316">
        <v>5.1841287314567666</v>
      </c>
      <c r="B316">
        <v>108.8782281983559</v>
      </c>
      <c r="C316">
        <v>114.9057353682948</v>
      </c>
    </row>
    <row r="317" spans="1:3" x14ac:dyDescent="0.25">
      <c r="A317">
        <v>9.9302674678272158</v>
      </c>
      <c r="B317">
        <v>43.63941385749699</v>
      </c>
      <c r="C317">
        <v>68.944656738321157</v>
      </c>
    </row>
    <row r="318" spans="1:3" x14ac:dyDescent="0.25">
      <c r="A318">
        <v>17.566172804593862</v>
      </c>
      <c r="B318">
        <v>132.76151952852459</v>
      </c>
      <c r="C318">
        <v>19.075175961724739</v>
      </c>
    </row>
    <row r="319" spans="1:3" x14ac:dyDescent="0.25">
      <c r="A319">
        <v>12.118994650980209</v>
      </c>
      <c r="B319">
        <v>94.967977602460564</v>
      </c>
      <c r="C319">
        <v>97.643895001399414</v>
      </c>
    </row>
    <row r="320" spans="1:3" x14ac:dyDescent="0.25">
      <c r="A320">
        <v>16.555062551024552</v>
      </c>
      <c r="B320">
        <v>40.815729539395733</v>
      </c>
      <c r="C320">
        <v>57.792757757044633</v>
      </c>
    </row>
    <row r="321" spans="1:3" x14ac:dyDescent="0.25">
      <c r="A321">
        <v>4.9066642644520098</v>
      </c>
      <c r="B321">
        <v>34.302252005042568</v>
      </c>
      <c r="C321">
        <v>102.0211559699695</v>
      </c>
    </row>
    <row r="322" spans="1:3" x14ac:dyDescent="0.25">
      <c r="A322">
        <v>11.35989637083699</v>
      </c>
      <c r="B322">
        <v>54.163054025948433</v>
      </c>
      <c r="C322">
        <v>69.57865840129196</v>
      </c>
    </row>
    <row r="323" spans="1:3" x14ac:dyDescent="0.25">
      <c r="A323">
        <v>15.61939887729166</v>
      </c>
      <c r="B323">
        <v>10.38535501445917</v>
      </c>
      <c r="C323">
        <v>83.515830947516292</v>
      </c>
    </row>
    <row r="324" spans="1:3" x14ac:dyDescent="0.25">
      <c r="A324">
        <v>5.3858591376584206</v>
      </c>
      <c r="B324">
        <v>146.4142857327947</v>
      </c>
      <c r="C324">
        <v>58.222629128426092</v>
      </c>
    </row>
    <row r="325" spans="1:3" x14ac:dyDescent="0.25">
      <c r="A325">
        <v>6.2290466885804481</v>
      </c>
      <c r="B325">
        <v>41.050799348462363</v>
      </c>
      <c r="C325">
        <v>121.4753997283631</v>
      </c>
    </row>
    <row r="326" spans="1:3" x14ac:dyDescent="0.25">
      <c r="A326">
        <v>9.8737963561154274</v>
      </c>
      <c r="B326">
        <v>111.5134057019759</v>
      </c>
      <c r="C326">
        <v>35.844101550620017</v>
      </c>
    </row>
    <row r="327" spans="1:3" x14ac:dyDescent="0.25">
      <c r="A327">
        <v>5.2585547557227743</v>
      </c>
      <c r="B327">
        <v>10.792122283807309</v>
      </c>
      <c r="C327">
        <v>144.25206809546091</v>
      </c>
    </row>
    <row r="328" spans="1:3" x14ac:dyDescent="0.25">
      <c r="A328">
        <v>19.49040907804228</v>
      </c>
      <c r="B328">
        <v>123.21821416057919</v>
      </c>
      <c r="C328">
        <v>32.87893388043932</v>
      </c>
    </row>
    <row r="329" spans="1:3" x14ac:dyDescent="0.25">
      <c r="A329">
        <v>31.49123305779673</v>
      </c>
      <c r="B329">
        <v>99.495107875730952</v>
      </c>
      <c r="C329">
        <v>52.670602088923829</v>
      </c>
    </row>
    <row r="330" spans="1:3" x14ac:dyDescent="0.25">
      <c r="A330">
        <v>21.02467699208249</v>
      </c>
      <c r="B330">
        <v>88.619173845950883</v>
      </c>
      <c r="C330">
        <v>14.88872263239236</v>
      </c>
    </row>
    <row r="331" spans="1:3" x14ac:dyDescent="0.25">
      <c r="A331">
        <v>8.4049919940986477</v>
      </c>
      <c r="B331">
        <v>133.83367857896141</v>
      </c>
      <c r="C331">
        <v>89.760216356114626</v>
      </c>
    </row>
    <row r="332" spans="1:3" x14ac:dyDescent="0.25">
      <c r="A332">
        <v>12.394463979165479</v>
      </c>
      <c r="B332">
        <v>125.0570099215112</v>
      </c>
      <c r="C332">
        <v>67.160859822711615</v>
      </c>
    </row>
    <row r="333" spans="1:3" x14ac:dyDescent="0.25">
      <c r="A333">
        <v>18.403399961946739</v>
      </c>
      <c r="B333">
        <v>115.7013079237426</v>
      </c>
      <c r="C333">
        <v>110.7533958959943</v>
      </c>
    </row>
    <row r="334" spans="1:3" x14ac:dyDescent="0.25">
      <c r="A334">
        <v>6.9662525711442864</v>
      </c>
      <c r="B334">
        <v>151.07061515153029</v>
      </c>
      <c r="C334">
        <v>112.38160572198591</v>
      </c>
    </row>
    <row r="335" spans="1:3" x14ac:dyDescent="0.25">
      <c r="A335">
        <v>24.99523208201667</v>
      </c>
      <c r="B335">
        <v>64.292490459837509</v>
      </c>
      <c r="C335">
        <v>64.19873663503796</v>
      </c>
    </row>
    <row r="336" spans="1:3" x14ac:dyDescent="0.25">
      <c r="A336">
        <v>14.175501644132771</v>
      </c>
      <c r="B336">
        <v>157.73822823204361</v>
      </c>
      <c r="C336">
        <v>37.528736111121233</v>
      </c>
    </row>
    <row r="337" spans="1:3" x14ac:dyDescent="0.25">
      <c r="A337">
        <v>15.122061273928191</v>
      </c>
      <c r="B337">
        <v>95.128384838453499</v>
      </c>
      <c r="C337">
        <v>179.41270143148861</v>
      </c>
    </row>
    <row r="338" spans="1:3" x14ac:dyDescent="0.25">
      <c r="A338">
        <v>11.70435822740126</v>
      </c>
      <c r="B338">
        <v>53.514765237373119</v>
      </c>
      <c r="C338">
        <v>42.863395356734337</v>
      </c>
    </row>
    <row r="339" spans="1:3" x14ac:dyDescent="0.25">
      <c r="A339">
        <v>5.4996347306150399</v>
      </c>
      <c r="B339">
        <v>102.406344580829</v>
      </c>
      <c r="C339">
        <v>0.94484965469328586</v>
      </c>
    </row>
    <row r="340" spans="1:3" x14ac:dyDescent="0.25">
      <c r="A340">
        <v>9.2983905751909859</v>
      </c>
      <c r="B340">
        <v>13.03944374598505</v>
      </c>
      <c r="C340">
        <v>35.560109568594868</v>
      </c>
    </row>
    <row r="341" spans="1:3" x14ac:dyDescent="0.25">
      <c r="A341">
        <v>3.7196724341819518</v>
      </c>
      <c r="B341">
        <v>141.73601076482109</v>
      </c>
      <c r="C341">
        <v>29.473568480269279</v>
      </c>
    </row>
    <row r="342" spans="1:3" x14ac:dyDescent="0.25">
      <c r="A342">
        <v>11.74275112582982</v>
      </c>
      <c r="B342">
        <v>81.794432038735025</v>
      </c>
      <c r="C342">
        <v>55.999344604169011</v>
      </c>
    </row>
    <row r="343" spans="1:3" x14ac:dyDescent="0.25">
      <c r="A343">
        <v>22.50380166305165</v>
      </c>
      <c r="B343">
        <v>21.631239668999431</v>
      </c>
      <c r="C343">
        <v>8.8861374850736752</v>
      </c>
    </row>
    <row r="344" spans="1:3" x14ac:dyDescent="0.25">
      <c r="A344">
        <v>15.03065663908397</v>
      </c>
      <c r="B344">
        <v>71.201969675411959</v>
      </c>
      <c r="C344">
        <v>56.775100663519879</v>
      </c>
    </row>
    <row r="345" spans="1:3" x14ac:dyDescent="0.25">
      <c r="A345">
        <v>9.9830846004374489</v>
      </c>
      <c r="B345">
        <v>106.79096556425969</v>
      </c>
      <c r="C345">
        <v>77.745750470848634</v>
      </c>
    </row>
    <row r="346" spans="1:3" x14ac:dyDescent="0.25">
      <c r="A346">
        <v>3.1023320436324471</v>
      </c>
      <c r="B346">
        <v>97.802826019079561</v>
      </c>
      <c r="C346">
        <v>91.432395103304998</v>
      </c>
    </row>
    <row r="347" spans="1:3" x14ac:dyDescent="0.25">
      <c r="A347">
        <v>9.0332285824274301</v>
      </c>
      <c r="B347">
        <v>92.347826256679582</v>
      </c>
      <c r="C347">
        <v>54.40056193224197</v>
      </c>
    </row>
    <row r="348" spans="1:3" x14ac:dyDescent="0.25">
      <c r="A348">
        <v>6.8526674075551783</v>
      </c>
      <c r="B348">
        <v>87.860836487036266</v>
      </c>
      <c r="C348">
        <v>26.18136114186569</v>
      </c>
    </row>
    <row r="349" spans="1:3" x14ac:dyDescent="0.25">
      <c r="A349">
        <v>3.2687808590732552</v>
      </c>
      <c r="B349">
        <v>105.6592856679393</v>
      </c>
      <c r="C349">
        <v>70.417735857657874</v>
      </c>
    </row>
    <row r="350" spans="1:3" x14ac:dyDescent="0.25">
      <c r="A350">
        <v>5.4518707742104411</v>
      </c>
      <c r="B350">
        <v>98.489086374826712</v>
      </c>
      <c r="C350">
        <v>19.546717372052061</v>
      </c>
    </row>
    <row r="351" spans="1:3" x14ac:dyDescent="0.25">
      <c r="A351">
        <v>6.3634421007535993</v>
      </c>
      <c r="B351">
        <v>141.85068392126351</v>
      </c>
      <c r="C351">
        <v>7.6438528304582576</v>
      </c>
    </row>
    <row r="352" spans="1:3" x14ac:dyDescent="0.25">
      <c r="A352">
        <v>12.21682441770348</v>
      </c>
      <c r="B352">
        <v>111.18405177041291</v>
      </c>
      <c r="C352">
        <v>70.9862521929156</v>
      </c>
    </row>
    <row r="353" spans="1:3" x14ac:dyDescent="0.25">
      <c r="A353">
        <v>13.715007747782471</v>
      </c>
      <c r="B353">
        <v>68.208595858863362</v>
      </c>
      <c r="C353">
        <v>98.468159414750971</v>
      </c>
    </row>
    <row r="354" spans="1:3" x14ac:dyDescent="0.25">
      <c r="A354">
        <v>6.8942775362574826</v>
      </c>
      <c r="B354">
        <v>32.024339299331167</v>
      </c>
      <c r="C354">
        <v>35.109802782119637</v>
      </c>
    </row>
    <row r="355" spans="1:3" x14ac:dyDescent="0.25">
      <c r="A355">
        <v>6.7547051111289118</v>
      </c>
      <c r="B355">
        <v>66.192163162969905</v>
      </c>
      <c r="C355">
        <v>81.000811926008552</v>
      </c>
    </row>
    <row r="356" spans="1:3" x14ac:dyDescent="0.25">
      <c r="A356">
        <v>16.337834545546549</v>
      </c>
      <c r="B356">
        <v>131.79165243890009</v>
      </c>
      <c r="C356">
        <v>15.1926517497331</v>
      </c>
    </row>
    <row r="357" spans="1:3" x14ac:dyDescent="0.25">
      <c r="A357">
        <v>11.92297747649458</v>
      </c>
      <c r="B357">
        <v>121.9411935043935</v>
      </c>
      <c r="C357">
        <v>226.49617352715899</v>
      </c>
    </row>
    <row r="358" spans="1:3" x14ac:dyDescent="0.25">
      <c r="A358">
        <v>11.25613013953803</v>
      </c>
      <c r="B358">
        <v>69.451770467974313</v>
      </c>
      <c r="C358">
        <v>113.536615275523</v>
      </c>
    </row>
    <row r="359" spans="1:3" x14ac:dyDescent="0.25">
      <c r="A359">
        <v>18.586587167130041</v>
      </c>
      <c r="B359">
        <v>114.0811023483062</v>
      </c>
      <c r="C359">
        <v>133.12935533752179</v>
      </c>
    </row>
    <row r="360" spans="1:3" x14ac:dyDescent="0.25">
      <c r="A360">
        <v>13.12567082326956</v>
      </c>
      <c r="B360">
        <v>85.407394336404153</v>
      </c>
      <c r="C360">
        <v>148.2125217003784</v>
      </c>
    </row>
    <row r="361" spans="1:3" x14ac:dyDescent="0.25">
      <c r="A361">
        <v>11.408445771749729</v>
      </c>
      <c r="B361">
        <v>88.233603864258498</v>
      </c>
      <c r="C361">
        <v>1.215335256275978</v>
      </c>
    </row>
    <row r="362" spans="1:3" x14ac:dyDescent="0.25">
      <c r="A362">
        <v>21.019002554325731</v>
      </c>
      <c r="B362">
        <v>55.299521064123439</v>
      </c>
      <c r="C362">
        <v>116.57945310632741</v>
      </c>
    </row>
    <row r="363" spans="1:3" x14ac:dyDescent="0.25">
      <c r="A363">
        <v>6.5032343717918026</v>
      </c>
      <c r="B363">
        <v>52.097423796197297</v>
      </c>
      <c r="C363">
        <v>141.64805684804159</v>
      </c>
    </row>
    <row r="364" spans="1:3" x14ac:dyDescent="0.25">
      <c r="A364">
        <v>8.4655423104279368</v>
      </c>
      <c r="B364">
        <v>127.3116036417708</v>
      </c>
      <c r="C364">
        <v>29.260577284754941</v>
      </c>
    </row>
    <row r="365" spans="1:3" x14ac:dyDescent="0.25">
      <c r="A365">
        <v>9.8062443995886888</v>
      </c>
      <c r="B365">
        <v>38.216201737664967</v>
      </c>
      <c r="C365">
        <v>216.99175934537689</v>
      </c>
    </row>
    <row r="366" spans="1:3" x14ac:dyDescent="0.25">
      <c r="A366">
        <v>3.8154986020885051</v>
      </c>
      <c r="B366">
        <v>120.35134553489949</v>
      </c>
      <c r="C366">
        <v>167.1704854006006</v>
      </c>
    </row>
    <row r="367" spans="1:3" x14ac:dyDescent="0.25">
      <c r="A367">
        <v>6.3199960600221399</v>
      </c>
      <c r="B367">
        <v>102.31295725751571</v>
      </c>
      <c r="C367">
        <v>19.607341233316419</v>
      </c>
    </row>
    <row r="368" spans="1:3" x14ac:dyDescent="0.25">
      <c r="A368">
        <v>1.886470544249657</v>
      </c>
      <c r="B368">
        <v>81.719785323789026</v>
      </c>
      <c r="C368">
        <v>142.0498763574623</v>
      </c>
    </row>
    <row r="369" spans="1:3" x14ac:dyDescent="0.25">
      <c r="A369">
        <v>12.8724830085556</v>
      </c>
      <c r="B369">
        <v>22.473822956813262</v>
      </c>
      <c r="C369">
        <v>112.9302127122</v>
      </c>
    </row>
    <row r="370" spans="1:3" x14ac:dyDescent="0.25">
      <c r="A370">
        <v>4.487184865858489</v>
      </c>
      <c r="B370">
        <v>137.47510119944079</v>
      </c>
      <c r="C370">
        <v>33.281713064347898</v>
      </c>
    </row>
    <row r="371" spans="1:3" x14ac:dyDescent="0.25">
      <c r="A371">
        <v>8.9620651419950086</v>
      </c>
      <c r="B371">
        <v>78.24059418980174</v>
      </c>
      <c r="C371">
        <v>134.81265079271239</v>
      </c>
    </row>
    <row r="372" spans="1:3" x14ac:dyDescent="0.25">
      <c r="A372">
        <v>33.90522216910496</v>
      </c>
      <c r="B372">
        <v>144.1231337700446</v>
      </c>
      <c r="C372">
        <v>121.633646428582</v>
      </c>
    </row>
    <row r="373" spans="1:3" x14ac:dyDescent="0.25">
      <c r="A373">
        <v>3.3025626290820891</v>
      </c>
      <c r="B373">
        <v>127.0140742467525</v>
      </c>
      <c r="C373">
        <v>12.91692336616507</v>
      </c>
    </row>
    <row r="374" spans="1:3" x14ac:dyDescent="0.25">
      <c r="A374">
        <v>9.2620918562739671</v>
      </c>
      <c r="B374">
        <v>133.88687321545621</v>
      </c>
      <c r="C374">
        <v>1.5993385652298571</v>
      </c>
    </row>
    <row r="375" spans="1:3" x14ac:dyDescent="0.25">
      <c r="A375">
        <v>23.161820748722299</v>
      </c>
      <c r="B375">
        <v>123.3302936377434</v>
      </c>
      <c r="C375">
        <v>133.05599125854971</v>
      </c>
    </row>
    <row r="376" spans="1:3" x14ac:dyDescent="0.25">
      <c r="A376">
        <v>5.9820977569310534</v>
      </c>
      <c r="B376">
        <v>136.3389434422225</v>
      </c>
      <c r="C376">
        <v>44.138617442012993</v>
      </c>
    </row>
    <row r="377" spans="1:3" x14ac:dyDescent="0.25">
      <c r="A377">
        <v>2.9130077972596951</v>
      </c>
      <c r="B377">
        <v>22.442643887084291</v>
      </c>
      <c r="C377">
        <v>77.18571452103771</v>
      </c>
    </row>
    <row r="378" spans="1:3" x14ac:dyDescent="0.25">
      <c r="A378">
        <v>11.244346881167241</v>
      </c>
      <c r="B378">
        <v>119.49454047526849</v>
      </c>
      <c r="C378">
        <v>1.189033683792019</v>
      </c>
    </row>
    <row r="379" spans="1:3" x14ac:dyDescent="0.25">
      <c r="A379">
        <v>12.59636905863333</v>
      </c>
      <c r="B379">
        <v>43.57712587713813</v>
      </c>
      <c r="C379">
        <v>23.345113811719699</v>
      </c>
    </row>
    <row r="380" spans="1:3" x14ac:dyDescent="0.25">
      <c r="A380">
        <v>4.9952214415586029</v>
      </c>
      <c r="B380">
        <v>47.887596692063873</v>
      </c>
      <c r="C380">
        <v>87.324589290754631</v>
      </c>
    </row>
    <row r="381" spans="1:3" x14ac:dyDescent="0.25">
      <c r="A381">
        <v>23.603773740278641</v>
      </c>
      <c r="B381">
        <v>116.91863287124789</v>
      </c>
      <c r="C381">
        <v>25.96882599342285</v>
      </c>
    </row>
    <row r="382" spans="1:3" x14ac:dyDescent="0.25">
      <c r="A382">
        <v>21.95670068642514</v>
      </c>
      <c r="B382">
        <v>125.9839095020928</v>
      </c>
      <c r="C382">
        <v>89.50200222990577</v>
      </c>
    </row>
    <row r="383" spans="1:3" x14ac:dyDescent="0.25">
      <c r="A383">
        <v>20.63667406117359</v>
      </c>
      <c r="B383">
        <v>48.623645792898841</v>
      </c>
      <c r="C383">
        <v>26.652870933902509</v>
      </c>
    </row>
    <row r="384" spans="1:3" x14ac:dyDescent="0.25">
      <c r="A384">
        <v>6.6851655399486232</v>
      </c>
      <c r="B384">
        <v>81.755574388873896</v>
      </c>
      <c r="C384">
        <v>137.13010053145189</v>
      </c>
    </row>
    <row r="385" spans="1:3" x14ac:dyDescent="0.25">
      <c r="A385">
        <v>3.4283134296655242</v>
      </c>
      <c r="B385">
        <v>97.902479757116808</v>
      </c>
      <c r="C385">
        <v>6.9989758203336123</v>
      </c>
    </row>
    <row r="386" spans="1:3" x14ac:dyDescent="0.25">
      <c r="A386">
        <v>11.092462286352619</v>
      </c>
      <c r="B386">
        <v>32.556734265244224</v>
      </c>
      <c r="C386">
        <v>98.718713852519812</v>
      </c>
    </row>
    <row r="387" spans="1:3" x14ac:dyDescent="0.25">
      <c r="A387">
        <v>2.7651941634545141</v>
      </c>
      <c r="B387">
        <v>63.086754263160003</v>
      </c>
      <c r="C387">
        <v>117.8805429154322</v>
      </c>
    </row>
    <row r="388" spans="1:3" x14ac:dyDescent="0.25">
      <c r="A388">
        <v>10.79027249045949</v>
      </c>
      <c r="B388">
        <v>54.410411221139249</v>
      </c>
      <c r="C388">
        <v>39.629081162369118</v>
      </c>
    </row>
    <row r="389" spans="1:3" x14ac:dyDescent="0.25">
      <c r="A389">
        <v>18.340067938982109</v>
      </c>
      <c r="B389">
        <v>83.279382398594791</v>
      </c>
      <c r="C389">
        <v>122.0257921736313</v>
      </c>
    </row>
    <row r="390" spans="1:3" x14ac:dyDescent="0.25">
      <c r="A390">
        <v>10.25588279239434</v>
      </c>
      <c r="B390">
        <v>131.43615424829841</v>
      </c>
      <c r="C390">
        <v>60.959168522890991</v>
      </c>
    </row>
    <row r="391" spans="1:3" x14ac:dyDescent="0.25">
      <c r="A391">
        <v>10.96728186353717</v>
      </c>
      <c r="B391">
        <v>58.491497684851232</v>
      </c>
      <c r="C391">
        <v>58.86541456499603</v>
      </c>
    </row>
    <row r="392" spans="1:3" x14ac:dyDescent="0.25">
      <c r="A392">
        <v>3.684685285582753</v>
      </c>
      <c r="B392">
        <v>133.84186600191211</v>
      </c>
      <c r="C392">
        <v>98.656788504052258</v>
      </c>
    </row>
    <row r="393" spans="1:3" x14ac:dyDescent="0.25">
      <c r="A393">
        <v>10.85994787595472</v>
      </c>
      <c r="B393">
        <v>34.692348574213462</v>
      </c>
      <c r="C393">
        <v>135.8005856766498</v>
      </c>
    </row>
    <row r="394" spans="1:3" x14ac:dyDescent="0.25">
      <c r="A394">
        <v>1.2649150695550491</v>
      </c>
      <c r="B394">
        <v>60.485326781673308</v>
      </c>
      <c r="C394">
        <v>7.9402875691931456</v>
      </c>
    </row>
    <row r="395" spans="1:3" x14ac:dyDescent="0.25">
      <c r="A395">
        <v>18.341216767012</v>
      </c>
      <c r="B395">
        <v>88.911177543672736</v>
      </c>
      <c r="C395">
        <v>29.566814528945969</v>
      </c>
    </row>
    <row r="396" spans="1:3" x14ac:dyDescent="0.25">
      <c r="A396">
        <v>10.81448560848612</v>
      </c>
      <c r="B396">
        <v>104.55911279928399</v>
      </c>
      <c r="C396">
        <v>108.42766672483729</v>
      </c>
    </row>
    <row r="397" spans="1:3" x14ac:dyDescent="0.25">
      <c r="A397">
        <v>10.0995472722944</v>
      </c>
      <c r="B397">
        <v>53.96350775324067</v>
      </c>
      <c r="C397">
        <v>117.852564946188</v>
      </c>
    </row>
    <row r="398" spans="1:3" x14ac:dyDescent="0.25">
      <c r="A398">
        <v>5.2172863897900363</v>
      </c>
      <c r="B398">
        <v>95.958576369446575</v>
      </c>
      <c r="C398">
        <v>56.815179451732533</v>
      </c>
    </row>
    <row r="399" spans="1:3" x14ac:dyDescent="0.25">
      <c r="A399">
        <v>8.5418073376903685</v>
      </c>
      <c r="B399">
        <v>124.18366670226661</v>
      </c>
      <c r="C399">
        <v>84.924717798141415</v>
      </c>
    </row>
    <row r="400" spans="1:3" x14ac:dyDescent="0.25">
      <c r="A400">
        <v>9.3457075848032716</v>
      </c>
      <c r="B400">
        <v>170.9742972425046</v>
      </c>
      <c r="C400">
        <v>93.16400735199187</v>
      </c>
    </row>
    <row r="401" spans="1:3" x14ac:dyDescent="0.25">
      <c r="A401">
        <v>14.66930374814276</v>
      </c>
      <c r="B401">
        <v>58.330484619088658</v>
      </c>
      <c r="C401">
        <v>18.027271834635631</v>
      </c>
    </row>
    <row r="402" spans="1:3" x14ac:dyDescent="0.25">
      <c r="A402">
        <v>24.304242899931499</v>
      </c>
      <c r="B402">
        <v>85.91832783428228</v>
      </c>
      <c r="C402">
        <v>55.985145556011787</v>
      </c>
    </row>
    <row r="403" spans="1:3" x14ac:dyDescent="0.25">
      <c r="A403">
        <v>2.5038862856314941</v>
      </c>
      <c r="B403">
        <v>107.3723886382141</v>
      </c>
      <c r="C403">
        <v>58.017587051879133</v>
      </c>
    </row>
    <row r="404" spans="1:3" x14ac:dyDescent="0.25">
      <c r="A404">
        <v>5.9695142979532836</v>
      </c>
      <c r="B404">
        <v>40.754312575536822</v>
      </c>
      <c r="C404">
        <v>67.013725707081505</v>
      </c>
    </row>
    <row r="405" spans="1:3" x14ac:dyDescent="0.25">
      <c r="A405">
        <v>7.1465215340171389</v>
      </c>
      <c r="B405">
        <v>109.02983243871719</v>
      </c>
      <c r="C405">
        <v>23.616848830747841</v>
      </c>
    </row>
    <row r="406" spans="1:3" x14ac:dyDescent="0.25">
      <c r="A406">
        <v>6.3773928257712349</v>
      </c>
      <c r="B406">
        <v>135.84302399371001</v>
      </c>
      <c r="C406">
        <v>5.0002126756160976</v>
      </c>
    </row>
    <row r="407" spans="1:3" x14ac:dyDescent="0.25">
      <c r="A407">
        <v>13.13806082639714</v>
      </c>
      <c r="B407">
        <v>88.259122464038057</v>
      </c>
      <c r="C407">
        <v>14.490166323862811</v>
      </c>
    </row>
    <row r="408" spans="1:3" x14ac:dyDescent="0.25">
      <c r="A408">
        <v>4.6118324763790648</v>
      </c>
      <c r="B408">
        <v>148.39179149969749</v>
      </c>
      <c r="C408">
        <v>53.465486405707047</v>
      </c>
    </row>
    <row r="409" spans="1:3" x14ac:dyDescent="0.25">
      <c r="A409">
        <v>10.90300913679334</v>
      </c>
      <c r="B409">
        <v>96.347692329728744</v>
      </c>
      <c r="C409">
        <v>5.793236941201485</v>
      </c>
    </row>
    <row r="410" spans="1:3" x14ac:dyDescent="0.25">
      <c r="A410">
        <v>6.2409946878084854</v>
      </c>
      <c r="B410">
        <v>153.49051367277451</v>
      </c>
      <c r="C410">
        <v>49.666147555567854</v>
      </c>
    </row>
    <row r="411" spans="1:3" x14ac:dyDescent="0.25">
      <c r="A411">
        <v>6.8263614706327429</v>
      </c>
      <c r="B411">
        <v>107.39822346089611</v>
      </c>
      <c r="C411">
        <v>47.619836992255692</v>
      </c>
    </row>
    <row r="412" spans="1:3" x14ac:dyDescent="0.25">
      <c r="A412">
        <v>12.77793143984213</v>
      </c>
      <c r="B412">
        <v>54.774004131723608</v>
      </c>
      <c r="C412">
        <v>59.424953834919037</v>
      </c>
    </row>
    <row r="413" spans="1:3" x14ac:dyDescent="0.25">
      <c r="A413">
        <v>8.2080921230499726</v>
      </c>
      <c r="B413">
        <v>73.911360445304425</v>
      </c>
      <c r="C413">
        <v>42.482449385363758</v>
      </c>
    </row>
    <row r="414" spans="1:3" x14ac:dyDescent="0.25">
      <c r="A414">
        <v>9.6878752661970235</v>
      </c>
      <c r="B414">
        <v>71.612656553666056</v>
      </c>
      <c r="C414">
        <v>26.447737716145841</v>
      </c>
    </row>
    <row r="415" spans="1:3" x14ac:dyDescent="0.25">
      <c r="A415">
        <v>3.0873401447457551</v>
      </c>
      <c r="B415">
        <v>25.96553706502517</v>
      </c>
      <c r="C415">
        <v>11.45501802539718</v>
      </c>
    </row>
    <row r="416" spans="1:3" x14ac:dyDescent="0.25">
      <c r="A416">
        <v>6.8245454072913159</v>
      </c>
      <c r="B416">
        <v>114.2197436855176</v>
      </c>
      <c r="C416">
        <v>47.339885997226617</v>
      </c>
    </row>
    <row r="417" spans="1:3" x14ac:dyDescent="0.25">
      <c r="A417">
        <v>13.840315187401091</v>
      </c>
      <c r="B417">
        <v>75.600059042707599</v>
      </c>
      <c r="C417">
        <v>50.927960967628849</v>
      </c>
    </row>
    <row r="418" spans="1:3" x14ac:dyDescent="0.25">
      <c r="A418">
        <v>16.05707501332359</v>
      </c>
      <c r="B418">
        <v>100.3091756982805</v>
      </c>
      <c r="C418">
        <v>158.95597325839779</v>
      </c>
    </row>
    <row r="419" spans="1:3" x14ac:dyDescent="0.25">
      <c r="A419">
        <v>12.88067127098723</v>
      </c>
      <c r="B419">
        <v>68.717990691482555</v>
      </c>
      <c r="C419">
        <v>16.899517838002481</v>
      </c>
    </row>
    <row r="420" spans="1:3" x14ac:dyDescent="0.25">
      <c r="A420">
        <v>8.2319105600304301</v>
      </c>
      <c r="B420">
        <v>106.06600837132549</v>
      </c>
      <c r="C420">
        <v>31.56561533673587</v>
      </c>
    </row>
    <row r="421" spans="1:3" x14ac:dyDescent="0.25">
      <c r="A421">
        <v>17.953686683521632</v>
      </c>
      <c r="B421">
        <v>89.175808047893213</v>
      </c>
      <c r="C421">
        <v>85.109362538085151</v>
      </c>
    </row>
    <row r="422" spans="1:3" x14ac:dyDescent="0.25">
      <c r="A422">
        <v>16.746666042928901</v>
      </c>
      <c r="B422">
        <v>49.476648287749818</v>
      </c>
      <c r="C422">
        <v>48.554363375555923</v>
      </c>
    </row>
    <row r="423" spans="1:3" x14ac:dyDescent="0.25">
      <c r="A423">
        <v>5.5386219686628184</v>
      </c>
      <c r="B423">
        <v>102.597272141419</v>
      </c>
      <c r="C423">
        <v>4.5536636784241864</v>
      </c>
    </row>
    <row r="424" spans="1:3" x14ac:dyDescent="0.25">
      <c r="A424">
        <v>2.013466639859971</v>
      </c>
      <c r="B424">
        <v>101.85118016332051</v>
      </c>
      <c r="C424">
        <v>115.1088158682186</v>
      </c>
    </row>
    <row r="425" spans="1:3" x14ac:dyDescent="0.25">
      <c r="A425">
        <v>9.9123986529327848</v>
      </c>
      <c r="B425">
        <v>39.754361217481161</v>
      </c>
      <c r="C425">
        <v>51.8837540441518</v>
      </c>
    </row>
    <row r="426" spans="1:3" x14ac:dyDescent="0.25">
      <c r="A426">
        <v>9.0980852284185474</v>
      </c>
      <c r="B426">
        <v>68.228482145868455</v>
      </c>
      <c r="C426">
        <v>143.4573058313226</v>
      </c>
    </row>
    <row r="427" spans="1:3" x14ac:dyDescent="0.25">
      <c r="A427">
        <v>6.3004415864914174</v>
      </c>
      <c r="B427">
        <v>131.7280779872456</v>
      </c>
      <c r="C427">
        <v>158.85891290793219</v>
      </c>
    </row>
    <row r="428" spans="1:3" x14ac:dyDescent="0.25">
      <c r="A428">
        <v>16.25292300822348</v>
      </c>
      <c r="B428">
        <v>131.5307859908107</v>
      </c>
      <c r="C428">
        <v>104.86818984464399</v>
      </c>
    </row>
    <row r="429" spans="1:3" x14ac:dyDescent="0.25">
      <c r="A429">
        <v>8.3558787140170807</v>
      </c>
      <c r="B429">
        <v>117.08951203220759</v>
      </c>
      <c r="C429">
        <v>89.136011507866556</v>
      </c>
    </row>
    <row r="430" spans="1:3" x14ac:dyDescent="0.25">
      <c r="A430">
        <v>9.3666473922371605</v>
      </c>
      <c r="B430">
        <v>111.6787760092943</v>
      </c>
      <c r="C430">
        <v>65.189813498132679</v>
      </c>
    </row>
    <row r="431" spans="1:3" x14ac:dyDescent="0.25">
      <c r="A431">
        <v>1.7584763783251429</v>
      </c>
      <c r="B431">
        <v>46.627100921779842</v>
      </c>
      <c r="C431">
        <v>112.8879022187846</v>
      </c>
    </row>
    <row r="432" spans="1:3" x14ac:dyDescent="0.25">
      <c r="A432">
        <v>8.1676408700698175</v>
      </c>
      <c r="B432">
        <v>89.536584648665723</v>
      </c>
      <c r="C432">
        <v>49.524001649638272</v>
      </c>
    </row>
    <row r="433" spans="1:3" x14ac:dyDescent="0.25">
      <c r="A433">
        <v>12.669020997054121</v>
      </c>
      <c r="B433">
        <v>48.26948193373228</v>
      </c>
      <c r="C433">
        <v>1.284744740813323</v>
      </c>
    </row>
    <row r="434" spans="1:3" x14ac:dyDescent="0.25">
      <c r="A434">
        <v>13.93441964733972</v>
      </c>
      <c r="B434">
        <v>150.686262969247</v>
      </c>
      <c r="C434">
        <v>131.49892666320741</v>
      </c>
    </row>
    <row r="435" spans="1:3" x14ac:dyDescent="0.25">
      <c r="A435">
        <v>13.427677395994531</v>
      </c>
      <c r="B435">
        <v>19.542365139871229</v>
      </c>
      <c r="C435">
        <v>6.7400822231814033</v>
      </c>
    </row>
    <row r="436" spans="1:3" x14ac:dyDescent="0.25">
      <c r="A436">
        <v>9.6258443489686609</v>
      </c>
      <c r="B436">
        <v>147.10101857431329</v>
      </c>
      <c r="C436">
        <v>109.93033829417099</v>
      </c>
    </row>
    <row r="437" spans="1:3" x14ac:dyDescent="0.25">
      <c r="A437">
        <v>6.3188467388235274</v>
      </c>
      <c r="B437">
        <v>47.233156948359778</v>
      </c>
      <c r="C437">
        <v>52.515237606046377</v>
      </c>
    </row>
    <row r="438" spans="1:3" x14ac:dyDescent="0.25">
      <c r="A438">
        <v>8.368518741301159</v>
      </c>
      <c r="B438">
        <v>81.483216824300683</v>
      </c>
      <c r="C438">
        <v>16.34159686194533</v>
      </c>
    </row>
    <row r="439" spans="1:3" x14ac:dyDescent="0.25">
      <c r="A439">
        <v>20.138721985356248</v>
      </c>
      <c r="B439">
        <v>36.399086725118458</v>
      </c>
      <c r="C439">
        <v>72.922482347384573</v>
      </c>
    </row>
    <row r="440" spans="1:3" x14ac:dyDescent="0.25">
      <c r="A440">
        <v>11.054681340533479</v>
      </c>
      <c r="B440">
        <v>134.09767431447031</v>
      </c>
      <c r="C440">
        <v>13.65858716823104</v>
      </c>
    </row>
    <row r="441" spans="1:3" x14ac:dyDescent="0.25">
      <c r="A441">
        <v>7.1140904845127322</v>
      </c>
      <c r="B441">
        <v>72.879319324213569</v>
      </c>
      <c r="C441">
        <v>16.57132565875332</v>
      </c>
    </row>
    <row r="442" spans="1:3" x14ac:dyDescent="0.25">
      <c r="A442">
        <v>9.0382342505538968</v>
      </c>
      <c r="B442">
        <v>102.1810914230761</v>
      </c>
      <c r="C442">
        <v>65.439809283679608</v>
      </c>
    </row>
    <row r="443" spans="1:3" x14ac:dyDescent="0.25">
      <c r="A443">
        <v>5.72690725571759</v>
      </c>
      <c r="B443">
        <v>101.509210462094</v>
      </c>
      <c r="C443">
        <v>80.970198209647123</v>
      </c>
    </row>
    <row r="444" spans="1:3" x14ac:dyDescent="0.25">
      <c r="A444">
        <v>12.37929099578438</v>
      </c>
      <c r="B444">
        <v>98.288373849240969</v>
      </c>
      <c r="C444">
        <v>48.786628367811893</v>
      </c>
    </row>
    <row r="445" spans="1:3" x14ac:dyDescent="0.25">
      <c r="A445">
        <v>16.67371460168799</v>
      </c>
      <c r="B445">
        <v>85.524644118687291</v>
      </c>
      <c r="C445">
        <v>91.561911096858111</v>
      </c>
    </row>
    <row r="446" spans="1:3" x14ac:dyDescent="0.25">
      <c r="A446">
        <v>14.60927137021724</v>
      </c>
      <c r="B446">
        <v>99.377373452078373</v>
      </c>
      <c r="C446">
        <v>77.012019387221486</v>
      </c>
    </row>
    <row r="447" spans="1:3" x14ac:dyDescent="0.25">
      <c r="A447">
        <v>6.6798853473609618</v>
      </c>
      <c r="B447">
        <v>106.6793269847111</v>
      </c>
      <c r="C447">
        <v>89.669252539919682</v>
      </c>
    </row>
    <row r="448" spans="1:3" x14ac:dyDescent="0.25">
      <c r="A448">
        <v>12.204242772158549</v>
      </c>
      <c r="B448">
        <v>38.145840215757516</v>
      </c>
      <c r="C448">
        <v>163.31516898686391</v>
      </c>
    </row>
    <row r="449" spans="1:3" x14ac:dyDescent="0.25">
      <c r="A449">
        <v>16.397045594371619</v>
      </c>
      <c r="B449">
        <v>109.0769714044349</v>
      </c>
      <c r="C449">
        <v>149.76885768569809</v>
      </c>
    </row>
    <row r="450" spans="1:3" x14ac:dyDescent="0.25">
      <c r="A450">
        <v>9.6661056469715501</v>
      </c>
      <c r="B450">
        <v>103.2829834780668</v>
      </c>
      <c r="C450">
        <v>155.6683383703816</v>
      </c>
    </row>
    <row r="451" spans="1:3" x14ac:dyDescent="0.25">
      <c r="A451">
        <v>7.2899882729829866</v>
      </c>
      <c r="B451">
        <v>80.055995749241617</v>
      </c>
      <c r="C451">
        <v>30.10377129443091</v>
      </c>
    </row>
    <row r="452" spans="1:3" x14ac:dyDescent="0.25">
      <c r="A452">
        <v>8.038486583249945</v>
      </c>
      <c r="B452">
        <v>53.566767840220443</v>
      </c>
      <c r="C452">
        <v>45.223570458814748</v>
      </c>
    </row>
    <row r="453" spans="1:3" x14ac:dyDescent="0.25">
      <c r="A453">
        <v>17.658540466546071</v>
      </c>
      <c r="B453">
        <v>109.7349618964942</v>
      </c>
      <c r="C453">
        <v>106.32581911349151</v>
      </c>
    </row>
    <row r="454" spans="1:3" x14ac:dyDescent="0.25">
      <c r="A454">
        <v>6.5410351590844256</v>
      </c>
      <c r="B454">
        <v>174.94552009181231</v>
      </c>
      <c r="C454">
        <v>117.46605522811269</v>
      </c>
    </row>
    <row r="455" spans="1:3" x14ac:dyDescent="0.25">
      <c r="A455">
        <v>14.18250471484647</v>
      </c>
      <c r="B455">
        <v>95.819477260665536</v>
      </c>
      <c r="C455">
        <v>52.049248456497111</v>
      </c>
    </row>
    <row r="456" spans="1:3" x14ac:dyDescent="0.25">
      <c r="A456">
        <v>9.115800280018469</v>
      </c>
      <c r="B456">
        <v>61.115128540731142</v>
      </c>
      <c r="C456">
        <v>150.90955291891569</v>
      </c>
    </row>
    <row r="457" spans="1:3" x14ac:dyDescent="0.25">
      <c r="A457">
        <v>24.774204184678609</v>
      </c>
      <c r="B457">
        <v>75.048379594322725</v>
      </c>
      <c r="C457">
        <v>6.2642387950943146</v>
      </c>
    </row>
    <row r="458" spans="1:3" x14ac:dyDescent="0.25">
      <c r="A458">
        <v>5.4088459946212009</v>
      </c>
      <c r="B458">
        <v>96.529073876200357</v>
      </c>
      <c r="C458">
        <v>14.547318230306439</v>
      </c>
    </row>
    <row r="459" spans="1:3" x14ac:dyDescent="0.25">
      <c r="A459">
        <v>14.528380820484021</v>
      </c>
      <c r="B459">
        <v>39.621614800202252</v>
      </c>
      <c r="C459">
        <v>55.833865221876103</v>
      </c>
    </row>
    <row r="460" spans="1:3" x14ac:dyDescent="0.25">
      <c r="A460">
        <v>3.3143076385676098</v>
      </c>
      <c r="B460">
        <v>88.995064130966782</v>
      </c>
      <c r="C460">
        <v>80.410517105050644</v>
      </c>
    </row>
    <row r="461" spans="1:3" x14ac:dyDescent="0.25">
      <c r="A461">
        <v>19.07605589584902</v>
      </c>
      <c r="B461">
        <v>134.56493368630089</v>
      </c>
      <c r="C461">
        <v>26.019241127872849</v>
      </c>
    </row>
    <row r="462" spans="1:3" x14ac:dyDescent="0.25">
      <c r="A462">
        <v>25.340607887913109</v>
      </c>
      <c r="B462">
        <v>82.320832634908243</v>
      </c>
      <c r="C462">
        <v>75.85050139919727</v>
      </c>
    </row>
    <row r="463" spans="1:3" x14ac:dyDescent="0.25">
      <c r="A463">
        <v>5.4254382705279811</v>
      </c>
      <c r="B463">
        <v>69.833214057879829</v>
      </c>
      <c r="C463">
        <v>77.945405549622166</v>
      </c>
    </row>
    <row r="464" spans="1:3" x14ac:dyDescent="0.25">
      <c r="A464">
        <v>9.4476470864515818</v>
      </c>
      <c r="B464">
        <v>91.985948728617842</v>
      </c>
      <c r="C464">
        <v>10.117935176977751</v>
      </c>
    </row>
    <row r="465" spans="1:3" x14ac:dyDescent="0.25">
      <c r="A465">
        <v>15.078717664078081</v>
      </c>
      <c r="B465">
        <v>77.573865437832382</v>
      </c>
      <c r="C465">
        <v>11.42761390559164</v>
      </c>
    </row>
    <row r="466" spans="1:3" x14ac:dyDescent="0.25">
      <c r="A466">
        <v>10.289825826430761</v>
      </c>
      <c r="B466">
        <v>73.491216480256696</v>
      </c>
      <c r="C466">
        <v>65.329768997466601</v>
      </c>
    </row>
    <row r="467" spans="1:3" x14ac:dyDescent="0.25">
      <c r="A467">
        <v>8.3195038063626274</v>
      </c>
      <c r="B467">
        <v>68.981254777688164</v>
      </c>
      <c r="C467">
        <v>16.055057090820839</v>
      </c>
    </row>
    <row r="468" spans="1:3" x14ac:dyDescent="0.25">
      <c r="A468">
        <v>8.6976759148738036</v>
      </c>
      <c r="B468">
        <v>58.167311905527043</v>
      </c>
      <c r="C468">
        <v>59.414972152240892</v>
      </c>
    </row>
    <row r="469" spans="1:3" x14ac:dyDescent="0.25">
      <c r="A469">
        <v>12.11627773514541</v>
      </c>
      <c r="B469">
        <v>126.13370621020439</v>
      </c>
      <c r="C469">
        <v>130.88544096220679</v>
      </c>
    </row>
    <row r="470" spans="1:3" x14ac:dyDescent="0.25">
      <c r="A470">
        <v>12.188622440178159</v>
      </c>
      <c r="B470">
        <v>75.758149619378926</v>
      </c>
      <c r="C470">
        <v>47.631123162708292</v>
      </c>
    </row>
    <row r="471" spans="1:3" x14ac:dyDescent="0.25">
      <c r="A471">
        <v>14.53760677193517</v>
      </c>
      <c r="B471">
        <v>131.38631688204231</v>
      </c>
      <c r="C471">
        <v>53.788623158751037</v>
      </c>
    </row>
    <row r="472" spans="1:3" x14ac:dyDescent="0.25">
      <c r="A472">
        <v>7.3505876394910112</v>
      </c>
      <c r="B472">
        <v>24.56018510998074</v>
      </c>
      <c r="C472">
        <v>61.416028381079997</v>
      </c>
    </row>
    <row r="473" spans="1:3" x14ac:dyDescent="0.25">
      <c r="A473">
        <v>8.2852770372336924</v>
      </c>
      <c r="B473">
        <v>115.55531226713479</v>
      </c>
      <c r="C473">
        <v>30.674611417549499</v>
      </c>
    </row>
    <row r="474" spans="1:3" x14ac:dyDescent="0.25">
      <c r="A474">
        <v>11.41931324531717</v>
      </c>
      <c r="B474">
        <v>117.1606458292506</v>
      </c>
      <c r="C474">
        <v>173.8347412198768</v>
      </c>
    </row>
    <row r="475" spans="1:3" x14ac:dyDescent="0.25">
      <c r="A475">
        <v>9.3214957722077418</v>
      </c>
      <c r="B475">
        <v>61.0795893493178</v>
      </c>
      <c r="C475">
        <v>6.7607769568284368</v>
      </c>
    </row>
    <row r="476" spans="1:3" x14ac:dyDescent="0.25">
      <c r="A476">
        <v>16.138210301598239</v>
      </c>
      <c r="B476">
        <v>91.405928242394566</v>
      </c>
      <c r="C476">
        <v>127.21722505409269</v>
      </c>
    </row>
    <row r="477" spans="1:3" x14ac:dyDescent="0.25">
      <c r="A477">
        <v>13.14865100858232</v>
      </c>
      <c r="B477">
        <v>38.313425578166758</v>
      </c>
      <c r="C477">
        <v>91.668123643384007</v>
      </c>
    </row>
    <row r="478" spans="1:3" x14ac:dyDescent="0.25">
      <c r="A478">
        <v>30.768017821103928</v>
      </c>
      <c r="B478">
        <v>143.4672081978606</v>
      </c>
      <c r="C478">
        <v>0.91710107300741583</v>
      </c>
    </row>
    <row r="479" spans="1:3" x14ac:dyDescent="0.25">
      <c r="A479">
        <v>13.93217498382319</v>
      </c>
      <c r="B479">
        <v>106.9498562615138</v>
      </c>
      <c r="C479">
        <v>3.4389595616697761</v>
      </c>
    </row>
    <row r="480" spans="1:3" x14ac:dyDescent="0.25">
      <c r="A480">
        <v>8.3281310378310405</v>
      </c>
      <c r="B480">
        <v>152.63499197446421</v>
      </c>
      <c r="C480">
        <v>135.84833091569391</v>
      </c>
    </row>
    <row r="481" spans="1:3" x14ac:dyDescent="0.25">
      <c r="A481">
        <v>14.444608414916241</v>
      </c>
      <c r="B481">
        <v>85.172149208092193</v>
      </c>
      <c r="C481">
        <v>62.460494389655793</v>
      </c>
    </row>
    <row r="482" spans="1:3" x14ac:dyDescent="0.25">
      <c r="A482">
        <v>6.2834928954335476</v>
      </c>
      <c r="B482">
        <v>63.969852641419472</v>
      </c>
      <c r="C482">
        <v>49.420881618424289</v>
      </c>
    </row>
    <row r="483" spans="1:3" x14ac:dyDescent="0.25">
      <c r="A483">
        <v>5.474096008252638</v>
      </c>
      <c r="B483">
        <v>60.807393763339178</v>
      </c>
      <c r="C483">
        <v>72.189188541142329</v>
      </c>
    </row>
    <row r="484" spans="1:3" x14ac:dyDescent="0.25">
      <c r="A484">
        <v>16.79070999170375</v>
      </c>
      <c r="B484">
        <v>132.62869402980601</v>
      </c>
      <c r="C484">
        <v>107.8182858924017</v>
      </c>
    </row>
    <row r="485" spans="1:3" x14ac:dyDescent="0.25">
      <c r="A485">
        <v>16.401224219087339</v>
      </c>
      <c r="B485">
        <v>161.4518070485604</v>
      </c>
      <c r="C485">
        <v>2.8072772642037762</v>
      </c>
    </row>
    <row r="486" spans="1:3" x14ac:dyDescent="0.25">
      <c r="A486">
        <v>8.0028789038633175</v>
      </c>
      <c r="B486">
        <v>149.93385569517829</v>
      </c>
      <c r="C486">
        <v>100.3011103944925</v>
      </c>
    </row>
    <row r="487" spans="1:3" x14ac:dyDescent="0.25">
      <c r="A487">
        <v>5.9206152586649354</v>
      </c>
      <c r="B487">
        <v>92.532277500846703</v>
      </c>
      <c r="C487">
        <v>79.652487378955072</v>
      </c>
    </row>
    <row r="488" spans="1:3" x14ac:dyDescent="0.25">
      <c r="A488">
        <v>21.09283705095207</v>
      </c>
      <c r="B488">
        <v>92.818609016958462</v>
      </c>
      <c r="C488">
        <v>10.21666991625983</v>
      </c>
    </row>
    <row r="489" spans="1:3" x14ac:dyDescent="0.25">
      <c r="A489">
        <v>7.5385085115822283</v>
      </c>
      <c r="B489">
        <v>110.0754637529248</v>
      </c>
      <c r="C489">
        <v>156.4553769242473</v>
      </c>
    </row>
    <row r="490" spans="1:3" x14ac:dyDescent="0.25">
      <c r="A490">
        <v>6.0481708243596133</v>
      </c>
      <c r="B490">
        <v>126.41174728219551</v>
      </c>
      <c r="C490">
        <v>20.685780037984269</v>
      </c>
    </row>
    <row r="491" spans="1:3" x14ac:dyDescent="0.25">
      <c r="A491">
        <v>3.8182899831305042</v>
      </c>
      <c r="B491">
        <v>110.7950154982364</v>
      </c>
      <c r="C491">
        <v>10.269878717853739</v>
      </c>
    </row>
    <row r="492" spans="1:3" x14ac:dyDescent="0.25">
      <c r="A492">
        <v>6.6877209861347833</v>
      </c>
      <c r="B492">
        <v>93.082798884331908</v>
      </c>
      <c r="C492">
        <v>22.56774232986778</v>
      </c>
    </row>
    <row r="493" spans="1:3" x14ac:dyDescent="0.25">
      <c r="A493">
        <v>11.066075840786249</v>
      </c>
      <c r="B493">
        <v>59.219803747707772</v>
      </c>
      <c r="C493">
        <v>30.478606080388118</v>
      </c>
    </row>
    <row r="494" spans="1:3" x14ac:dyDescent="0.25">
      <c r="A494">
        <v>9.9465717928036259</v>
      </c>
      <c r="B494">
        <v>28.061909469668379</v>
      </c>
      <c r="C494">
        <v>55.021993653352183</v>
      </c>
    </row>
    <row r="495" spans="1:3" x14ac:dyDescent="0.25">
      <c r="A495">
        <v>7.9942051962557628</v>
      </c>
      <c r="B495">
        <v>118.022400409189</v>
      </c>
      <c r="C495">
        <v>46.968759450162651</v>
      </c>
    </row>
    <row r="496" spans="1:3" x14ac:dyDescent="0.25">
      <c r="A496">
        <v>12.63277672722012</v>
      </c>
      <c r="B496">
        <v>101.96323610077241</v>
      </c>
      <c r="C496">
        <v>54.286392072156417</v>
      </c>
    </row>
    <row r="497" spans="1:3" x14ac:dyDescent="0.25">
      <c r="A497">
        <v>12.698208384214871</v>
      </c>
      <c r="B497">
        <v>64.778652032137757</v>
      </c>
      <c r="C497">
        <v>164.87397460661541</v>
      </c>
    </row>
    <row r="498" spans="1:3" x14ac:dyDescent="0.25">
      <c r="A498">
        <v>10.22610400800904</v>
      </c>
      <c r="B498">
        <v>119.0824900100242</v>
      </c>
      <c r="C498">
        <v>92.226258606354833</v>
      </c>
    </row>
    <row r="499" spans="1:3" x14ac:dyDescent="0.25">
      <c r="A499">
        <v>8.313679030893125</v>
      </c>
      <c r="B499">
        <v>142.0422576506183</v>
      </c>
      <c r="C499">
        <v>12.84031305209524</v>
      </c>
    </row>
    <row r="500" spans="1:3" x14ac:dyDescent="0.25">
      <c r="A500">
        <v>8.7757390969029014</v>
      </c>
      <c r="B500">
        <v>55.695564527609463</v>
      </c>
      <c r="C500">
        <v>82.02197387858476</v>
      </c>
    </row>
    <row r="501" spans="1:3" x14ac:dyDescent="0.25">
      <c r="A501">
        <v>6.4332482521032794</v>
      </c>
      <c r="B501">
        <v>52.943955800416852</v>
      </c>
      <c r="C501">
        <v>17.47607148122594</v>
      </c>
    </row>
    <row r="502" spans="1:3" x14ac:dyDescent="0.25">
      <c r="A502">
        <v>5.5138196103625132</v>
      </c>
      <c r="B502">
        <v>35.948467035886338</v>
      </c>
      <c r="C502">
        <v>0.16703786884815491</v>
      </c>
    </row>
    <row r="503" spans="1:3" x14ac:dyDescent="0.25">
      <c r="A503">
        <v>7.7568608232565186</v>
      </c>
      <c r="B503">
        <v>132.47251517145011</v>
      </c>
      <c r="C503">
        <v>73.880059263543529</v>
      </c>
    </row>
    <row r="504" spans="1:3" x14ac:dyDescent="0.25">
      <c r="A504">
        <v>15.70480947810154</v>
      </c>
      <c r="B504">
        <v>126.09959940853081</v>
      </c>
      <c r="C504">
        <v>118.3853832521535</v>
      </c>
    </row>
    <row r="505" spans="1:3" x14ac:dyDescent="0.25">
      <c r="A505">
        <v>17.855754221642101</v>
      </c>
      <c r="B505">
        <v>76.070337879161954</v>
      </c>
      <c r="C505">
        <v>17.380038266277349</v>
      </c>
    </row>
    <row r="506" spans="1:3" x14ac:dyDescent="0.25">
      <c r="A506">
        <v>10.54321484506538</v>
      </c>
      <c r="B506">
        <v>107.69514847802</v>
      </c>
      <c r="C506">
        <v>18.26730842316698</v>
      </c>
    </row>
    <row r="507" spans="1:3" x14ac:dyDescent="0.25">
      <c r="A507">
        <v>10.139588878518349</v>
      </c>
      <c r="B507">
        <v>45.377946858457882</v>
      </c>
      <c r="C507">
        <v>128.7488739560595</v>
      </c>
    </row>
    <row r="508" spans="1:3" x14ac:dyDescent="0.25">
      <c r="A508">
        <v>2.9612076530144482</v>
      </c>
      <c r="B508">
        <v>34.082568157476977</v>
      </c>
      <c r="C508">
        <v>2.2419801123246539</v>
      </c>
    </row>
    <row r="509" spans="1:3" x14ac:dyDescent="0.25">
      <c r="A509">
        <v>11.10894931055469</v>
      </c>
      <c r="B509">
        <v>91.75319456170574</v>
      </c>
      <c r="C509">
        <v>36.231389583698771</v>
      </c>
    </row>
    <row r="510" spans="1:3" x14ac:dyDescent="0.25">
      <c r="A510">
        <v>3.624190872779272</v>
      </c>
      <c r="B510">
        <v>114.3406647612055</v>
      </c>
      <c r="C510">
        <v>57.500488308181559</v>
      </c>
    </row>
    <row r="511" spans="1:3" x14ac:dyDescent="0.25">
      <c r="A511">
        <v>9.8087497374904089</v>
      </c>
      <c r="B511">
        <v>145.32203805794359</v>
      </c>
      <c r="C511">
        <v>16.503431940726468</v>
      </c>
    </row>
    <row r="512" spans="1:3" x14ac:dyDescent="0.25">
      <c r="A512">
        <v>11.19562550553238</v>
      </c>
      <c r="B512">
        <v>162.7350219990783</v>
      </c>
      <c r="C512">
        <v>199.86222195932899</v>
      </c>
    </row>
    <row r="513" spans="1:3" x14ac:dyDescent="0.25">
      <c r="A513">
        <v>12.56780439416848</v>
      </c>
      <c r="B513">
        <v>83.021983616838426</v>
      </c>
      <c r="C513">
        <v>10.086889649165739</v>
      </c>
    </row>
    <row r="514" spans="1:3" x14ac:dyDescent="0.25">
      <c r="A514">
        <v>17.915169031436399</v>
      </c>
      <c r="B514">
        <v>161.13629462856881</v>
      </c>
      <c r="C514">
        <v>81.358417203007406</v>
      </c>
    </row>
    <row r="515" spans="1:3" x14ac:dyDescent="0.25">
      <c r="A515">
        <v>13.817505470839309</v>
      </c>
      <c r="B515">
        <v>39.65026906675255</v>
      </c>
      <c r="C515">
        <v>69.040138831448317</v>
      </c>
    </row>
    <row r="516" spans="1:3" x14ac:dyDescent="0.25">
      <c r="A516">
        <v>10.81639607930145</v>
      </c>
      <c r="B516">
        <v>63.372058793113631</v>
      </c>
      <c r="C516">
        <v>38.48057879787487</v>
      </c>
    </row>
    <row r="517" spans="1:3" x14ac:dyDescent="0.25">
      <c r="A517">
        <v>9.8219720697616193</v>
      </c>
      <c r="B517">
        <v>47.212300344507753</v>
      </c>
      <c r="C517">
        <v>69.77311780891489</v>
      </c>
    </row>
    <row r="518" spans="1:3" x14ac:dyDescent="0.25">
      <c r="A518">
        <v>15.30071900479073</v>
      </c>
      <c r="B518">
        <v>69.604387452648567</v>
      </c>
      <c r="C518">
        <v>41.008251739273938</v>
      </c>
    </row>
    <row r="519" spans="1:3" x14ac:dyDescent="0.25">
      <c r="A519">
        <v>4.7215260705103734</v>
      </c>
      <c r="B519">
        <v>126.8595847865578</v>
      </c>
      <c r="C519">
        <v>118.5617812241854</v>
      </c>
    </row>
    <row r="520" spans="1:3" x14ac:dyDescent="0.25">
      <c r="A520">
        <v>6.9977704600842863</v>
      </c>
      <c r="B520">
        <v>74.115100678735459</v>
      </c>
      <c r="C520">
        <v>118.7096752813604</v>
      </c>
    </row>
    <row r="521" spans="1:3" x14ac:dyDescent="0.25">
      <c r="A521">
        <v>13.68506913872638</v>
      </c>
      <c r="B521">
        <v>91.699411678045777</v>
      </c>
      <c r="C521">
        <v>41.428418240753217</v>
      </c>
    </row>
    <row r="522" spans="1:3" x14ac:dyDescent="0.25">
      <c r="A522">
        <v>3.586996417125158</v>
      </c>
      <c r="B522">
        <v>27.6160959809677</v>
      </c>
      <c r="C522">
        <v>23.07068005554768</v>
      </c>
    </row>
    <row r="523" spans="1:3" x14ac:dyDescent="0.25">
      <c r="A523">
        <v>10.94582332762773</v>
      </c>
      <c r="B523">
        <v>113.49619989284351</v>
      </c>
      <c r="C523">
        <v>169.81230523966181</v>
      </c>
    </row>
    <row r="524" spans="1:3" x14ac:dyDescent="0.25">
      <c r="A524">
        <v>10.57950397728445</v>
      </c>
      <c r="B524">
        <v>139.3621670582645</v>
      </c>
      <c r="C524">
        <v>44.085907605925371</v>
      </c>
    </row>
    <row r="525" spans="1:3" x14ac:dyDescent="0.25">
      <c r="A525">
        <v>13.36024922998066</v>
      </c>
      <c r="B525">
        <v>128.02183375272699</v>
      </c>
      <c r="C525">
        <v>24.862792657164551</v>
      </c>
    </row>
    <row r="526" spans="1:3" x14ac:dyDescent="0.25">
      <c r="A526">
        <v>6.6513527998522557</v>
      </c>
      <c r="B526">
        <v>5.6951890183668121</v>
      </c>
      <c r="C526">
        <v>57.845704965845023</v>
      </c>
    </row>
    <row r="527" spans="1:3" x14ac:dyDescent="0.25">
      <c r="A527">
        <v>10.913099178924361</v>
      </c>
      <c r="B527">
        <v>132.66296790044461</v>
      </c>
      <c r="C527">
        <v>44.712341241066611</v>
      </c>
    </row>
    <row r="528" spans="1:3" x14ac:dyDescent="0.25">
      <c r="A528">
        <v>21.826722225748409</v>
      </c>
      <c r="B528">
        <v>11.75292416809825</v>
      </c>
      <c r="C528">
        <v>47.047267063987043</v>
      </c>
    </row>
    <row r="529" spans="1:3" x14ac:dyDescent="0.25">
      <c r="A529">
        <v>15.33533481143234</v>
      </c>
      <c r="B529">
        <v>82.426558276637181</v>
      </c>
      <c r="C529">
        <v>125.97235795908701</v>
      </c>
    </row>
    <row r="530" spans="1:3" x14ac:dyDescent="0.25">
      <c r="A530">
        <v>16.285217707188131</v>
      </c>
      <c r="B530">
        <v>79.554472064656395</v>
      </c>
      <c r="C530">
        <v>25.244998580292449</v>
      </c>
    </row>
    <row r="531" spans="1:3" x14ac:dyDescent="0.25">
      <c r="A531">
        <v>10.284465179836751</v>
      </c>
      <c r="B531">
        <v>174.64436206756989</v>
      </c>
      <c r="C531">
        <v>149.35275513857729</v>
      </c>
    </row>
    <row r="532" spans="1:3" x14ac:dyDescent="0.25">
      <c r="A532">
        <v>19.696696430170579</v>
      </c>
      <c r="B532">
        <v>78.458243919656582</v>
      </c>
      <c r="C532">
        <v>48.009946764801917</v>
      </c>
    </row>
    <row r="533" spans="1:3" x14ac:dyDescent="0.25">
      <c r="A533">
        <v>20.795124504006559</v>
      </c>
      <c r="B533">
        <v>71.619800739826033</v>
      </c>
      <c r="C533">
        <v>23.811829397014069</v>
      </c>
    </row>
    <row r="534" spans="1:3" x14ac:dyDescent="0.25">
      <c r="A534">
        <v>14.48792507606167</v>
      </c>
      <c r="B534">
        <v>88.287161287981249</v>
      </c>
      <c r="C534">
        <v>17.63129131167943</v>
      </c>
    </row>
    <row r="535" spans="1:3" x14ac:dyDescent="0.25">
      <c r="A535">
        <v>20.316395875858611</v>
      </c>
      <c r="B535">
        <v>133.4237129186736</v>
      </c>
      <c r="C535">
        <v>63.032676545348949</v>
      </c>
    </row>
    <row r="536" spans="1:3" x14ac:dyDescent="0.25">
      <c r="A536">
        <v>8.2619428147349847</v>
      </c>
      <c r="B536">
        <v>123.1278858526551</v>
      </c>
      <c r="C536">
        <v>101.85312564027559</v>
      </c>
    </row>
    <row r="537" spans="1:3" x14ac:dyDescent="0.25">
      <c r="A537">
        <v>16.817084820763132</v>
      </c>
      <c r="B537">
        <v>133.1673073047682</v>
      </c>
      <c r="C537">
        <v>10.35747413955977</v>
      </c>
    </row>
    <row r="538" spans="1:3" x14ac:dyDescent="0.25">
      <c r="A538">
        <v>5.8140666656970694</v>
      </c>
      <c r="B538">
        <v>118.5077064731037</v>
      </c>
      <c r="C538">
        <v>47.309966266714348</v>
      </c>
    </row>
    <row r="539" spans="1:3" x14ac:dyDescent="0.25">
      <c r="A539">
        <v>16.314300348065199</v>
      </c>
      <c r="B539">
        <v>151.1273845042555</v>
      </c>
      <c r="C539">
        <v>182.9403191758758</v>
      </c>
    </row>
    <row r="540" spans="1:3" x14ac:dyDescent="0.25">
      <c r="A540">
        <v>15.121282835095339</v>
      </c>
      <c r="B540">
        <v>74.906837092528633</v>
      </c>
      <c r="C540">
        <v>1.671604933966222</v>
      </c>
    </row>
    <row r="541" spans="1:3" x14ac:dyDescent="0.25">
      <c r="A541">
        <v>2.9063655774759458</v>
      </c>
      <c r="B541">
        <v>106.11362679300051</v>
      </c>
      <c r="C541">
        <v>21.965544733353969</v>
      </c>
    </row>
    <row r="542" spans="1:3" x14ac:dyDescent="0.25">
      <c r="A542">
        <v>11.56239573060442</v>
      </c>
      <c r="B542">
        <v>61.181127103121881</v>
      </c>
      <c r="C542">
        <v>20.115847105003549</v>
      </c>
    </row>
    <row r="543" spans="1:3" x14ac:dyDescent="0.25">
      <c r="A543">
        <v>12.69429551195052</v>
      </c>
      <c r="B543">
        <v>115.1366021941156</v>
      </c>
      <c r="C543">
        <v>104.7922245771974</v>
      </c>
    </row>
    <row r="544" spans="1:3" x14ac:dyDescent="0.25">
      <c r="A544">
        <v>17.452629574386609</v>
      </c>
      <c r="B544">
        <v>97.875966831421223</v>
      </c>
      <c r="C544">
        <v>91.405340011101032</v>
      </c>
    </row>
    <row r="545" spans="1:3" x14ac:dyDescent="0.25">
      <c r="A545">
        <v>16.351583907603789</v>
      </c>
      <c r="B545">
        <v>133.02264028979289</v>
      </c>
      <c r="C545">
        <v>21.214123366372998</v>
      </c>
    </row>
    <row r="546" spans="1:3" x14ac:dyDescent="0.25">
      <c r="A546">
        <v>11.25590258749599</v>
      </c>
      <c r="B546">
        <v>119.9517735818207</v>
      </c>
      <c r="C546">
        <v>16.620664128917209</v>
      </c>
    </row>
    <row r="547" spans="1:3" x14ac:dyDescent="0.25">
      <c r="A547">
        <v>10.26294921451054</v>
      </c>
      <c r="B547">
        <v>121.2221042249289</v>
      </c>
      <c r="C547">
        <v>50.175494520672657</v>
      </c>
    </row>
    <row r="548" spans="1:3" x14ac:dyDescent="0.25">
      <c r="A548">
        <v>3.8118637803996558</v>
      </c>
      <c r="B548">
        <v>103.448452446001</v>
      </c>
      <c r="C548">
        <v>1.0049572850014099</v>
      </c>
    </row>
    <row r="549" spans="1:3" x14ac:dyDescent="0.25">
      <c r="A549">
        <v>13.074710349174749</v>
      </c>
      <c r="B549">
        <v>147.60254784706001</v>
      </c>
      <c r="C549">
        <v>12.826703352280701</v>
      </c>
    </row>
    <row r="550" spans="1:3" x14ac:dyDescent="0.25">
      <c r="A550">
        <v>4.6116825048536949</v>
      </c>
      <c r="B550">
        <v>122.3060705277466</v>
      </c>
      <c r="C550">
        <v>20.04700668340158</v>
      </c>
    </row>
    <row r="551" spans="1:3" x14ac:dyDescent="0.25">
      <c r="A551">
        <v>6.1539095572348117</v>
      </c>
      <c r="B551">
        <v>123.96978027021009</v>
      </c>
      <c r="C551">
        <v>19.869220016581689</v>
      </c>
    </row>
    <row r="552" spans="1:3" x14ac:dyDescent="0.25">
      <c r="A552">
        <v>12.018898376910119</v>
      </c>
      <c r="B552">
        <v>109.80449566756531</v>
      </c>
      <c r="C552">
        <v>88.171914617171183</v>
      </c>
    </row>
    <row r="553" spans="1:3" x14ac:dyDescent="0.25">
      <c r="A553">
        <v>5.4935945327380313</v>
      </c>
      <c r="B553">
        <v>82.443682066465541</v>
      </c>
      <c r="C553">
        <v>49.334644348031112</v>
      </c>
    </row>
    <row r="554" spans="1:3" x14ac:dyDescent="0.25">
      <c r="A554">
        <v>9.913091240438666</v>
      </c>
      <c r="B554">
        <v>114.81716178962741</v>
      </c>
      <c r="C554">
        <v>78.623244823065136</v>
      </c>
    </row>
    <row r="555" spans="1:3" x14ac:dyDescent="0.25">
      <c r="A555">
        <v>8.0473330126417615</v>
      </c>
      <c r="B555">
        <v>71.534096945885707</v>
      </c>
      <c r="C555">
        <v>43.754831171690107</v>
      </c>
    </row>
    <row r="556" spans="1:3" x14ac:dyDescent="0.25">
      <c r="A556">
        <v>7.8697912599067967</v>
      </c>
      <c r="B556">
        <v>115.2883887089465</v>
      </c>
      <c r="C556">
        <v>71.263206325654295</v>
      </c>
    </row>
    <row r="557" spans="1:3" x14ac:dyDescent="0.25">
      <c r="A557">
        <v>6.4418414738274743</v>
      </c>
      <c r="B557">
        <v>11.04142578671444</v>
      </c>
      <c r="C557">
        <v>73.195443414310432</v>
      </c>
    </row>
    <row r="558" spans="1:3" x14ac:dyDescent="0.25">
      <c r="A558">
        <v>6.6890727602516256</v>
      </c>
      <c r="B558">
        <v>80.457779614350173</v>
      </c>
      <c r="C558">
        <v>166.76433794397209</v>
      </c>
    </row>
    <row r="559" spans="1:3" x14ac:dyDescent="0.25">
      <c r="A559">
        <v>18.41624279956649</v>
      </c>
      <c r="B559">
        <v>32.995667371056733</v>
      </c>
      <c r="C559">
        <v>15.91810748306108</v>
      </c>
    </row>
    <row r="560" spans="1:3" x14ac:dyDescent="0.25">
      <c r="A560">
        <v>9.0547281222614178</v>
      </c>
      <c r="B560">
        <v>82.657566683936082</v>
      </c>
      <c r="C560">
        <v>136.55422075940649</v>
      </c>
    </row>
    <row r="561" spans="1:3" x14ac:dyDescent="0.25">
      <c r="A561">
        <v>7.9300171290149244</v>
      </c>
      <c r="B561">
        <v>108.7450999352196</v>
      </c>
      <c r="C561">
        <v>6.9288358405607076</v>
      </c>
    </row>
    <row r="562" spans="1:3" x14ac:dyDescent="0.25">
      <c r="A562">
        <v>7.8394865730357584</v>
      </c>
      <c r="B562">
        <v>86.126388828429299</v>
      </c>
      <c r="C562">
        <v>46.150059194614947</v>
      </c>
    </row>
    <row r="563" spans="1:3" x14ac:dyDescent="0.25">
      <c r="A563">
        <v>12.5651754486253</v>
      </c>
      <c r="B563">
        <v>78.938183786888601</v>
      </c>
      <c r="C563">
        <v>66.145610224455552</v>
      </c>
    </row>
    <row r="564" spans="1:3" x14ac:dyDescent="0.25">
      <c r="A564">
        <v>11.237303760237809</v>
      </c>
      <c r="B564">
        <v>67.883637461252263</v>
      </c>
      <c r="C564">
        <v>52.581626289583312</v>
      </c>
    </row>
    <row r="565" spans="1:3" x14ac:dyDescent="0.25">
      <c r="A565">
        <v>9.00734993400145</v>
      </c>
      <c r="B565">
        <v>119.7440615447622</v>
      </c>
      <c r="C565">
        <v>27.888070842329771</v>
      </c>
    </row>
    <row r="566" spans="1:3" x14ac:dyDescent="0.25">
      <c r="A566">
        <v>11.46390103316353</v>
      </c>
      <c r="B566">
        <v>12.47284425264086</v>
      </c>
      <c r="C566">
        <v>118.0372301722294</v>
      </c>
    </row>
    <row r="567" spans="1:3" x14ac:dyDescent="0.25">
      <c r="A567">
        <v>1.382359309939112</v>
      </c>
      <c r="B567">
        <v>56.214968798238218</v>
      </c>
      <c r="C567">
        <v>34.117631859662957</v>
      </c>
    </row>
    <row r="568" spans="1:3" x14ac:dyDescent="0.25">
      <c r="A568">
        <v>12.2012985339226</v>
      </c>
      <c r="B568">
        <v>77.174954938906396</v>
      </c>
      <c r="C568">
        <v>75.424856371961596</v>
      </c>
    </row>
    <row r="569" spans="1:3" x14ac:dyDescent="0.25">
      <c r="A569">
        <v>5.392477807682492</v>
      </c>
      <c r="B569">
        <v>126.9874178462769</v>
      </c>
      <c r="C569">
        <v>41.100126185902887</v>
      </c>
    </row>
    <row r="570" spans="1:3" x14ac:dyDescent="0.25">
      <c r="A570">
        <v>11.21324686072429</v>
      </c>
      <c r="B570">
        <v>43.656842768462617</v>
      </c>
      <c r="C570">
        <v>70.751662536328041</v>
      </c>
    </row>
    <row r="571" spans="1:3" x14ac:dyDescent="0.25">
      <c r="A571">
        <v>16.79112654464252</v>
      </c>
      <c r="B571">
        <v>18.760865228277051</v>
      </c>
      <c r="C571">
        <v>41.722721024239434</v>
      </c>
    </row>
    <row r="572" spans="1:3" x14ac:dyDescent="0.25">
      <c r="A572">
        <v>3.2280344321129721</v>
      </c>
      <c r="B572">
        <v>79.203366671615399</v>
      </c>
      <c r="C572">
        <v>21.508886222223708</v>
      </c>
    </row>
    <row r="573" spans="1:3" x14ac:dyDescent="0.25">
      <c r="A573">
        <v>26.323494757497741</v>
      </c>
      <c r="B573">
        <v>151.99038875395391</v>
      </c>
      <c r="C573">
        <v>127.9232899116205</v>
      </c>
    </row>
    <row r="574" spans="1:3" x14ac:dyDescent="0.25">
      <c r="A574">
        <v>12.46529271514488</v>
      </c>
      <c r="B574">
        <v>90.491808140625821</v>
      </c>
      <c r="C574">
        <v>124.3047324755381</v>
      </c>
    </row>
    <row r="575" spans="1:3" x14ac:dyDescent="0.25">
      <c r="A575">
        <v>16.621125212243861</v>
      </c>
      <c r="B575">
        <v>89.708503852305171</v>
      </c>
      <c r="C575">
        <v>43.568399049451983</v>
      </c>
    </row>
    <row r="576" spans="1:3" x14ac:dyDescent="0.25">
      <c r="A576">
        <v>14.15448192392725</v>
      </c>
      <c r="B576">
        <v>77.108951932385239</v>
      </c>
      <c r="C576">
        <v>116.4991023606969</v>
      </c>
    </row>
    <row r="577" spans="1:3" x14ac:dyDescent="0.25">
      <c r="A577">
        <v>13.46084511498383</v>
      </c>
      <c r="B577">
        <v>27.176260085859049</v>
      </c>
      <c r="C577">
        <v>66.918295792776121</v>
      </c>
    </row>
    <row r="578" spans="1:3" x14ac:dyDescent="0.25">
      <c r="A578">
        <v>8.550546309672507</v>
      </c>
      <c r="B578">
        <v>61.504359281695763</v>
      </c>
      <c r="C578">
        <v>45.98693402841181</v>
      </c>
    </row>
    <row r="579" spans="1:3" x14ac:dyDescent="0.25">
      <c r="A579">
        <v>7.8181200085095393</v>
      </c>
      <c r="B579">
        <v>120.8890137984683</v>
      </c>
      <c r="C579">
        <v>164.2001552926051</v>
      </c>
    </row>
    <row r="580" spans="1:3" x14ac:dyDescent="0.25">
      <c r="A580">
        <v>15.461194247603601</v>
      </c>
      <c r="B580">
        <v>96.594898470840135</v>
      </c>
      <c r="C580">
        <v>73.615951869225256</v>
      </c>
    </row>
    <row r="581" spans="1:3" x14ac:dyDescent="0.25">
      <c r="A581">
        <v>6.5760829621163417</v>
      </c>
      <c r="B581">
        <v>69.75122687227659</v>
      </c>
      <c r="C581">
        <v>158.22738575462321</v>
      </c>
    </row>
    <row r="582" spans="1:3" x14ac:dyDescent="0.25">
      <c r="A582">
        <v>6.2323630140087243</v>
      </c>
      <c r="B582">
        <v>115.1478630208946</v>
      </c>
      <c r="C582">
        <v>6.5527912902358878</v>
      </c>
    </row>
    <row r="583" spans="1:3" x14ac:dyDescent="0.25">
      <c r="A583">
        <v>5.528025313124747</v>
      </c>
      <c r="B583">
        <v>81.24686575715161</v>
      </c>
      <c r="C583">
        <v>86.489906525567164</v>
      </c>
    </row>
    <row r="584" spans="1:3" x14ac:dyDescent="0.25">
      <c r="A584">
        <v>10.983262116852121</v>
      </c>
      <c r="B584">
        <v>74.88481464735213</v>
      </c>
      <c r="C584">
        <v>20.819238250658259</v>
      </c>
    </row>
    <row r="585" spans="1:3" x14ac:dyDescent="0.25">
      <c r="A585">
        <v>11.37447091411506</v>
      </c>
      <c r="B585">
        <v>99.784421847598409</v>
      </c>
      <c r="C585">
        <v>12.447729572800339</v>
      </c>
    </row>
    <row r="586" spans="1:3" x14ac:dyDescent="0.25">
      <c r="A586">
        <v>21.696475902860431</v>
      </c>
      <c r="B586">
        <v>160.83909587933539</v>
      </c>
      <c r="C586">
        <v>53.778654965672388</v>
      </c>
    </row>
    <row r="587" spans="1:3" x14ac:dyDescent="0.25">
      <c r="A587">
        <v>5.8798635823988041</v>
      </c>
      <c r="B587">
        <v>133.52605898529879</v>
      </c>
      <c r="C587">
        <v>74.469643052337148</v>
      </c>
    </row>
    <row r="588" spans="1:3" x14ac:dyDescent="0.25">
      <c r="A588">
        <v>8.5953147251438757</v>
      </c>
      <c r="B588">
        <v>91.011417216472054</v>
      </c>
      <c r="C588">
        <v>164.03760506183011</v>
      </c>
    </row>
    <row r="589" spans="1:3" x14ac:dyDescent="0.25">
      <c r="A589">
        <v>3.3530079245104121</v>
      </c>
      <c r="B589">
        <v>70.842000824046906</v>
      </c>
      <c r="C589">
        <v>134.94084668198039</v>
      </c>
    </row>
    <row r="590" spans="1:3" x14ac:dyDescent="0.25">
      <c r="A590">
        <v>7.3650260215552281</v>
      </c>
      <c r="B590">
        <v>33.355778833460157</v>
      </c>
      <c r="C590">
        <v>60.857976407328408</v>
      </c>
    </row>
    <row r="591" spans="1:3" x14ac:dyDescent="0.25">
      <c r="A591">
        <v>4.9474312626643044</v>
      </c>
      <c r="B591">
        <v>36.388169026670688</v>
      </c>
      <c r="C591">
        <v>37.120034160049457</v>
      </c>
    </row>
    <row r="592" spans="1:3" x14ac:dyDescent="0.25">
      <c r="A592">
        <v>11.374247966309429</v>
      </c>
      <c r="B592">
        <v>125.8047006055577</v>
      </c>
      <c r="C592">
        <v>88.383562743311984</v>
      </c>
    </row>
    <row r="593" spans="1:3" x14ac:dyDescent="0.25">
      <c r="A593">
        <v>8.4267437710382733</v>
      </c>
      <c r="B593">
        <v>132.75447652493631</v>
      </c>
      <c r="C593">
        <v>103.1075114958261</v>
      </c>
    </row>
    <row r="594" spans="1:3" x14ac:dyDescent="0.25">
      <c r="A594">
        <v>6.7971062179618169</v>
      </c>
      <c r="B594">
        <v>87.645767759597135</v>
      </c>
      <c r="C594">
        <v>23.790409042670259</v>
      </c>
    </row>
    <row r="595" spans="1:3" x14ac:dyDescent="0.25">
      <c r="A595">
        <v>8.4071264150772755</v>
      </c>
      <c r="B595">
        <v>80.458618375497139</v>
      </c>
      <c r="C595">
        <v>48.921321098047628</v>
      </c>
    </row>
    <row r="596" spans="1:3" x14ac:dyDescent="0.25">
      <c r="A596">
        <v>15.52760039104365</v>
      </c>
      <c r="B596">
        <v>129.12827836929611</v>
      </c>
      <c r="C596">
        <v>155.5812889925397</v>
      </c>
    </row>
    <row r="597" spans="1:3" x14ac:dyDescent="0.25">
      <c r="A597">
        <v>7.2266164087139719</v>
      </c>
      <c r="B597">
        <v>38.390732724178619</v>
      </c>
      <c r="C597">
        <v>48.680654862619683</v>
      </c>
    </row>
    <row r="598" spans="1:3" x14ac:dyDescent="0.25">
      <c r="A598">
        <v>16.505355994877331</v>
      </c>
      <c r="B598">
        <v>99.52443655381596</v>
      </c>
      <c r="C598">
        <v>65.912125636694839</v>
      </c>
    </row>
    <row r="599" spans="1:3" x14ac:dyDescent="0.25">
      <c r="A599">
        <v>9.4887096909803645</v>
      </c>
      <c r="B599">
        <v>80.992444130992467</v>
      </c>
      <c r="C599">
        <v>86.816864740102972</v>
      </c>
    </row>
    <row r="600" spans="1:3" x14ac:dyDescent="0.25">
      <c r="A600">
        <v>5.5659772536538323</v>
      </c>
      <c r="B600">
        <v>130.2765129244454</v>
      </c>
      <c r="C600">
        <v>12.93223111229017</v>
      </c>
    </row>
    <row r="601" spans="1:3" x14ac:dyDescent="0.25">
      <c r="A601">
        <v>10.20122055320585</v>
      </c>
      <c r="B601">
        <v>108.7861110462936</v>
      </c>
      <c r="C601">
        <v>69.206894586033144</v>
      </c>
    </row>
    <row r="602" spans="1:3" x14ac:dyDescent="0.25">
      <c r="A602">
        <v>20.784516328291389</v>
      </c>
      <c r="B602">
        <v>141.94479350055991</v>
      </c>
      <c r="C602">
        <v>94.360313343178234</v>
      </c>
    </row>
    <row r="603" spans="1:3" x14ac:dyDescent="0.25">
      <c r="A603">
        <v>3.367993017429423</v>
      </c>
      <c r="B603">
        <v>88.696653256369316</v>
      </c>
      <c r="C603">
        <v>63.593319735358257</v>
      </c>
    </row>
    <row r="604" spans="1:3" x14ac:dyDescent="0.25">
      <c r="A604">
        <v>12.59768954237742</v>
      </c>
      <c r="B604">
        <v>115.2607969745869</v>
      </c>
      <c r="C604">
        <v>69.922124912309798</v>
      </c>
    </row>
    <row r="605" spans="1:3" x14ac:dyDescent="0.25">
      <c r="A605">
        <v>10.427669163914089</v>
      </c>
      <c r="B605">
        <v>79.06665328092727</v>
      </c>
      <c r="C605">
        <v>140.43803497911321</v>
      </c>
    </row>
    <row r="606" spans="1:3" x14ac:dyDescent="0.25">
      <c r="A606">
        <v>8.4098476770209665</v>
      </c>
      <c r="B606">
        <v>37.501283060138661</v>
      </c>
      <c r="C606">
        <v>110.5610603225538</v>
      </c>
    </row>
    <row r="607" spans="1:3" x14ac:dyDescent="0.25">
      <c r="A607">
        <v>6.2639543707015797</v>
      </c>
      <c r="B607">
        <v>102.2215090272812</v>
      </c>
      <c r="C607">
        <v>72.515824984088567</v>
      </c>
    </row>
    <row r="608" spans="1:3" x14ac:dyDescent="0.25">
      <c r="A608">
        <v>14.69776950017472</v>
      </c>
      <c r="B608">
        <v>78.764627386572528</v>
      </c>
      <c r="C608">
        <v>93.575963559670797</v>
      </c>
    </row>
    <row r="609" spans="1:3" x14ac:dyDescent="0.25">
      <c r="A609">
        <v>10.983076634344039</v>
      </c>
      <c r="B609">
        <v>65.028877841404793</v>
      </c>
      <c r="C609">
        <v>64.682549362172892</v>
      </c>
    </row>
    <row r="610" spans="1:3" x14ac:dyDescent="0.25">
      <c r="A610">
        <v>13.746499748812081</v>
      </c>
      <c r="B610">
        <v>63.131006286756453</v>
      </c>
      <c r="C610">
        <v>57.751564110334073</v>
      </c>
    </row>
    <row r="611" spans="1:3" x14ac:dyDescent="0.25">
      <c r="A611">
        <v>4.4375143944547997</v>
      </c>
      <c r="B611">
        <v>79.417980495408159</v>
      </c>
      <c r="C611">
        <v>56.897536003166749</v>
      </c>
    </row>
    <row r="612" spans="1:3" x14ac:dyDescent="0.25">
      <c r="A612">
        <v>5.2641980759511524</v>
      </c>
      <c r="B612">
        <v>67.850930608832428</v>
      </c>
      <c r="C612">
        <v>16.730403352934971</v>
      </c>
    </row>
    <row r="613" spans="1:3" x14ac:dyDescent="0.25">
      <c r="A613">
        <v>12.513525287408401</v>
      </c>
      <c r="B613">
        <v>29.281519867739021</v>
      </c>
      <c r="C613">
        <v>95.488645621034024</v>
      </c>
    </row>
    <row r="614" spans="1:3" x14ac:dyDescent="0.25">
      <c r="A614">
        <v>11.760392708950739</v>
      </c>
      <c r="B614">
        <v>162.57973322897001</v>
      </c>
      <c r="C614">
        <v>101.3903195747163</v>
      </c>
    </row>
    <row r="615" spans="1:3" x14ac:dyDescent="0.25">
      <c r="A615">
        <v>10.926625363135919</v>
      </c>
      <c r="B615">
        <v>128.30981232042291</v>
      </c>
      <c r="C615">
        <v>42.670283518322663</v>
      </c>
    </row>
    <row r="616" spans="1:3" x14ac:dyDescent="0.25">
      <c r="A616">
        <v>18.785700755385999</v>
      </c>
      <c r="B616">
        <v>111.6340782837277</v>
      </c>
      <c r="C616">
        <v>138.9467209354971</v>
      </c>
    </row>
    <row r="617" spans="1:3" x14ac:dyDescent="0.25">
      <c r="A617">
        <v>8.6553533722597678</v>
      </c>
      <c r="B617">
        <v>139.40078293116829</v>
      </c>
      <c r="C617">
        <v>26.956189471561292</v>
      </c>
    </row>
    <row r="618" spans="1:3" x14ac:dyDescent="0.25">
      <c r="A618">
        <v>5.3880842473386199</v>
      </c>
      <c r="B618">
        <v>130.13761162002589</v>
      </c>
      <c r="C618">
        <v>7.243923880238583</v>
      </c>
    </row>
    <row r="619" spans="1:3" x14ac:dyDescent="0.25">
      <c r="A619">
        <v>14.37917465616639</v>
      </c>
      <c r="B619">
        <v>93.563115713989831</v>
      </c>
      <c r="C619">
        <v>62.479040478805018</v>
      </c>
    </row>
    <row r="620" spans="1:3" x14ac:dyDescent="0.25">
      <c r="A620">
        <v>5.3672514489728744</v>
      </c>
      <c r="B620">
        <v>118.6812956469566</v>
      </c>
      <c r="C620">
        <v>177.60141146878519</v>
      </c>
    </row>
    <row r="621" spans="1:3" x14ac:dyDescent="0.25">
      <c r="A621">
        <v>13.272141006110211</v>
      </c>
      <c r="B621">
        <v>155.57239016081201</v>
      </c>
      <c r="C621">
        <v>73.515575034006901</v>
      </c>
    </row>
    <row r="622" spans="1:3" x14ac:dyDescent="0.25">
      <c r="A622">
        <v>4.9388290997660436</v>
      </c>
      <c r="B622">
        <v>99.60390198614202</v>
      </c>
      <c r="C622">
        <v>111.8371738718953</v>
      </c>
    </row>
    <row r="623" spans="1:3" x14ac:dyDescent="0.25">
      <c r="A623">
        <v>4.7419491722506821</v>
      </c>
      <c r="B623">
        <v>81.146267281746276</v>
      </c>
      <c r="C623">
        <v>40.495904841326727</v>
      </c>
    </row>
    <row r="624" spans="1:3" x14ac:dyDescent="0.25">
      <c r="A624">
        <v>6.7494436244932139</v>
      </c>
      <c r="B624">
        <v>43.498780429748052</v>
      </c>
      <c r="C624">
        <v>30.967070359812059</v>
      </c>
    </row>
    <row r="625" spans="1:3" x14ac:dyDescent="0.25">
      <c r="A625">
        <v>10.570097594408541</v>
      </c>
      <c r="B625">
        <v>66.949556752167055</v>
      </c>
      <c r="C625">
        <v>197.15415847337351</v>
      </c>
    </row>
    <row r="626" spans="1:3" x14ac:dyDescent="0.25">
      <c r="A626">
        <v>4.6938606162480632</v>
      </c>
      <c r="B626">
        <v>34.383028032959508</v>
      </c>
      <c r="C626">
        <v>47.259730372240028</v>
      </c>
    </row>
    <row r="627" spans="1:3" x14ac:dyDescent="0.25">
      <c r="A627">
        <v>21.491545889274342</v>
      </c>
      <c r="B627">
        <v>73.17773643260081</v>
      </c>
      <c r="C627">
        <v>88.620118195055056</v>
      </c>
    </row>
    <row r="628" spans="1:3" x14ac:dyDescent="0.25">
      <c r="A628">
        <v>11.26680615152868</v>
      </c>
      <c r="B628">
        <v>38.027650407798887</v>
      </c>
      <c r="C628">
        <v>5.5539771248771359</v>
      </c>
    </row>
    <row r="629" spans="1:3" x14ac:dyDescent="0.25">
      <c r="A629">
        <v>16.019777025372552</v>
      </c>
      <c r="B629">
        <v>118.90496568515169</v>
      </c>
      <c r="C629">
        <v>41.428466613910587</v>
      </c>
    </row>
    <row r="630" spans="1:3" x14ac:dyDescent="0.25">
      <c r="A630">
        <v>8.0559815167012676</v>
      </c>
      <c r="B630">
        <v>108.8845026454355</v>
      </c>
      <c r="C630">
        <v>82.314942848168812</v>
      </c>
    </row>
    <row r="631" spans="1:3" x14ac:dyDescent="0.25">
      <c r="A631">
        <v>10.596972581618971</v>
      </c>
      <c r="B631">
        <v>34.694155795834213</v>
      </c>
      <c r="C631">
        <v>45.053340448825423</v>
      </c>
    </row>
    <row r="632" spans="1:3" x14ac:dyDescent="0.25">
      <c r="A632">
        <v>20.51179238560168</v>
      </c>
      <c r="B632">
        <v>126.38554614274371</v>
      </c>
      <c r="C632">
        <v>144.7397304574861</v>
      </c>
    </row>
    <row r="633" spans="1:3" x14ac:dyDescent="0.25">
      <c r="A633">
        <v>13.61894670689793</v>
      </c>
      <c r="B633">
        <v>16.649155070156549</v>
      </c>
      <c r="C633">
        <v>106.9842394183419</v>
      </c>
    </row>
    <row r="634" spans="1:3" x14ac:dyDescent="0.25">
      <c r="A634">
        <v>16.08837499082259</v>
      </c>
      <c r="B634">
        <v>56.295479905647348</v>
      </c>
      <c r="C634">
        <v>6.5558716519664983</v>
      </c>
    </row>
    <row r="635" spans="1:3" x14ac:dyDescent="0.25">
      <c r="A635">
        <v>8.4041680117867958</v>
      </c>
      <c r="B635">
        <v>77.782257569012785</v>
      </c>
      <c r="C635">
        <v>57.030674008469532</v>
      </c>
    </row>
    <row r="636" spans="1:3" x14ac:dyDescent="0.25">
      <c r="A636">
        <v>9.3225499444124083</v>
      </c>
      <c r="B636">
        <v>44.001303838849488</v>
      </c>
      <c r="C636">
        <v>40.363324222544861</v>
      </c>
    </row>
    <row r="637" spans="1:3" x14ac:dyDescent="0.25">
      <c r="A637">
        <v>5.6667375753239453</v>
      </c>
      <c r="B637">
        <v>87.212889395769977</v>
      </c>
      <c r="C637">
        <v>26.670227629129609</v>
      </c>
    </row>
    <row r="638" spans="1:3" x14ac:dyDescent="0.25">
      <c r="A638">
        <v>4.5739089717170573</v>
      </c>
      <c r="B638">
        <v>49.074809754632312</v>
      </c>
      <c r="C638">
        <v>20.337564367656309</v>
      </c>
    </row>
    <row r="639" spans="1:3" x14ac:dyDescent="0.25">
      <c r="A639">
        <v>15.55992115541814</v>
      </c>
      <c r="B639">
        <v>107.144329898821</v>
      </c>
      <c r="C639">
        <v>60.218363006310987</v>
      </c>
    </row>
    <row r="640" spans="1:3" x14ac:dyDescent="0.25">
      <c r="A640">
        <v>24.597562626776821</v>
      </c>
      <c r="B640">
        <v>70.044353291537433</v>
      </c>
      <c r="C640">
        <v>59.360894969502432</v>
      </c>
    </row>
    <row r="641" spans="1:3" x14ac:dyDescent="0.25">
      <c r="A641">
        <v>8.8178793176662378</v>
      </c>
      <c r="B641">
        <v>106.6065759698995</v>
      </c>
      <c r="C641">
        <v>75.96083321492074</v>
      </c>
    </row>
    <row r="642" spans="1:3" x14ac:dyDescent="0.25">
      <c r="A642">
        <v>10.57319828895651</v>
      </c>
      <c r="B642">
        <v>86.971495642313641</v>
      </c>
      <c r="C642">
        <v>52.217575150486283</v>
      </c>
    </row>
    <row r="643" spans="1:3" x14ac:dyDescent="0.25">
      <c r="A643">
        <v>15.48404414733905</v>
      </c>
      <c r="B643">
        <v>143.05181508192649</v>
      </c>
      <c r="C643">
        <v>108.63768096342049</v>
      </c>
    </row>
    <row r="644" spans="1:3" x14ac:dyDescent="0.25">
      <c r="A644">
        <v>7.6563499210799799</v>
      </c>
      <c r="B644">
        <v>103.2464670288303</v>
      </c>
      <c r="C644">
        <v>137.17472186802121</v>
      </c>
    </row>
    <row r="645" spans="1:3" x14ac:dyDescent="0.25">
      <c r="A645">
        <v>11.858095324772499</v>
      </c>
      <c r="B645">
        <v>148.63376920198911</v>
      </c>
      <c r="C645">
        <v>59.318764874202742</v>
      </c>
    </row>
    <row r="646" spans="1:3" x14ac:dyDescent="0.25">
      <c r="A646">
        <v>7.6195484364132069</v>
      </c>
      <c r="B646">
        <v>119.0896729583317</v>
      </c>
      <c r="C646">
        <v>27.428740621114709</v>
      </c>
    </row>
    <row r="647" spans="1:3" x14ac:dyDescent="0.25">
      <c r="A647">
        <v>10.38735042188044</v>
      </c>
      <c r="B647">
        <v>76.245418178919564</v>
      </c>
      <c r="C647">
        <v>33.340782634525482</v>
      </c>
    </row>
    <row r="648" spans="1:3" x14ac:dyDescent="0.25">
      <c r="A648">
        <v>11.588588787114061</v>
      </c>
      <c r="B648">
        <v>103.523148720972</v>
      </c>
      <c r="C648">
        <v>78.750274618164269</v>
      </c>
    </row>
    <row r="649" spans="1:3" x14ac:dyDescent="0.25">
      <c r="A649">
        <v>10.499165540011401</v>
      </c>
      <c r="B649">
        <v>95.136842579630681</v>
      </c>
      <c r="C649">
        <v>41.452777408657738</v>
      </c>
    </row>
    <row r="650" spans="1:3" x14ac:dyDescent="0.25">
      <c r="A650">
        <v>26.705444968986232</v>
      </c>
      <c r="B650">
        <v>49.658982039065663</v>
      </c>
      <c r="C650">
        <v>61.46271645575203</v>
      </c>
    </row>
    <row r="651" spans="1:3" x14ac:dyDescent="0.25">
      <c r="A651">
        <v>3.44426333115487</v>
      </c>
      <c r="B651">
        <v>105.371673168405</v>
      </c>
      <c r="C651">
        <v>64.755694254427226</v>
      </c>
    </row>
    <row r="652" spans="1:3" x14ac:dyDescent="0.25">
      <c r="A652">
        <v>9.5053601545916919</v>
      </c>
      <c r="B652">
        <v>69.565553356184438</v>
      </c>
      <c r="C652">
        <v>168.12298949303201</v>
      </c>
    </row>
    <row r="653" spans="1:3" x14ac:dyDescent="0.25">
      <c r="A653">
        <v>6.8668155268813509</v>
      </c>
      <c r="B653">
        <v>128.37849436458981</v>
      </c>
      <c r="C653">
        <v>112.88455574343141</v>
      </c>
    </row>
    <row r="654" spans="1:3" x14ac:dyDescent="0.25">
      <c r="A654">
        <v>17.43396670036325</v>
      </c>
      <c r="B654">
        <v>43.199527294730032</v>
      </c>
      <c r="C654">
        <v>74.198582062669715</v>
      </c>
    </row>
    <row r="655" spans="1:3" x14ac:dyDescent="0.25">
      <c r="A655">
        <v>8.2993822312774448</v>
      </c>
      <c r="B655">
        <v>67.235823581246763</v>
      </c>
      <c r="C655">
        <v>187.2148838640523</v>
      </c>
    </row>
    <row r="656" spans="1:3" x14ac:dyDescent="0.25">
      <c r="A656">
        <v>3.813386672486204</v>
      </c>
      <c r="B656">
        <v>164.3464716536794</v>
      </c>
      <c r="C656">
        <v>166.48287875625351</v>
      </c>
    </row>
    <row r="657" spans="1:3" x14ac:dyDescent="0.25">
      <c r="A657">
        <v>4.5263162697331953</v>
      </c>
      <c r="B657">
        <v>125.720188978515</v>
      </c>
      <c r="C657">
        <v>131.41317180592611</v>
      </c>
    </row>
    <row r="658" spans="1:3" x14ac:dyDescent="0.25">
      <c r="A658">
        <v>14.4172782452644</v>
      </c>
      <c r="B658">
        <v>118.0958723993155</v>
      </c>
      <c r="C658">
        <v>19.55910774740326</v>
      </c>
    </row>
    <row r="659" spans="1:3" x14ac:dyDescent="0.25">
      <c r="A659">
        <v>13.887531175937831</v>
      </c>
      <c r="B659">
        <v>94.376482857040358</v>
      </c>
      <c r="C659">
        <v>33.818338490636137</v>
      </c>
    </row>
    <row r="660" spans="1:3" x14ac:dyDescent="0.25">
      <c r="A660">
        <v>14.127262696390639</v>
      </c>
      <c r="B660">
        <v>64.234734128375379</v>
      </c>
      <c r="C660">
        <v>1.2323067800760159</v>
      </c>
    </row>
    <row r="661" spans="1:3" x14ac:dyDescent="0.25">
      <c r="A661">
        <v>9.5837987390200805</v>
      </c>
      <c r="B661">
        <v>78.662659003335378</v>
      </c>
      <c r="C661">
        <v>61.521196322685533</v>
      </c>
    </row>
    <row r="662" spans="1:3" x14ac:dyDescent="0.25">
      <c r="A662">
        <v>17.247290798696909</v>
      </c>
      <c r="B662">
        <v>139.99912504029459</v>
      </c>
      <c r="C662">
        <v>22.885439787781589</v>
      </c>
    </row>
    <row r="663" spans="1:3" x14ac:dyDescent="0.25">
      <c r="A663">
        <v>8.6577594703385419</v>
      </c>
      <c r="B663">
        <v>156.90253187428499</v>
      </c>
      <c r="C663">
        <v>28.959060410478681</v>
      </c>
    </row>
    <row r="664" spans="1:3" x14ac:dyDescent="0.25">
      <c r="A664">
        <v>7.791179039315141</v>
      </c>
      <c r="B664">
        <v>133.90777975769129</v>
      </c>
      <c r="C664">
        <v>40.306179599674437</v>
      </c>
    </row>
    <row r="665" spans="1:3" x14ac:dyDescent="0.25">
      <c r="A665">
        <v>12.15090988673947</v>
      </c>
      <c r="B665">
        <v>126.1825211981501</v>
      </c>
      <c r="C665">
        <v>189.91372611712231</v>
      </c>
    </row>
    <row r="666" spans="1:3" x14ac:dyDescent="0.25">
      <c r="A666">
        <v>4.2750785134671556</v>
      </c>
      <c r="B666">
        <v>39.421190363010872</v>
      </c>
      <c r="C666">
        <v>119.57510732393089</v>
      </c>
    </row>
    <row r="667" spans="1:3" x14ac:dyDescent="0.25">
      <c r="A667">
        <v>5.8200423148652076</v>
      </c>
      <c r="B667">
        <v>106.7185311052818</v>
      </c>
      <c r="C667">
        <v>17.402737688434659</v>
      </c>
    </row>
    <row r="668" spans="1:3" x14ac:dyDescent="0.25">
      <c r="A668">
        <v>20.292531727058041</v>
      </c>
      <c r="B668">
        <v>66.411140529107087</v>
      </c>
      <c r="C668">
        <v>221.84452227532091</v>
      </c>
    </row>
    <row r="669" spans="1:3" x14ac:dyDescent="0.25">
      <c r="A669">
        <v>8.0673841758389777</v>
      </c>
      <c r="B669">
        <v>124.45183137034741</v>
      </c>
      <c r="C669">
        <v>84.860513853494069</v>
      </c>
    </row>
    <row r="670" spans="1:3" x14ac:dyDescent="0.25">
      <c r="A670">
        <v>11.274998574585659</v>
      </c>
      <c r="B670">
        <v>58.18879897987766</v>
      </c>
      <c r="C670">
        <v>95.152928793465719</v>
      </c>
    </row>
    <row r="671" spans="1:3" x14ac:dyDescent="0.25">
      <c r="A671">
        <v>22.275594955820221</v>
      </c>
      <c r="B671">
        <v>101.7804199457124</v>
      </c>
      <c r="C671">
        <v>21.721574393596971</v>
      </c>
    </row>
    <row r="672" spans="1:3" x14ac:dyDescent="0.25">
      <c r="A672">
        <v>5.9446592189306964</v>
      </c>
      <c r="B672">
        <v>82.398307015738993</v>
      </c>
      <c r="C672">
        <v>182.40632278087469</v>
      </c>
    </row>
    <row r="673" spans="1:3" x14ac:dyDescent="0.25">
      <c r="A673">
        <v>22.510166914119111</v>
      </c>
      <c r="B673">
        <v>41.829438942609968</v>
      </c>
      <c r="C673">
        <v>136.01152574704801</v>
      </c>
    </row>
    <row r="674" spans="1:3" x14ac:dyDescent="0.25">
      <c r="A674">
        <v>7.9451559669948049</v>
      </c>
      <c r="B674">
        <v>102.531571802085</v>
      </c>
      <c r="C674">
        <v>49.0030009353666</v>
      </c>
    </row>
    <row r="675" spans="1:3" x14ac:dyDescent="0.25">
      <c r="A675">
        <v>11.14104998311538</v>
      </c>
      <c r="B675">
        <v>78.522298338133282</v>
      </c>
      <c r="C675">
        <v>99.010593566452712</v>
      </c>
    </row>
    <row r="676" spans="1:3" x14ac:dyDescent="0.25">
      <c r="A676">
        <v>4.4990519863346536</v>
      </c>
      <c r="B676">
        <v>152.94296645653691</v>
      </c>
      <c r="C676">
        <v>57.070658364989043</v>
      </c>
    </row>
    <row r="677" spans="1:3" x14ac:dyDescent="0.25">
      <c r="A677">
        <v>7.1197159263483814</v>
      </c>
      <c r="B677">
        <v>35.517534485559167</v>
      </c>
      <c r="C677">
        <v>13.3964172137544</v>
      </c>
    </row>
    <row r="678" spans="1:3" x14ac:dyDescent="0.25">
      <c r="A678">
        <v>24.2013960734085</v>
      </c>
      <c r="B678">
        <v>97.495814162330149</v>
      </c>
      <c r="C678">
        <v>47.289430637297038</v>
      </c>
    </row>
    <row r="679" spans="1:3" x14ac:dyDescent="0.25">
      <c r="A679">
        <v>4.6496796773196669</v>
      </c>
      <c r="B679">
        <v>104.81396575243851</v>
      </c>
      <c r="C679">
        <v>15.622628170285759</v>
      </c>
    </row>
    <row r="680" spans="1:3" x14ac:dyDescent="0.25">
      <c r="A680">
        <v>2.7840074927469369</v>
      </c>
      <c r="B680">
        <v>126.11017885988019</v>
      </c>
      <c r="C680">
        <v>105.8667617543565</v>
      </c>
    </row>
    <row r="681" spans="1:3" x14ac:dyDescent="0.25">
      <c r="A681">
        <v>7.7425990009307517</v>
      </c>
      <c r="B681">
        <v>77.183355925837887</v>
      </c>
      <c r="C681">
        <v>46.136493993960698</v>
      </c>
    </row>
    <row r="682" spans="1:3" x14ac:dyDescent="0.25">
      <c r="A682">
        <v>11.232263999631909</v>
      </c>
      <c r="B682">
        <v>149.10825177268961</v>
      </c>
      <c r="C682">
        <v>57.403802291426842</v>
      </c>
    </row>
    <row r="683" spans="1:3" x14ac:dyDescent="0.25">
      <c r="A683">
        <v>8.2769236748076001</v>
      </c>
      <c r="B683">
        <v>103.21531515088439</v>
      </c>
      <c r="C683">
        <v>106.5813979739353</v>
      </c>
    </row>
    <row r="684" spans="1:3" x14ac:dyDescent="0.25">
      <c r="A684">
        <v>10.540491443298359</v>
      </c>
      <c r="B684">
        <v>120.9279097296599</v>
      </c>
      <c r="C684">
        <v>64.275689481819882</v>
      </c>
    </row>
    <row r="685" spans="1:3" x14ac:dyDescent="0.25">
      <c r="A685">
        <v>6.2802310360032489</v>
      </c>
      <c r="B685">
        <v>29.41218369375926</v>
      </c>
      <c r="C685">
        <v>8.0897541663080688</v>
      </c>
    </row>
    <row r="686" spans="1:3" x14ac:dyDescent="0.25">
      <c r="A686">
        <v>2.638574935110261</v>
      </c>
      <c r="B686">
        <v>121.5470925427355</v>
      </c>
      <c r="C686">
        <v>162.86332600250671</v>
      </c>
    </row>
    <row r="687" spans="1:3" x14ac:dyDescent="0.25">
      <c r="A687">
        <v>6.8269496861516927</v>
      </c>
      <c r="B687">
        <v>84.226403955466523</v>
      </c>
      <c r="C687">
        <v>39.26974991829249</v>
      </c>
    </row>
    <row r="688" spans="1:3" x14ac:dyDescent="0.25">
      <c r="A688">
        <v>29.391712527034539</v>
      </c>
      <c r="B688">
        <v>7.8944608459770889</v>
      </c>
      <c r="C688">
        <v>55.478195791426231</v>
      </c>
    </row>
    <row r="689" spans="1:3" x14ac:dyDescent="0.25">
      <c r="A689">
        <v>12.32406761282915</v>
      </c>
      <c r="B689">
        <v>139.28118471628039</v>
      </c>
      <c r="C689">
        <v>39.202016125610953</v>
      </c>
    </row>
    <row r="690" spans="1:3" x14ac:dyDescent="0.25">
      <c r="A690">
        <v>6.2734397117881331</v>
      </c>
      <c r="B690">
        <v>15.015245379373271</v>
      </c>
      <c r="C690">
        <v>93.410927582181102</v>
      </c>
    </row>
    <row r="691" spans="1:3" x14ac:dyDescent="0.25">
      <c r="A691">
        <v>8.0733294904628892</v>
      </c>
      <c r="B691">
        <v>67.736986626864152</v>
      </c>
      <c r="C691">
        <v>4.9804567958744306</v>
      </c>
    </row>
    <row r="692" spans="1:3" x14ac:dyDescent="0.25">
      <c r="A692">
        <v>10.1848458778398</v>
      </c>
      <c r="B692">
        <v>19.796141924973849</v>
      </c>
      <c r="C692">
        <v>156.8115523371394</v>
      </c>
    </row>
    <row r="693" spans="1:3" x14ac:dyDescent="0.25">
      <c r="A693">
        <v>25.8015886920935</v>
      </c>
      <c r="B693">
        <v>119.8127970054684</v>
      </c>
      <c r="C693">
        <v>45.110041351718174</v>
      </c>
    </row>
    <row r="694" spans="1:3" x14ac:dyDescent="0.25">
      <c r="A694">
        <v>13.468679604303791</v>
      </c>
      <c r="B694">
        <v>30.38025107809117</v>
      </c>
      <c r="C694">
        <v>31.530571125366809</v>
      </c>
    </row>
    <row r="695" spans="1:3" x14ac:dyDescent="0.25">
      <c r="A695">
        <v>18.63616762132224</v>
      </c>
      <c r="B695">
        <v>118.4344806482231</v>
      </c>
      <c r="C695">
        <v>41.810318750160462</v>
      </c>
    </row>
    <row r="696" spans="1:3" x14ac:dyDescent="0.25">
      <c r="A696">
        <v>16.978209102283252</v>
      </c>
      <c r="B696">
        <v>36.678202387283697</v>
      </c>
      <c r="C696">
        <v>20.821740338770329</v>
      </c>
    </row>
    <row r="697" spans="1:3" x14ac:dyDescent="0.25">
      <c r="A697">
        <v>6.934992332375141</v>
      </c>
      <c r="B697">
        <v>85.443429834026077</v>
      </c>
      <c r="C697">
        <v>43.173335386569548</v>
      </c>
    </row>
    <row r="698" spans="1:3" x14ac:dyDescent="0.25">
      <c r="A698">
        <v>10.03829467189691</v>
      </c>
      <c r="B698">
        <v>53.919161774179592</v>
      </c>
      <c r="C698">
        <v>86.72985088017407</v>
      </c>
    </row>
    <row r="699" spans="1:3" x14ac:dyDescent="0.25">
      <c r="A699">
        <v>12.24534216663212</v>
      </c>
      <c r="B699">
        <v>96.403741466297959</v>
      </c>
      <c r="C699">
        <v>127.5479254666936</v>
      </c>
    </row>
    <row r="700" spans="1:3" x14ac:dyDescent="0.25">
      <c r="A700">
        <v>13.57133526183312</v>
      </c>
      <c r="B700">
        <v>48.976849360589348</v>
      </c>
      <c r="C700">
        <v>12.939415464074781</v>
      </c>
    </row>
    <row r="701" spans="1:3" x14ac:dyDescent="0.25">
      <c r="A701">
        <v>12.65013276205492</v>
      </c>
      <c r="B701">
        <v>52.380432923531231</v>
      </c>
      <c r="C701">
        <v>14.078367704770979</v>
      </c>
    </row>
    <row r="702" spans="1:3" x14ac:dyDescent="0.25">
      <c r="A702">
        <v>10.15190742910926</v>
      </c>
      <c r="B702">
        <v>128.4882063594232</v>
      </c>
      <c r="C702">
        <v>29.39140582697561</v>
      </c>
    </row>
    <row r="703" spans="1:3" x14ac:dyDescent="0.25">
      <c r="A703">
        <v>11.183617363256181</v>
      </c>
      <c r="B703">
        <v>102.3711651376378</v>
      </c>
      <c r="C703">
        <v>50.682877443461251</v>
      </c>
    </row>
    <row r="704" spans="1:3" x14ac:dyDescent="0.25">
      <c r="A704">
        <v>10.718691049183301</v>
      </c>
      <c r="B704">
        <v>105.97533003467269</v>
      </c>
      <c r="C704">
        <v>16.483514937067412</v>
      </c>
    </row>
    <row r="705" spans="1:3" x14ac:dyDescent="0.25">
      <c r="A705">
        <v>1.758968910090341</v>
      </c>
      <c r="B705">
        <v>161.01076499409319</v>
      </c>
      <c r="C705">
        <v>7.5965036120170737</v>
      </c>
    </row>
    <row r="706" spans="1:3" x14ac:dyDescent="0.25">
      <c r="A706">
        <v>9.8206965519650034</v>
      </c>
      <c r="B706">
        <v>40.709796434614063</v>
      </c>
      <c r="C706">
        <v>6.2384447621321328</v>
      </c>
    </row>
    <row r="707" spans="1:3" x14ac:dyDescent="0.25">
      <c r="A707">
        <v>5.6842257864580716</v>
      </c>
      <c r="B707">
        <v>56.154133767055413</v>
      </c>
      <c r="C707">
        <v>9.4284415983266854</v>
      </c>
    </row>
    <row r="708" spans="1:3" x14ac:dyDescent="0.25">
      <c r="A708">
        <v>4.8888807697079164</v>
      </c>
      <c r="B708">
        <v>115.4099289111645</v>
      </c>
      <c r="C708">
        <v>26.31004141820608</v>
      </c>
    </row>
    <row r="709" spans="1:3" x14ac:dyDescent="0.25">
      <c r="A709">
        <v>11.36711951379602</v>
      </c>
      <c r="B709">
        <v>133.56421617930329</v>
      </c>
      <c r="C709">
        <v>3.0627561824388181</v>
      </c>
    </row>
    <row r="710" spans="1:3" x14ac:dyDescent="0.25">
      <c r="A710">
        <v>14.1213150154929</v>
      </c>
      <c r="B710">
        <v>107.4140348901055</v>
      </c>
      <c r="C710">
        <v>120.7407399154319</v>
      </c>
    </row>
    <row r="711" spans="1:3" x14ac:dyDescent="0.25">
      <c r="A711">
        <v>14.591576897919429</v>
      </c>
      <c r="B711">
        <v>69.963084072025737</v>
      </c>
      <c r="C711">
        <v>107.6286297589975</v>
      </c>
    </row>
    <row r="712" spans="1:3" x14ac:dyDescent="0.25">
      <c r="A712">
        <v>10.32396565467004</v>
      </c>
      <c r="B712">
        <v>12.916223440328739</v>
      </c>
      <c r="C712">
        <v>99.966092808780985</v>
      </c>
    </row>
    <row r="713" spans="1:3" x14ac:dyDescent="0.25">
      <c r="A713">
        <v>20.889323644022141</v>
      </c>
      <c r="B713">
        <v>131.94231583880489</v>
      </c>
      <c r="C713">
        <v>121.0039186757497</v>
      </c>
    </row>
    <row r="714" spans="1:3" x14ac:dyDescent="0.25">
      <c r="A714">
        <v>5.5167777622856358</v>
      </c>
      <c r="B714">
        <v>75.494011816992924</v>
      </c>
      <c r="C714">
        <v>147.0459699647443</v>
      </c>
    </row>
    <row r="715" spans="1:3" x14ac:dyDescent="0.25">
      <c r="A715">
        <v>9.4813818610371268</v>
      </c>
      <c r="B715">
        <v>30.126848615509999</v>
      </c>
      <c r="C715">
        <v>47.536547010958166</v>
      </c>
    </row>
    <row r="716" spans="1:3" x14ac:dyDescent="0.25">
      <c r="A716">
        <v>3.9126476548351912</v>
      </c>
      <c r="B716">
        <v>78.159071393270281</v>
      </c>
      <c r="C716">
        <v>86.16884437676822</v>
      </c>
    </row>
    <row r="717" spans="1:3" x14ac:dyDescent="0.25">
      <c r="A717">
        <v>18.751813092691311</v>
      </c>
      <c r="B717">
        <v>136.0639043413733</v>
      </c>
      <c r="C717">
        <v>17.667280001944391</v>
      </c>
    </row>
    <row r="718" spans="1:3" x14ac:dyDescent="0.25">
      <c r="A718">
        <v>6.1638791537625002</v>
      </c>
      <c r="B718">
        <v>147.35181315100061</v>
      </c>
      <c r="C718">
        <v>43.932905950693574</v>
      </c>
    </row>
    <row r="719" spans="1:3" x14ac:dyDescent="0.25">
      <c r="A719">
        <v>11.548434147892101</v>
      </c>
      <c r="B719">
        <v>22.69021939714079</v>
      </c>
      <c r="C719">
        <v>135.42801657858641</v>
      </c>
    </row>
    <row r="720" spans="1:3" x14ac:dyDescent="0.25">
      <c r="A720">
        <v>11.77631277715173</v>
      </c>
      <c r="B720">
        <v>51.080301319432706</v>
      </c>
      <c r="C720">
        <v>173.37118887769111</v>
      </c>
    </row>
    <row r="721" spans="1:3" x14ac:dyDescent="0.25">
      <c r="A721">
        <v>12.16264902917505</v>
      </c>
      <c r="B721">
        <v>25.44282341108384</v>
      </c>
      <c r="C721">
        <v>9.6034973005024824</v>
      </c>
    </row>
    <row r="722" spans="1:3" x14ac:dyDescent="0.25">
      <c r="A722">
        <v>8.2183580516169794</v>
      </c>
      <c r="B722">
        <v>13.3734995701711</v>
      </c>
      <c r="C722">
        <v>150.0770116187276</v>
      </c>
    </row>
    <row r="723" spans="1:3" x14ac:dyDescent="0.25">
      <c r="A723">
        <v>12.271342864399299</v>
      </c>
      <c r="B723">
        <v>112.3577860371182</v>
      </c>
      <c r="C723">
        <v>135.72297369733971</v>
      </c>
    </row>
    <row r="724" spans="1:3" x14ac:dyDescent="0.25">
      <c r="A724">
        <v>15.256099292144301</v>
      </c>
      <c r="B724">
        <v>42.003597172788943</v>
      </c>
      <c r="C724">
        <v>1.895084850468663</v>
      </c>
    </row>
    <row r="725" spans="1:3" x14ac:dyDescent="0.25">
      <c r="A725">
        <v>12.47645174111444</v>
      </c>
      <c r="B725">
        <v>124.03290693484701</v>
      </c>
      <c r="C725">
        <v>10.53640486732502</v>
      </c>
    </row>
    <row r="726" spans="1:3" x14ac:dyDescent="0.25">
      <c r="A726">
        <v>5.6577493687924738</v>
      </c>
      <c r="B726">
        <v>128.36188002757109</v>
      </c>
      <c r="C726">
        <v>13.290421716962131</v>
      </c>
    </row>
    <row r="727" spans="1:3" x14ac:dyDescent="0.25">
      <c r="A727">
        <v>13.576533973100879</v>
      </c>
      <c r="B727">
        <v>65.839635512471816</v>
      </c>
      <c r="C727">
        <v>32.67194771467345</v>
      </c>
    </row>
    <row r="728" spans="1:3" x14ac:dyDescent="0.25">
      <c r="A728">
        <v>15.70296311486247</v>
      </c>
      <c r="B728">
        <v>35.669759160981293</v>
      </c>
      <c r="C728">
        <v>65.242781852923059</v>
      </c>
    </row>
    <row r="729" spans="1:3" x14ac:dyDescent="0.25">
      <c r="A729">
        <v>9.9868007227804583</v>
      </c>
      <c r="B729">
        <v>116.02694505914231</v>
      </c>
      <c r="C729">
        <v>83.966778050598009</v>
      </c>
    </row>
    <row r="730" spans="1:3" x14ac:dyDescent="0.25">
      <c r="A730">
        <v>12.367432258382189</v>
      </c>
      <c r="B730">
        <v>60.889840447364428</v>
      </c>
      <c r="C730">
        <v>89.218207295423895</v>
      </c>
    </row>
    <row r="731" spans="1:3" x14ac:dyDescent="0.25">
      <c r="A731">
        <v>10.17396901281967</v>
      </c>
      <c r="B731">
        <v>67.67420685414595</v>
      </c>
      <c r="C731">
        <v>41.611759170113032</v>
      </c>
    </row>
    <row r="732" spans="1:3" x14ac:dyDescent="0.25">
      <c r="A732">
        <v>10.419368711004839</v>
      </c>
      <c r="B732">
        <v>124.2627813739594</v>
      </c>
      <c r="C732">
        <v>5.2646219545858628</v>
      </c>
    </row>
    <row r="733" spans="1:3" x14ac:dyDescent="0.25">
      <c r="A733">
        <v>16.110342985122902</v>
      </c>
      <c r="B733">
        <v>62.57451651792438</v>
      </c>
      <c r="C733">
        <v>155.95175233840999</v>
      </c>
    </row>
    <row r="734" spans="1:3" x14ac:dyDescent="0.25">
      <c r="A734">
        <v>7.8525461221014776</v>
      </c>
      <c r="B734">
        <v>65.928169732972123</v>
      </c>
      <c r="C734">
        <v>39.568884011805153</v>
      </c>
    </row>
    <row r="735" spans="1:3" x14ac:dyDescent="0.25">
      <c r="A735">
        <v>12.84505942660423</v>
      </c>
      <c r="B735">
        <v>33.458840718954789</v>
      </c>
      <c r="C735">
        <v>29.646983557577808</v>
      </c>
    </row>
    <row r="736" spans="1:3" x14ac:dyDescent="0.25">
      <c r="A736">
        <v>3.0930107445261381</v>
      </c>
      <c r="B736">
        <v>2.6404479793134699</v>
      </c>
      <c r="C736">
        <v>111.10095335318159</v>
      </c>
    </row>
    <row r="737" spans="1:3" x14ac:dyDescent="0.25">
      <c r="A737">
        <v>12.35610028802388</v>
      </c>
      <c r="B737">
        <v>95.414503081325506</v>
      </c>
      <c r="C737">
        <v>38.109641775959091</v>
      </c>
    </row>
    <row r="738" spans="1:3" x14ac:dyDescent="0.25">
      <c r="A738">
        <v>12.28745534694119</v>
      </c>
      <c r="B738">
        <v>16.609303151257119</v>
      </c>
      <c r="C738">
        <v>35.964281974877572</v>
      </c>
    </row>
    <row r="739" spans="1:3" x14ac:dyDescent="0.25">
      <c r="A739">
        <v>11.945347976511931</v>
      </c>
      <c r="B739">
        <v>87.547199748729426</v>
      </c>
      <c r="C739">
        <v>7.1196638533926659</v>
      </c>
    </row>
    <row r="740" spans="1:3" x14ac:dyDescent="0.25">
      <c r="A740">
        <v>10.343190867968801</v>
      </c>
      <c r="B740">
        <v>75.924794078848137</v>
      </c>
      <c r="C740">
        <v>136.24165052451991</v>
      </c>
    </row>
    <row r="741" spans="1:3" x14ac:dyDescent="0.25">
      <c r="A741">
        <v>5.9285460748636396</v>
      </c>
      <c r="B741">
        <v>139.66272640450109</v>
      </c>
      <c r="C741">
        <v>91.804309397278672</v>
      </c>
    </row>
    <row r="742" spans="1:3" x14ac:dyDescent="0.25">
      <c r="A742">
        <v>8.9885024895965859</v>
      </c>
      <c r="B742">
        <v>96.143932619977264</v>
      </c>
      <c r="C742">
        <v>58.612638038210783</v>
      </c>
    </row>
    <row r="743" spans="1:3" x14ac:dyDescent="0.25">
      <c r="A743">
        <v>21.577094148367241</v>
      </c>
      <c r="B743">
        <v>90.272472304682367</v>
      </c>
      <c r="C743">
        <v>47.354087069718332</v>
      </c>
    </row>
    <row r="744" spans="1:3" x14ac:dyDescent="0.25">
      <c r="A744">
        <v>13.16575348243307</v>
      </c>
      <c r="B744">
        <v>44.724943038678759</v>
      </c>
      <c r="C744">
        <v>52.527550593940731</v>
      </c>
    </row>
    <row r="745" spans="1:3" x14ac:dyDescent="0.25">
      <c r="A745">
        <v>16.19550795080799</v>
      </c>
      <c r="B745">
        <v>111.44808324172379</v>
      </c>
      <c r="C745">
        <v>130.88126644586961</v>
      </c>
    </row>
    <row r="746" spans="1:3" x14ac:dyDescent="0.25">
      <c r="A746">
        <v>13.22769784145634</v>
      </c>
      <c r="B746">
        <v>71.286376914886162</v>
      </c>
      <c r="C746">
        <v>4.7395467884603306</v>
      </c>
    </row>
    <row r="747" spans="1:3" x14ac:dyDescent="0.25">
      <c r="A747">
        <v>9.3048291347835619</v>
      </c>
      <c r="B747">
        <v>129.51983602731011</v>
      </c>
      <c r="C747">
        <v>102.14997909646939</v>
      </c>
    </row>
    <row r="748" spans="1:3" x14ac:dyDescent="0.25">
      <c r="A748">
        <v>10.94712221752031</v>
      </c>
      <c r="B748">
        <v>99.235909253787298</v>
      </c>
      <c r="C748">
        <v>126.83595386310699</v>
      </c>
    </row>
    <row r="749" spans="1:3" x14ac:dyDescent="0.25">
      <c r="A749">
        <v>5.7752175512809414</v>
      </c>
      <c r="B749">
        <v>155.83097085125431</v>
      </c>
      <c r="C749">
        <v>45.194843624559198</v>
      </c>
    </row>
    <row r="750" spans="1:3" x14ac:dyDescent="0.25">
      <c r="A750">
        <v>2.9991919423009081</v>
      </c>
      <c r="B750">
        <v>92.112466855138322</v>
      </c>
      <c r="C750">
        <v>61.070653584729513</v>
      </c>
    </row>
    <row r="751" spans="1:3" x14ac:dyDescent="0.25">
      <c r="A751">
        <v>10.2907684684508</v>
      </c>
      <c r="B751">
        <v>145.5184985679212</v>
      </c>
      <c r="C751">
        <v>48.195140824307707</v>
      </c>
    </row>
    <row r="752" spans="1:3" x14ac:dyDescent="0.25">
      <c r="A752">
        <v>10.03004437516749</v>
      </c>
      <c r="B752">
        <v>85.547632952557962</v>
      </c>
      <c r="C752">
        <v>95.648771316323348</v>
      </c>
    </row>
    <row r="753" spans="1:3" x14ac:dyDescent="0.25">
      <c r="A753">
        <v>4.820209564883025</v>
      </c>
      <c r="B753">
        <v>141.66726051411729</v>
      </c>
      <c r="C753">
        <v>91.22209309641363</v>
      </c>
    </row>
    <row r="754" spans="1:3" x14ac:dyDescent="0.25">
      <c r="A754">
        <v>10.23059936546615</v>
      </c>
      <c r="B754">
        <v>30.059935619717411</v>
      </c>
      <c r="C754">
        <v>65.052485976826176</v>
      </c>
    </row>
    <row r="755" spans="1:3" x14ac:dyDescent="0.25">
      <c r="A755">
        <v>13.420613209362831</v>
      </c>
      <c r="B755">
        <v>61.720261905870181</v>
      </c>
      <c r="C755">
        <v>18.787802096688889</v>
      </c>
    </row>
    <row r="756" spans="1:3" x14ac:dyDescent="0.25">
      <c r="A756">
        <v>19.424429869545811</v>
      </c>
      <c r="B756">
        <v>121.4189213089724</v>
      </c>
      <c r="C756">
        <v>28.022221743931748</v>
      </c>
    </row>
    <row r="757" spans="1:3" x14ac:dyDescent="0.25">
      <c r="A757">
        <v>18.147808728948039</v>
      </c>
      <c r="B757">
        <v>126.5943900575889</v>
      </c>
      <c r="C757">
        <v>20.134309293826501</v>
      </c>
    </row>
    <row r="758" spans="1:3" x14ac:dyDescent="0.25">
      <c r="A758">
        <v>8.5932074005515631</v>
      </c>
      <c r="B758">
        <v>121.1681738995492</v>
      </c>
      <c r="C758">
        <v>147.20233282078499</v>
      </c>
    </row>
    <row r="759" spans="1:3" x14ac:dyDescent="0.25">
      <c r="A759">
        <v>12.33535928928214</v>
      </c>
      <c r="B759">
        <v>113.47437399894559</v>
      </c>
      <c r="C759">
        <v>52.189716118994539</v>
      </c>
    </row>
    <row r="760" spans="1:3" x14ac:dyDescent="0.25">
      <c r="A760">
        <v>11.6613150752029</v>
      </c>
      <c r="B760">
        <v>55.452178424873928</v>
      </c>
      <c r="C760">
        <v>177.21728148933889</v>
      </c>
    </row>
    <row r="761" spans="1:3" x14ac:dyDescent="0.25">
      <c r="A761">
        <v>16.949516563155761</v>
      </c>
      <c r="B761">
        <v>80.19067614943026</v>
      </c>
      <c r="C761">
        <v>103.2764232803876</v>
      </c>
    </row>
    <row r="762" spans="1:3" x14ac:dyDescent="0.25">
      <c r="A762">
        <v>10.524887645159399</v>
      </c>
      <c r="B762">
        <v>43.893658625453646</v>
      </c>
      <c r="C762">
        <v>62.868699363231542</v>
      </c>
    </row>
    <row r="763" spans="1:3" x14ac:dyDescent="0.25">
      <c r="A763">
        <v>5.7866806307708467</v>
      </c>
      <c r="B763">
        <v>24.884529073961652</v>
      </c>
      <c r="C763">
        <v>133.13565722741629</v>
      </c>
    </row>
    <row r="764" spans="1:3" x14ac:dyDescent="0.25">
      <c r="A764">
        <v>9.3489292354392628</v>
      </c>
      <c r="B764">
        <v>71.420787110319139</v>
      </c>
      <c r="C764">
        <v>80.563603295296588</v>
      </c>
    </row>
    <row r="765" spans="1:3" x14ac:dyDescent="0.25">
      <c r="A765">
        <v>8.7449015834361887</v>
      </c>
      <c r="B765">
        <v>84.218145808049584</v>
      </c>
      <c r="C765">
        <v>14.95780108804121</v>
      </c>
    </row>
    <row r="766" spans="1:3" x14ac:dyDescent="0.25">
      <c r="A766">
        <v>8.2544932069323167</v>
      </c>
      <c r="B766">
        <v>115.83582248315891</v>
      </c>
      <c r="C766">
        <v>90.904716226526858</v>
      </c>
    </row>
    <row r="767" spans="1:3" x14ac:dyDescent="0.25">
      <c r="A767">
        <v>17.74224781683737</v>
      </c>
      <c r="B767">
        <v>175.8994324418405</v>
      </c>
      <c r="C767">
        <v>16.473311940052302</v>
      </c>
    </row>
    <row r="768" spans="1:3" x14ac:dyDescent="0.25">
      <c r="A768">
        <v>13.90398044184594</v>
      </c>
      <c r="B768">
        <v>126.9414271847362</v>
      </c>
      <c r="C768">
        <v>5.6840576579098467</v>
      </c>
    </row>
    <row r="769" spans="1:3" x14ac:dyDescent="0.25">
      <c r="A769">
        <v>8.3035953313059707</v>
      </c>
      <c r="B769">
        <v>137.45195001153871</v>
      </c>
      <c r="C769">
        <v>36.409830481556298</v>
      </c>
    </row>
    <row r="770" spans="1:3" x14ac:dyDescent="0.25">
      <c r="A770">
        <v>7.7672248834029789</v>
      </c>
      <c r="B770">
        <v>113.918155723326</v>
      </c>
      <c r="C770">
        <v>45.908375594348144</v>
      </c>
    </row>
    <row r="771" spans="1:3" x14ac:dyDescent="0.25">
      <c r="A771">
        <v>9.1190163898810663</v>
      </c>
      <c r="B771">
        <v>78.26128269509978</v>
      </c>
      <c r="C771">
        <v>1.0932620256035359</v>
      </c>
    </row>
    <row r="772" spans="1:3" x14ac:dyDescent="0.25">
      <c r="A772">
        <v>19.346178675236541</v>
      </c>
      <c r="B772">
        <v>123.3642864437511</v>
      </c>
      <c r="C772">
        <v>39.921874347417742</v>
      </c>
    </row>
    <row r="773" spans="1:3" x14ac:dyDescent="0.25">
      <c r="A773">
        <v>1.2985757816992269</v>
      </c>
      <c r="B773">
        <v>61.439245529465282</v>
      </c>
      <c r="C773">
        <v>2.245063366678778</v>
      </c>
    </row>
    <row r="774" spans="1:3" x14ac:dyDescent="0.25">
      <c r="A774">
        <v>4.6739529792283099</v>
      </c>
      <c r="B774">
        <v>84.046090452787766</v>
      </c>
      <c r="C774">
        <v>89.149460229479217</v>
      </c>
    </row>
    <row r="775" spans="1:3" x14ac:dyDescent="0.25">
      <c r="A775">
        <v>6.7727419008180334</v>
      </c>
      <c r="B775">
        <v>70.943020949449974</v>
      </c>
      <c r="C775">
        <v>54.013718619685989</v>
      </c>
    </row>
    <row r="776" spans="1:3" x14ac:dyDescent="0.25">
      <c r="A776">
        <v>20.2777021312465</v>
      </c>
      <c r="B776">
        <v>105.1846042714472</v>
      </c>
      <c r="C776">
        <v>72.110469811339954</v>
      </c>
    </row>
    <row r="777" spans="1:3" x14ac:dyDescent="0.25">
      <c r="A777">
        <v>12.09062537769381</v>
      </c>
      <c r="B777">
        <v>117.83183246381481</v>
      </c>
      <c r="C777">
        <v>128.98225552694831</v>
      </c>
    </row>
    <row r="778" spans="1:3" x14ac:dyDescent="0.25">
      <c r="A778">
        <v>5.0315684407543859</v>
      </c>
      <c r="B778">
        <v>146.01697532276589</v>
      </c>
      <c r="C778">
        <v>64.062205282392284</v>
      </c>
    </row>
    <row r="779" spans="1:3" x14ac:dyDescent="0.25">
      <c r="A779">
        <v>8.9791580944350287</v>
      </c>
      <c r="B779">
        <v>45.911022036645853</v>
      </c>
      <c r="C779">
        <v>1.84259293276827</v>
      </c>
    </row>
    <row r="780" spans="1:3" x14ac:dyDescent="0.25">
      <c r="A780">
        <v>5.7863907239192383</v>
      </c>
      <c r="B780">
        <v>47.759860484184983</v>
      </c>
      <c r="C780">
        <v>71.528124470434278</v>
      </c>
    </row>
    <row r="781" spans="1:3" x14ac:dyDescent="0.25">
      <c r="A781">
        <v>2.7489565830677232</v>
      </c>
      <c r="B781">
        <v>120.8468466527371</v>
      </c>
      <c r="C781">
        <v>91.176604785382636</v>
      </c>
    </row>
    <row r="782" spans="1:3" x14ac:dyDescent="0.25">
      <c r="A782">
        <v>5.1463845860870858</v>
      </c>
      <c r="B782">
        <v>101.92707120049479</v>
      </c>
      <c r="C782">
        <v>66.220824298698034</v>
      </c>
    </row>
    <row r="783" spans="1:3" x14ac:dyDescent="0.25">
      <c r="A783">
        <v>10.03007670560392</v>
      </c>
      <c r="B783">
        <v>99.073516888850307</v>
      </c>
      <c r="C783">
        <v>100.17305895217631</v>
      </c>
    </row>
    <row r="784" spans="1:3" x14ac:dyDescent="0.25">
      <c r="A784">
        <v>20.623024354456589</v>
      </c>
      <c r="B784">
        <v>52.319103389626306</v>
      </c>
      <c r="C784">
        <v>91.566459314666616</v>
      </c>
    </row>
    <row r="785" spans="1:3" x14ac:dyDescent="0.25">
      <c r="A785">
        <v>1.461641892279131</v>
      </c>
      <c r="B785">
        <v>26.933650076514802</v>
      </c>
      <c r="C785">
        <v>49.638130058329892</v>
      </c>
    </row>
    <row r="786" spans="1:3" x14ac:dyDescent="0.25">
      <c r="A786">
        <v>4.58695708748367</v>
      </c>
      <c r="B786">
        <v>90.161469054481486</v>
      </c>
      <c r="C786">
        <v>102.9630001659222</v>
      </c>
    </row>
    <row r="787" spans="1:3" x14ac:dyDescent="0.25">
      <c r="A787">
        <v>22.32542656774298</v>
      </c>
      <c r="B787">
        <v>18.924618141258222</v>
      </c>
      <c r="C787">
        <v>71.074496875308114</v>
      </c>
    </row>
    <row r="788" spans="1:3" x14ac:dyDescent="0.25">
      <c r="A788">
        <v>26.056076799674429</v>
      </c>
      <c r="B788">
        <v>138.6814273573207</v>
      </c>
      <c r="C788">
        <v>46.898544210841813</v>
      </c>
    </row>
    <row r="789" spans="1:3" x14ac:dyDescent="0.25">
      <c r="A789">
        <v>8.5295235692315021</v>
      </c>
      <c r="B789">
        <v>69.864719166322658</v>
      </c>
      <c r="C789">
        <v>104.0334345728355</v>
      </c>
    </row>
    <row r="790" spans="1:3" x14ac:dyDescent="0.25">
      <c r="A790">
        <v>8.9906843654680575</v>
      </c>
      <c r="B790">
        <v>53.215561469039208</v>
      </c>
      <c r="C790">
        <v>13.696664893921451</v>
      </c>
    </row>
    <row r="791" spans="1:3" x14ac:dyDescent="0.25">
      <c r="A791">
        <v>7.135339862635667</v>
      </c>
      <c r="B791">
        <v>59.178147083329023</v>
      </c>
      <c r="C791">
        <v>59.180829240558921</v>
      </c>
    </row>
    <row r="792" spans="1:3" x14ac:dyDescent="0.25">
      <c r="A792">
        <v>9.9282827454502272</v>
      </c>
      <c r="B792">
        <v>37.318933265482578</v>
      </c>
      <c r="C792">
        <v>91.177633102190498</v>
      </c>
    </row>
    <row r="793" spans="1:3" x14ac:dyDescent="0.25">
      <c r="A793">
        <v>17.074498387819471</v>
      </c>
      <c r="B793">
        <v>18.761784949434709</v>
      </c>
      <c r="C793">
        <v>58.796194980863532</v>
      </c>
    </row>
    <row r="794" spans="1:3" x14ac:dyDescent="0.25">
      <c r="A794">
        <v>12.05791003542892</v>
      </c>
      <c r="B794">
        <v>62.778420024574899</v>
      </c>
      <c r="C794">
        <v>63.866346583494312</v>
      </c>
    </row>
    <row r="795" spans="1:3" x14ac:dyDescent="0.25">
      <c r="A795">
        <v>9.016473684016745</v>
      </c>
      <c r="B795">
        <v>149.0709208037558</v>
      </c>
      <c r="C795">
        <v>71.282265491334442</v>
      </c>
    </row>
    <row r="796" spans="1:3" x14ac:dyDescent="0.25">
      <c r="A796">
        <v>4.0273970668640482</v>
      </c>
      <c r="B796">
        <v>114.9219409678462</v>
      </c>
      <c r="C796">
        <v>1.9024403942865431</v>
      </c>
    </row>
    <row r="797" spans="1:3" x14ac:dyDescent="0.25">
      <c r="A797">
        <v>7.2317594988047711</v>
      </c>
      <c r="B797">
        <v>142.42390586426549</v>
      </c>
      <c r="C797">
        <v>12.758481381638351</v>
      </c>
    </row>
    <row r="798" spans="1:3" x14ac:dyDescent="0.25">
      <c r="A798">
        <v>4.5022743429715382</v>
      </c>
      <c r="B798">
        <v>153.19336893147479</v>
      </c>
      <c r="C798">
        <v>113.8819791394674</v>
      </c>
    </row>
    <row r="799" spans="1:3" x14ac:dyDescent="0.25">
      <c r="A799">
        <v>16.275594474807171</v>
      </c>
      <c r="B799">
        <v>131.7606730469023</v>
      </c>
      <c r="C799">
        <v>40.522859156352183</v>
      </c>
    </row>
    <row r="800" spans="1:3" x14ac:dyDescent="0.25">
      <c r="A800">
        <v>8.2460413603844547</v>
      </c>
      <c r="B800">
        <v>7.1941919131026228</v>
      </c>
      <c r="C800">
        <v>11.846955271926079</v>
      </c>
    </row>
    <row r="801" spans="1:3" x14ac:dyDescent="0.25">
      <c r="A801">
        <v>16.009719832543489</v>
      </c>
      <c r="B801">
        <v>24.112830443813571</v>
      </c>
      <c r="C801">
        <v>84.590464853020762</v>
      </c>
    </row>
    <row r="802" spans="1:3" x14ac:dyDescent="0.25">
      <c r="A802">
        <v>13.898489748836919</v>
      </c>
      <c r="B802">
        <v>109.44714693593779</v>
      </c>
      <c r="C802">
        <v>130.37835417313161</v>
      </c>
    </row>
    <row r="803" spans="1:3" x14ac:dyDescent="0.25">
      <c r="A803">
        <v>2.80702346141342</v>
      </c>
      <c r="B803">
        <v>108.71519584730321</v>
      </c>
      <c r="C803">
        <v>235.26330234162921</v>
      </c>
    </row>
    <row r="804" spans="1:3" x14ac:dyDescent="0.25">
      <c r="A804">
        <v>21.318402877526911</v>
      </c>
      <c r="B804">
        <v>73.554184000984819</v>
      </c>
      <c r="C804">
        <v>12.0905849682414</v>
      </c>
    </row>
    <row r="805" spans="1:3" x14ac:dyDescent="0.25">
      <c r="A805">
        <v>15.08424617656612</v>
      </c>
      <c r="B805">
        <v>11.27497401714651</v>
      </c>
      <c r="C805">
        <v>64.40167032983112</v>
      </c>
    </row>
    <row r="806" spans="1:3" x14ac:dyDescent="0.25">
      <c r="A806">
        <v>15.1442746204093</v>
      </c>
      <c r="B806">
        <v>115.7783362871473</v>
      </c>
      <c r="C806">
        <v>72.568358623948484</v>
      </c>
    </row>
    <row r="807" spans="1:3" x14ac:dyDescent="0.25">
      <c r="A807">
        <v>5.4486377964574499</v>
      </c>
      <c r="B807">
        <v>142.32230380929821</v>
      </c>
      <c r="C807">
        <v>69.168973046838033</v>
      </c>
    </row>
    <row r="808" spans="1:3" x14ac:dyDescent="0.25">
      <c r="A808">
        <v>4.0453110895942892</v>
      </c>
      <c r="B808">
        <v>76.64195764139339</v>
      </c>
      <c r="C808">
        <v>123.4431445109355</v>
      </c>
    </row>
    <row r="809" spans="1:3" x14ac:dyDescent="0.25">
      <c r="A809">
        <v>3.586703165919046</v>
      </c>
      <c r="B809">
        <v>97.651685241766586</v>
      </c>
      <c r="C809">
        <v>108.5797147268816</v>
      </c>
    </row>
    <row r="810" spans="1:3" x14ac:dyDescent="0.25">
      <c r="A810">
        <v>22.61337599371344</v>
      </c>
      <c r="B810">
        <v>149.14808407385959</v>
      </c>
      <c r="C810">
        <v>2.9594169941199908</v>
      </c>
    </row>
    <row r="811" spans="1:3" x14ac:dyDescent="0.25">
      <c r="A811">
        <v>3.7417847593192581</v>
      </c>
      <c r="B811">
        <v>51.717738726173202</v>
      </c>
      <c r="C811">
        <v>43.626310701798253</v>
      </c>
    </row>
    <row r="812" spans="1:3" x14ac:dyDescent="0.25">
      <c r="A812">
        <v>10.752687761629289</v>
      </c>
      <c r="B812">
        <v>44.623874058370347</v>
      </c>
      <c r="C812">
        <v>44.972505004020121</v>
      </c>
    </row>
    <row r="813" spans="1:3" x14ac:dyDescent="0.25">
      <c r="A813">
        <v>9.9191756549068941</v>
      </c>
      <c r="B813">
        <v>68.364797278835411</v>
      </c>
      <c r="C813">
        <v>48.936284873987887</v>
      </c>
    </row>
    <row r="814" spans="1:3" x14ac:dyDescent="0.25">
      <c r="A814">
        <v>9.5701750587343408</v>
      </c>
      <c r="B814">
        <v>90.369389428483714</v>
      </c>
      <c r="C814">
        <v>85.737163935298994</v>
      </c>
    </row>
    <row r="815" spans="1:3" x14ac:dyDescent="0.25">
      <c r="A815">
        <v>13.6138067745127</v>
      </c>
      <c r="B815">
        <v>59.78844683887732</v>
      </c>
      <c r="C815">
        <v>19.296880038047991</v>
      </c>
    </row>
    <row r="816" spans="1:3" x14ac:dyDescent="0.25">
      <c r="A816">
        <v>31.646166923567812</v>
      </c>
      <c r="B816">
        <v>144.05035662497079</v>
      </c>
      <c r="C816">
        <v>34.516061686641763</v>
      </c>
    </row>
    <row r="817" spans="1:3" x14ac:dyDescent="0.25">
      <c r="A817">
        <v>2.4724833193090201</v>
      </c>
      <c r="B817">
        <v>70.64292220745638</v>
      </c>
      <c r="C817">
        <v>8.560295926022178</v>
      </c>
    </row>
    <row r="818" spans="1:3" x14ac:dyDescent="0.25">
      <c r="A818">
        <v>14.85007339806042</v>
      </c>
      <c r="B818">
        <v>34.852125440782473</v>
      </c>
      <c r="C818">
        <v>104.2561937506615</v>
      </c>
    </row>
    <row r="819" spans="1:3" x14ac:dyDescent="0.25">
      <c r="A819">
        <v>20.461825438335271</v>
      </c>
      <c r="B819">
        <v>101.1834036584564</v>
      </c>
      <c r="C819">
        <v>50.212549350860229</v>
      </c>
    </row>
    <row r="820" spans="1:3" x14ac:dyDescent="0.25">
      <c r="A820">
        <v>15.915659312084451</v>
      </c>
      <c r="B820">
        <v>108.0663545921566</v>
      </c>
      <c r="C820">
        <v>6.7319399938364199</v>
      </c>
    </row>
    <row r="821" spans="1:3" x14ac:dyDescent="0.25">
      <c r="A821">
        <v>4.6625075063742241</v>
      </c>
      <c r="B821">
        <v>132.25476425505099</v>
      </c>
      <c r="C821">
        <v>129.2694028988023</v>
      </c>
    </row>
    <row r="822" spans="1:3" x14ac:dyDescent="0.25">
      <c r="A822">
        <v>15.159750452939409</v>
      </c>
      <c r="B822">
        <v>67.796908611757885</v>
      </c>
      <c r="C822">
        <v>90.249261998152917</v>
      </c>
    </row>
    <row r="823" spans="1:3" x14ac:dyDescent="0.25">
      <c r="A823">
        <v>8.9137724036680641</v>
      </c>
      <c r="B823">
        <v>139.20719721582481</v>
      </c>
      <c r="C823">
        <v>86.428922655532403</v>
      </c>
    </row>
    <row r="824" spans="1:3" x14ac:dyDescent="0.25">
      <c r="A824">
        <v>2.8572361742478671</v>
      </c>
      <c r="B824">
        <v>113.7863060241327</v>
      </c>
      <c r="C824">
        <v>41.653060867340002</v>
      </c>
    </row>
    <row r="825" spans="1:3" x14ac:dyDescent="0.25">
      <c r="A825">
        <v>9.8203709810314788</v>
      </c>
      <c r="B825">
        <v>133.49898680480081</v>
      </c>
      <c r="C825">
        <v>112.9501974942151</v>
      </c>
    </row>
    <row r="826" spans="1:3" x14ac:dyDescent="0.25">
      <c r="A826">
        <v>11.99546649864601</v>
      </c>
      <c r="B826">
        <v>35.75609663523673</v>
      </c>
      <c r="C826">
        <v>30.52756498641568</v>
      </c>
    </row>
    <row r="827" spans="1:3" x14ac:dyDescent="0.25">
      <c r="A827">
        <v>1.9732497777312981</v>
      </c>
      <c r="B827">
        <v>75.608899847226965</v>
      </c>
      <c r="C827">
        <v>32.258807393667411</v>
      </c>
    </row>
    <row r="828" spans="1:3" x14ac:dyDescent="0.25">
      <c r="A828">
        <v>11.273487122879519</v>
      </c>
      <c r="B828">
        <v>160.4490416989843</v>
      </c>
      <c r="C828">
        <v>64.515816429772201</v>
      </c>
    </row>
    <row r="829" spans="1:3" x14ac:dyDescent="0.25">
      <c r="A829">
        <v>15.16289057321309</v>
      </c>
      <c r="B829">
        <v>107.97699085517129</v>
      </c>
      <c r="C829">
        <v>157.88251717925439</v>
      </c>
    </row>
    <row r="830" spans="1:3" x14ac:dyDescent="0.25">
      <c r="A830">
        <v>3.8279107600489368</v>
      </c>
      <c r="B830">
        <v>118.4691248261981</v>
      </c>
      <c r="C830">
        <v>10.39431389760898</v>
      </c>
    </row>
    <row r="831" spans="1:3" x14ac:dyDescent="0.25">
      <c r="A831">
        <v>11.28079714724756</v>
      </c>
      <c r="B831">
        <v>117.23542769115279</v>
      </c>
      <c r="C831">
        <v>54.19877623835265</v>
      </c>
    </row>
    <row r="832" spans="1:3" x14ac:dyDescent="0.25">
      <c r="A832">
        <v>11.12985598591556</v>
      </c>
      <c r="B832">
        <v>95.0223684846368</v>
      </c>
      <c r="C832">
        <v>46.781654147496909</v>
      </c>
    </row>
    <row r="833" spans="1:3" x14ac:dyDescent="0.25">
      <c r="A833">
        <v>6.0156129332844008</v>
      </c>
      <c r="B833">
        <v>76.643510278983555</v>
      </c>
      <c r="C833">
        <v>135.74856385022071</v>
      </c>
    </row>
    <row r="834" spans="1:3" x14ac:dyDescent="0.25">
      <c r="A834">
        <v>5.9236626805380093</v>
      </c>
      <c r="B834">
        <v>104.2478506584529</v>
      </c>
      <c r="C834">
        <v>44.813041126102263</v>
      </c>
    </row>
    <row r="835" spans="1:3" x14ac:dyDescent="0.25">
      <c r="A835">
        <v>9.2401062223948394</v>
      </c>
      <c r="B835">
        <v>40.425752890858881</v>
      </c>
      <c r="C835">
        <v>42.584892158965772</v>
      </c>
    </row>
    <row r="836" spans="1:3" x14ac:dyDescent="0.25">
      <c r="A836">
        <v>3.750019815989909</v>
      </c>
      <c r="B836">
        <v>170.7571403206839</v>
      </c>
      <c r="C836">
        <v>155.12039494668889</v>
      </c>
    </row>
    <row r="837" spans="1:3" x14ac:dyDescent="0.25">
      <c r="A837">
        <v>10.381169928939981</v>
      </c>
      <c r="B837">
        <v>126.7717020276307</v>
      </c>
      <c r="C837">
        <v>49.959814365065107</v>
      </c>
    </row>
    <row r="838" spans="1:3" x14ac:dyDescent="0.25">
      <c r="A838">
        <v>9.1817986196697436</v>
      </c>
      <c r="B838">
        <v>158.47589831641321</v>
      </c>
      <c r="C838">
        <v>92.799733978116336</v>
      </c>
    </row>
    <row r="839" spans="1:3" x14ac:dyDescent="0.25">
      <c r="A839">
        <v>3.8440546929048769</v>
      </c>
      <c r="B839">
        <v>28.395209084867659</v>
      </c>
      <c r="C839">
        <v>89.444339371545283</v>
      </c>
    </row>
    <row r="840" spans="1:3" x14ac:dyDescent="0.25">
      <c r="A840">
        <v>6.4415089627356297</v>
      </c>
      <c r="B840">
        <v>87.831603065927368</v>
      </c>
      <c r="C840">
        <v>115.40227528071981</v>
      </c>
    </row>
    <row r="841" spans="1:3" x14ac:dyDescent="0.25">
      <c r="A841">
        <v>6.7183585181179772</v>
      </c>
      <c r="B841">
        <v>72.678235336812861</v>
      </c>
      <c r="C841">
        <v>136.25996245219321</v>
      </c>
    </row>
    <row r="842" spans="1:3" x14ac:dyDescent="0.25">
      <c r="A842">
        <v>10.75543376716921</v>
      </c>
      <c r="B842">
        <v>25.445485038384192</v>
      </c>
      <c r="C842">
        <v>34.935102340153072</v>
      </c>
    </row>
    <row r="843" spans="1:3" x14ac:dyDescent="0.25">
      <c r="A843">
        <v>19.85183804695119</v>
      </c>
      <c r="B843">
        <v>84.358678084383087</v>
      </c>
      <c r="C843">
        <v>69.846000673981763</v>
      </c>
    </row>
    <row r="844" spans="1:3" x14ac:dyDescent="0.25">
      <c r="A844">
        <v>2.3376358800008461</v>
      </c>
      <c r="B844">
        <v>134.22741600858041</v>
      </c>
      <c r="C844">
        <v>53.424917435677798</v>
      </c>
    </row>
    <row r="845" spans="1:3" x14ac:dyDescent="0.25">
      <c r="A845">
        <v>3.6013625338536079</v>
      </c>
      <c r="B845">
        <v>121.3807130660993</v>
      </c>
      <c r="C845">
        <v>119.3517693321586</v>
      </c>
    </row>
    <row r="846" spans="1:3" x14ac:dyDescent="0.25">
      <c r="A846">
        <v>10.655884043022761</v>
      </c>
      <c r="B846">
        <v>27.978477976574041</v>
      </c>
      <c r="C846">
        <v>14.140352166843851</v>
      </c>
    </row>
    <row r="847" spans="1:3" x14ac:dyDescent="0.25">
      <c r="A847">
        <v>9.9629397424278494</v>
      </c>
      <c r="B847">
        <v>85.809008552851481</v>
      </c>
      <c r="C847">
        <v>59.527495543150877</v>
      </c>
    </row>
    <row r="848" spans="1:3" x14ac:dyDescent="0.25">
      <c r="A848">
        <v>11.87612910131207</v>
      </c>
      <c r="B848">
        <v>88.349683646164323</v>
      </c>
      <c r="C848">
        <v>92.827686135196785</v>
      </c>
    </row>
    <row r="849" spans="1:3" x14ac:dyDescent="0.25">
      <c r="A849">
        <v>4.9696450923808788</v>
      </c>
      <c r="B849">
        <v>84.756740425470909</v>
      </c>
      <c r="C849">
        <v>21.07726083500123</v>
      </c>
    </row>
    <row r="850" spans="1:3" x14ac:dyDescent="0.25">
      <c r="A850">
        <v>13.72077557130595</v>
      </c>
      <c r="B850">
        <v>90.753738520166294</v>
      </c>
      <c r="C850">
        <v>62.217983651500482</v>
      </c>
    </row>
    <row r="851" spans="1:3" x14ac:dyDescent="0.25">
      <c r="A851">
        <v>10.732917111064481</v>
      </c>
      <c r="B851">
        <v>99.447813559357357</v>
      </c>
      <c r="C851">
        <v>8.3832460895304877</v>
      </c>
    </row>
    <row r="852" spans="1:3" x14ac:dyDescent="0.25">
      <c r="A852">
        <v>6.0097636302278614</v>
      </c>
      <c r="B852">
        <v>129.63580574522319</v>
      </c>
      <c r="C852">
        <v>103.0910890479685</v>
      </c>
    </row>
    <row r="853" spans="1:3" x14ac:dyDescent="0.25">
      <c r="A853">
        <v>10.63890052267767</v>
      </c>
      <c r="B853">
        <v>81.528932704268726</v>
      </c>
      <c r="C853">
        <v>64.538004808786667</v>
      </c>
    </row>
    <row r="854" spans="1:3" x14ac:dyDescent="0.25">
      <c r="A854">
        <v>16.564387557653831</v>
      </c>
      <c r="B854">
        <v>56.445773727319398</v>
      </c>
      <c r="C854">
        <v>114.55798609168041</v>
      </c>
    </row>
    <row r="855" spans="1:3" x14ac:dyDescent="0.25">
      <c r="A855">
        <v>3.5193383409761112</v>
      </c>
      <c r="B855">
        <v>31.298536677348419</v>
      </c>
      <c r="C855">
        <v>37.20817850287122</v>
      </c>
    </row>
    <row r="856" spans="1:3" x14ac:dyDescent="0.25">
      <c r="A856">
        <v>9.4321209166306961</v>
      </c>
      <c r="B856">
        <v>60.163720789709693</v>
      </c>
      <c r="C856">
        <v>83.015664408488078</v>
      </c>
    </row>
    <row r="857" spans="1:3" x14ac:dyDescent="0.25">
      <c r="A857">
        <v>6.648301078523855</v>
      </c>
      <c r="B857">
        <v>39.623842897747117</v>
      </c>
      <c r="C857">
        <v>16.14705447880073</v>
      </c>
    </row>
    <row r="858" spans="1:3" x14ac:dyDescent="0.25">
      <c r="A858">
        <v>14.330109904931099</v>
      </c>
      <c r="B858">
        <v>10.303900594173079</v>
      </c>
      <c r="C858">
        <v>38.005559279081339</v>
      </c>
    </row>
    <row r="859" spans="1:3" x14ac:dyDescent="0.25">
      <c r="A859">
        <v>8.0654278814526794</v>
      </c>
      <c r="B859">
        <v>99.981209563529646</v>
      </c>
      <c r="C859">
        <v>35.790017235064283</v>
      </c>
    </row>
    <row r="860" spans="1:3" x14ac:dyDescent="0.25">
      <c r="A860">
        <v>5.7816805659856936</v>
      </c>
      <c r="B860">
        <v>138.7546042973236</v>
      </c>
      <c r="C860">
        <v>39.679105628382857</v>
      </c>
    </row>
    <row r="861" spans="1:3" x14ac:dyDescent="0.25">
      <c r="A861">
        <v>3.953634586147472</v>
      </c>
      <c r="B861">
        <v>112.01936077665739</v>
      </c>
      <c r="C861">
        <v>73.956768357075859</v>
      </c>
    </row>
    <row r="862" spans="1:3" x14ac:dyDescent="0.25">
      <c r="A862">
        <v>10.343639553918861</v>
      </c>
      <c r="B862">
        <v>16.312635963451811</v>
      </c>
      <c r="C862">
        <v>99.18735280070149</v>
      </c>
    </row>
    <row r="863" spans="1:3" x14ac:dyDescent="0.25">
      <c r="A863">
        <v>7.0517395221610464</v>
      </c>
      <c r="B863">
        <v>117.9855972930248</v>
      </c>
      <c r="C863">
        <v>66.752681863277161</v>
      </c>
    </row>
    <row r="864" spans="1:3" x14ac:dyDescent="0.25">
      <c r="A864">
        <v>6.8078949837463973</v>
      </c>
      <c r="B864">
        <v>165.26257255584119</v>
      </c>
      <c r="C864">
        <v>124.04946443134961</v>
      </c>
    </row>
    <row r="865" spans="1:3" x14ac:dyDescent="0.25">
      <c r="A865">
        <v>3.0364677019050959</v>
      </c>
      <c r="B865">
        <v>112.6495315315025</v>
      </c>
      <c r="C865">
        <v>120.3149111253326</v>
      </c>
    </row>
    <row r="866" spans="1:3" x14ac:dyDescent="0.25">
      <c r="A866">
        <v>11.31675142015707</v>
      </c>
      <c r="B866">
        <v>125.7926076943405</v>
      </c>
      <c r="C866">
        <v>38.080602552002738</v>
      </c>
    </row>
    <row r="867" spans="1:3" x14ac:dyDescent="0.25">
      <c r="A867">
        <v>3.603673818945988</v>
      </c>
      <c r="B867">
        <v>119.3137334563426</v>
      </c>
      <c r="C867">
        <v>153.38008573418111</v>
      </c>
    </row>
    <row r="868" spans="1:3" x14ac:dyDescent="0.25">
      <c r="A868">
        <v>14.38968654669487</v>
      </c>
      <c r="B868">
        <v>58.390608644577618</v>
      </c>
      <c r="C868">
        <v>99.284636716537221</v>
      </c>
    </row>
    <row r="869" spans="1:3" x14ac:dyDescent="0.25">
      <c r="A869">
        <v>13.710146608489451</v>
      </c>
      <c r="B869">
        <v>56.545780135082381</v>
      </c>
      <c r="C869">
        <v>25.742310980009389</v>
      </c>
    </row>
    <row r="870" spans="1:3" x14ac:dyDescent="0.25">
      <c r="A870">
        <v>7.0182336337469318</v>
      </c>
      <c r="B870">
        <v>111.45245004028099</v>
      </c>
      <c r="C870">
        <v>10.037315047448599</v>
      </c>
    </row>
    <row r="871" spans="1:3" x14ac:dyDescent="0.25">
      <c r="A871">
        <v>9.7325476359145924</v>
      </c>
      <c r="B871">
        <v>120.11775074978991</v>
      </c>
      <c r="C871">
        <v>149.1882437489439</v>
      </c>
    </row>
    <row r="872" spans="1:3" x14ac:dyDescent="0.25">
      <c r="A872">
        <v>4.9743705698893734</v>
      </c>
      <c r="B872">
        <v>32.623888814242051</v>
      </c>
      <c r="C872">
        <v>98.223639889390668</v>
      </c>
    </row>
    <row r="873" spans="1:3" x14ac:dyDescent="0.25">
      <c r="A873">
        <v>22.00113945615978</v>
      </c>
      <c r="B873">
        <v>120.29735835679161</v>
      </c>
      <c r="C873">
        <v>3.8715141389247951</v>
      </c>
    </row>
    <row r="874" spans="1:3" x14ac:dyDescent="0.25">
      <c r="A874">
        <v>22.09452424320833</v>
      </c>
      <c r="B874">
        <v>90.27718827568809</v>
      </c>
      <c r="C874">
        <v>14.72521928536997</v>
      </c>
    </row>
    <row r="875" spans="1:3" x14ac:dyDescent="0.25">
      <c r="A875">
        <v>6.5645658725672993</v>
      </c>
      <c r="B875">
        <v>62.574864211585187</v>
      </c>
      <c r="C875">
        <v>13.422095970961861</v>
      </c>
    </row>
    <row r="876" spans="1:3" x14ac:dyDescent="0.25">
      <c r="A876">
        <v>7.5806934621789317</v>
      </c>
      <c r="B876">
        <v>41.207929622042791</v>
      </c>
      <c r="C876">
        <v>53.449995314932679</v>
      </c>
    </row>
    <row r="877" spans="1:3" x14ac:dyDescent="0.25">
      <c r="A877">
        <v>14.26090909923437</v>
      </c>
      <c r="B877">
        <v>65.46043602360912</v>
      </c>
      <c r="C877">
        <v>79.441395410214056</v>
      </c>
    </row>
    <row r="878" spans="1:3" x14ac:dyDescent="0.25">
      <c r="A878">
        <v>14.02879865021491</v>
      </c>
      <c r="B878">
        <v>47.190131445901727</v>
      </c>
      <c r="C878">
        <v>52.317655866907103</v>
      </c>
    </row>
    <row r="879" spans="1:3" x14ac:dyDescent="0.25">
      <c r="A879">
        <v>5.497439364035734</v>
      </c>
      <c r="B879">
        <v>109.2993892328912</v>
      </c>
      <c r="C879">
        <v>88.951943036799108</v>
      </c>
    </row>
    <row r="880" spans="1:3" x14ac:dyDescent="0.25">
      <c r="A880">
        <v>19.154457640778048</v>
      </c>
      <c r="B880">
        <v>94.948905007342375</v>
      </c>
      <c r="C880">
        <v>41.44308227835262</v>
      </c>
    </row>
    <row r="881" spans="1:3" x14ac:dyDescent="0.25">
      <c r="A881">
        <v>13.46220445188519</v>
      </c>
      <c r="B881">
        <v>45.130397428857528</v>
      </c>
      <c r="C881">
        <v>133.0789023735924</v>
      </c>
    </row>
    <row r="882" spans="1:3" x14ac:dyDescent="0.25">
      <c r="A882">
        <v>13.367790364071499</v>
      </c>
      <c r="B882">
        <v>129.24525199940001</v>
      </c>
      <c r="C882">
        <v>58.220464453127988</v>
      </c>
    </row>
    <row r="883" spans="1:3" x14ac:dyDescent="0.25">
      <c r="A883">
        <v>7.4386958134468379</v>
      </c>
      <c r="B883">
        <v>62.289672433302783</v>
      </c>
      <c r="C883">
        <v>112.4233226348663</v>
      </c>
    </row>
    <row r="884" spans="1:3" x14ac:dyDescent="0.25">
      <c r="A884">
        <v>7.4074631454923017</v>
      </c>
      <c r="B884">
        <v>43.628478945961049</v>
      </c>
      <c r="C884">
        <v>67.745516243569426</v>
      </c>
    </row>
    <row r="885" spans="1:3" x14ac:dyDescent="0.25">
      <c r="A885">
        <v>4.4234325558400842</v>
      </c>
      <c r="B885">
        <v>73.091768791157307</v>
      </c>
      <c r="C885">
        <v>19.220694409481268</v>
      </c>
    </row>
    <row r="886" spans="1:3" x14ac:dyDescent="0.25">
      <c r="A886">
        <v>4.8785986116413911</v>
      </c>
      <c r="B886">
        <v>111.3783372667172</v>
      </c>
      <c r="C886">
        <v>131.30503564963121</v>
      </c>
    </row>
    <row r="887" spans="1:3" x14ac:dyDescent="0.25">
      <c r="A887">
        <v>7.936519120308505</v>
      </c>
      <c r="B887">
        <v>138.8977632106909</v>
      </c>
      <c r="C887">
        <v>91.816464465330682</v>
      </c>
    </row>
    <row r="888" spans="1:3" x14ac:dyDescent="0.25">
      <c r="A888">
        <v>9.7942704745018467</v>
      </c>
      <c r="B888">
        <v>21.666701185512739</v>
      </c>
      <c r="C888">
        <v>128.04445648132349</v>
      </c>
    </row>
    <row r="889" spans="1:3" x14ac:dyDescent="0.25">
      <c r="A889">
        <v>12.18071111139192</v>
      </c>
      <c r="B889">
        <v>86.682204086082194</v>
      </c>
      <c r="C889">
        <v>58.008089406104013</v>
      </c>
    </row>
    <row r="890" spans="1:3" x14ac:dyDescent="0.25">
      <c r="A890">
        <v>7.8996350575507579</v>
      </c>
      <c r="B890">
        <v>35.030077805923177</v>
      </c>
      <c r="C890">
        <v>95.091322361036219</v>
      </c>
    </row>
    <row r="891" spans="1:3" x14ac:dyDescent="0.25">
      <c r="A891">
        <v>5.5700811840387896</v>
      </c>
      <c r="B891">
        <v>122.6899776127195</v>
      </c>
      <c r="C891">
        <v>26.271250024591641</v>
      </c>
    </row>
    <row r="892" spans="1:3" x14ac:dyDescent="0.25">
      <c r="A892">
        <v>5.933442516437851</v>
      </c>
      <c r="B892">
        <v>137.71802885034029</v>
      </c>
      <c r="C892">
        <v>42.029323095760731</v>
      </c>
    </row>
    <row r="893" spans="1:3" x14ac:dyDescent="0.25">
      <c r="A893">
        <v>7.5714364213640124</v>
      </c>
      <c r="B893">
        <v>63.928913934960299</v>
      </c>
      <c r="C893">
        <v>38.698453923392456</v>
      </c>
    </row>
    <row r="894" spans="1:3" x14ac:dyDescent="0.25">
      <c r="A894">
        <v>9.1899776757341236</v>
      </c>
      <c r="B894">
        <v>29.22659502689385</v>
      </c>
      <c r="C894">
        <v>67.055556750822007</v>
      </c>
    </row>
    <row r="895" spans="1:3" x14ac:dyDescent="0.25">
      <c r="A895">
        <v>10.313548446097119</v>
      </c>
      <c r="B895">
        <v>58.609485162815773</v>
      </c>
      <c r="C895">
        <v>59.694244783134543</v>
      </c>
    </row>
    <row r="896" spans="1:3" x14ac:dyDescent="0.25">
      <c r="A896">
        <v>7.9347203161852633</v>
      </c>
      <c r="B896">
        <v>120.9551538266428</v>
      </c>
      <c r="C896">
        <v>12.13479620042148</v>
      </c>
    </row>
    <row r="897" spans="1:3" x14ac:dyDescent="0.25">
      <c r="A897">
        <v>10.13238440023432</v>
      </c>
      <c r="B897">
        <v>143.46593925363689</v>
      </c>
      <c r="C897">
        <v>106.9796232930149</v>
      </c>
    </row>
    <row r="898" spans="1:3" x14ac:dyDescent="0.25">
      <c r="A898">
        <v>9.0377390501598782</v>
      </c>
      <c r="B898">
        <v>64.612391750906468</v>
      </c>
      <c r="C898">
        <v>180.82067134588351</v>
      </c>
    </row>
    <row r="899" spans="1:3" x14ac:dyDescent="0.25">
      <c r="A899">
        <v>17.44085767664669</v>
      </c>
      <c r="B899">
        <v>94.425515251190973</v>
      </c>
      <c r="C899">
        <v>83.729561738133611</v>
      </c>
    </row>
    <row r="900" spans="1:3" x14ac:dyDescent="0.25">
      <c r="A900">
        <v>10.25850433569348</v>
      </c>
      <c r="B900">
        <v>50.908135589075023</v>
      </c>
      <c r="C900">
        <v>36.860938962046284</v>
      </c>
    </row>
    <row r="901" spans="1:3" x14ac:dyDescent="0.25">
      <c r="A901">
        <v>10.8177979410262</v>
      </c>
      <c r="B901">
        <v>170.00501215588719</v>
      </c>
      <c r="C901">
        <v>43.929975267287787</v>
      </c>
    </row>
    <row r="902" spans="1:3" x14ac:dyDescent="0.25">
      <c r="A902">
        <v>10.12423738464862</v>
      </c>
      <c r="B902">
        <v>72.387710105966178</v>
      </c>
      <c r="C902">
        <v>29.44235931954745</v>
      </c>
    </row>
    <row r="903" spans="1:3" x14ac:dyDescent="0.25">
      <c r="A903">
        <v>11.909058854510119</v>
      </c>
      <c r="B903">
        <v>145.76542890216649</v>
      </c>
      <c r="C903">
        <v>48.346389045686379</v>
      </c>
    </row>
    <row r="904" spans="1:3" x14ac:dyDescent="0.25">
      <c r="A904">
        <v>9.3682855445207345</v>
      </c>
      <c r="B904">
        <v>139.3542019894503</v>
      </c>
      <c r="C904">
        <v>9.0198821385283878</v>
      </c>
    </row>
    <row r="905" spans="1:3" x14ac:dyDescent="0.25">
      <c r="A905">
        <v>4.4476202205247857</v>
      </c>
      <c r="B905">
        <v>100.49581190173009</v>
      </c>
      <c r="C905">
        <v>4.7187506769230367</v>
      </c>
    </row>
    <row r="906" spans="1:3" x14ac:dyDescent="0.25">
      <c r="A906">
        <v>7.3969714875570389</v>
      </c>
      <c r="B906">
        <v>135.53995286990971</v>
      </c>
      <c r="C906">
        <v>31.633594925432192</v>
      </c>
    </row>
    <row r="907" spans="1:3" x14ac:dyDescent="0.25">
      <c r="A907">
        <v>6.4880670554276394</v>
      </c>
      <c r="B907">
        <v>72.582020271571849</v>
      </c>
      <c r="C907">
        <v>86.70248899230063</v>
      </c>
    </row>
    <row r="908" spans="1:3" x14ac:dyDescent="0.25">
      <c r="A908">
        <v>6.2913226985479174</v>
      </c>
      <c r="B908">
        <v>134.66252458506631</v>
      </c>
      <c r="C908">
        <v>60.0327140032133</v>
      </c>
    </row>
    <row r="909" spans="1:3" x14ac:dyDescent="0.25">
      <c r="A909">
        <v>7.8753849083624816</v>
      </c>
      <c r="B909">
        <v>138.0838582830774</v>
      </c>
      <c r="C909">
        <v>61.38249903153482</v>
      </c>
    </row>
    <row r="910" spans="1:3" x14ac:dyDescent="0.25">
      <c r="A910">
        <v>9.273365784267245</v>
      </c>
      <c r="B910">
        <v>129.72710786463909</v>
      </c>
      <c r="C910">
        <v>182.83340407201339</v>
      </c>
    </row>
    <row r="911" spans="1:3" x14ac:dyDescent="0.25">
      <c r="A911">
        <v>7.2791732765119326</v>
      </c>
      <c r="B911">
        <v>114.8869313582868</v>
      </c>
      <c r="C911">
        <v>100.03559113715011</v>
      </c>
    </row>
    <row r="912" spans="1:3" x14ac:dyDescent="0.25">
      <c r="A912">
        <v>13.396014924861189</v>
      </c>
      <c r="B912">
        <v>76.915447386522828</v>
      </c>
      <c r="C912">
        <v>142.3561786704486</v>
      </c>
    </row>
    <row r="913" spans="1:3" x14ac:dyDescent="0.25">
      <c r="A913">
        <v>23.478616170078951</v>
      </c>
      <c r="B913">
        <v>169.11646779110529</v>
      </c>
      <c r="C913">
        <v>143.34014487133709</v>
      </c>
    </row>
    <row r="914" spans="1:3" x14ac:dyDescent="0.25">
      <c r="A914">
        <v>13.690579576704669</v>
      </c>
      <c r="B914">
        <v>36.388731062697069</v>
      </c>
      <c r="C914">
        <v>17.020763319055359</v>
      </c>
    </row>
    <row r="915" spans="1:3" x14ac:dyDescent="0.25">
      <c r="A915">
        <v>6.9195775371949253</v>
      </c>
      <c r="B915">
        <v>120.5345378180499</v>
      </c>
      <c r="C915">
        <v>78.648564941443169</v>
      </c>
    </row>
    <row r="916" spans="1:3" x14ac:dyDescent="0.25">
      <c r="A916">
        <v>8.533235835093139</v>
      </c>
      <c r="B916">
        <v>73.451549129998028</v>
      </c>
      <c r="C916">
        <v>50.465605534380359</v>
      </c>
    </row>
    <row r="917" spans="1:3" x14ac:dyDescent="0.25">
      <c r="A917">
        <v>13.30726017012012</v>
      </c>
      <c r="B917">
        <v>90.360317508483178</v>
      </c>
      <c r="C917">
        <v>0.42797225330380678</v>
      </c>
    </row>
    <row r="918" spans="1:3" x14ac:dyDescent="0.25">
      <c r="A918">
        <v>19.315454168156592</v>
      </c>
      <c r="B918">
        <v>127.9709986020796</v>
      </c>
      <c r="C918">
        <v>170.51266930830539</v>
      </c>
    </row>
    <row r="919" spans="1:3" x14ac:dyDescent="0.25">
      <c r="A919">
        <v>13.685876799975761</v>
      </c>
      <c r="B919">
        <v>38.676508345109177</v>
      </c>
      <c r="C919">
        <v>44.293633015342238</v>
      </c>
    </row>
    <row r="920" spans="1:3" x14ac:dyDescent="0.25">
      <c r="A920">
        <v>9.2229180434328324</v>
      </c>
      <c r="B920">
        <v>51.206982200566252</v>
      </c>
      <c r="C920">
        <v>105.8497769096772</v>
      </c>
    </row>
    <row r="921" spans="1:3" x14ac:dyDescent="0.25">
      <c r="A921">
        <v>12.418451783534451</v>
      </c>
      <c r="B921">
        <v>71.507231830656664</v>
      </c>
      <c r="C921">
        <v>126.9114612968857</v>
      </c>
    </row>
    <row r="922" spans="1:3" x14ac:dyDescent="0.25">
      <c r="A922">
        <v>6.1893579787465551</v>
      </c>
      <c r="B922">
        <v>128.6470938883819</v>
      </c>
      <c r="C922">
        <v>92.457666048838576</v>
      </c>
    </row>
    <row r="923" spans="1:3" x14ac:dyDescent="0.25">
      <c r="A923">
        <v>9.3850772341821465</v>
      </c>
      <c r="B923">
        <v>67.936124512638884</v>
      </c>
      <c r="C923">
        <v>156.37884488563381</v>
      </c>
    </row>
    <row r="924" spans="1:3" x14ac:dyDescent="0.25">
      <c r="A924">
        <v>9.0138854581346006</v>
      </c>
      <c r="B924">
        <v>119.4354041495591</v>
      </c>
      <c r="C924">
        <v>52.731169709173443</v>
      </c>
    </row>
    <row r="925" spans="1:3" x14ac:dyDescent="0.25">
      <c r="A925">
        <v>6.8906471901946791</v>
      </c>
      <c r="B925">
        <v>152.35965843619161</v>
      </c>
      <c r="C925">
        <v>141.24031396295581</v>
      </c>
    </row>
    <row r="926" spans="1:3" x14ac:dyDescent="0.25">
      <c r="A926">
        <v>13.804041923471891</v>
      </c>
      <c r="B926">
        <v>121.1702690883352</v>
      </c>
      <c r="C926">
        <v>124.0593021618912</v>
      </c>
    </row>
    <row r="927" spans="1:3" x14ac:dyDescent="0.25">
      <c r="A927">
        <v>6.2289525281347711</v>
      </c>
      <c r="B927">
        <v>35.080415057805077</v>
      </c>
      <c r="C927">
        <v>87.762839836373587</v>
      </c>
    </row>
    <row r="928" spans="1:3" x14ac:dyDescent="0.25">
      <c r="A928">
        <v>24.594388473701841</v>
      </c>
      <c r="B928">
        <v>84.944022690320182</v>
      </c>
      <c r="C928">
        <v>71.920950543281435</v>
      </c>
    </row>
    <row r="929" spans="1:3" x14ac:dyDescent="0.25">
      <c r="A929">
        <v>16.582141884820292</v>
      </c>
      <c r="B929">
        <v>33.815260470993181</v>
      </c>
      <c r="C929">
        <v>16.53513882245451</v>
      </c>
    </row>
    <row r="930" spans="1:3" x14ac:dyDescent="0.25">
      <c r="A930">
        <v>6.897203638042944</v>
      </c>
      <c r="B930">
        <v>26.5981449094635</v>
      </c>
      <c r="C930">
        <v>77.48090909572602</v>
      </c>
    </row>
    <row r="931" spans="1:3" x14ac:dyDescent="0.25">
      <c r="A931">
        <v>9.381669472609893</v>
      </c>
      <c r="B931">
        <v>121.6409598528617</v>
      </c>
      <c r="C931">
        <v>39.819934435149577</v>
      </c>
    </row>
    <row r="932" spans="1:3" x14ac:dyDescent="0.25">
      <c r="A932">
        <v>23.47388240625363</v>
      </c>
      <c r="B932">
        <v>89.546039180339164</v>
      </c>
      <c r="C932">
        <v>81.083325729701784</v>
      </c>
    </row>
    <row r="933" spans="1:3" x14ac:dyDescent="0.25">
      <c r="A933">
        <v>8.6496828367685641</v>
      </c>
      <c r="B933">
        <v>35.522723628860888</v>
      </c>
      <c r="C933">
        <v>64.322576213011814</v>
      </c>
    </row>
    <row r="934" spans="1:3" x14ac:dyDescent="0.25">
      <c r="A934">
        <v>11.25958545959722</v>
      </c>
      <c r="B934">
        <v>26.307038467577339</v>
      </c>
      <c r="C934">
        <v>20.665945019473771</v>
      </c>
    </row>
    <row r="935" spans="1:3" x14ac:dyDescent="0.25">
      <c r="A935">
        <v>7.8889978836899601</v>
      </c>
      <c r="B935">
        <v>138.62545350430329</v>
      </c>
      <c r="C935">
        <v>39.828318628679909</v>
      </c>
    </row>
    <row r="936" spans="1:3" x14ac:dyDescent="0.25">
      <c r="A936">
        <v>12.694518530600959</v>
      </c>
      <c r="B936">
        <v>51.864505003140657</v>
      </c>
      <c r="C936">
        <v>26.881347424304071</v>
      </c>
    </row>
    <row r="937" spans="1:3" x14ac:dyDescent="0.25">
      <c r="A937">
        <v>8.4866850344099749</v>
      </c>
      <c r="B937">
        <v>169.82373491152941</v>
      </c>
      <c r="C937">
        <v>15.617936056546741</v>
      </c>
    </row>
    <row r="938" spans="1:3" x14ac:dyDescent="0.25">
      <c r="A938">
        <v>10.670856912264931</v>
      </c>
      <c r="B938">
        <v>123.743361312164</v>
      </c>
      <c r="C938">
        <v>11.70851070482624</v>
      </c>
    </row>
    <row r="939" spans="1:3" x14ac:dyDescent="0.25">
      <c r="A939">
        <v>2.7448853933915252</v>
      </c>
      <c r="B939">
        <v>127.9485274937916</v>
      </c>
      <c r="C939">
        <v>34.229907086158477</v>
      </c>
    </row>
    <row r="940" spans="1:3" x14ac:dyDescent="0.25">
      <c r="A940">
        <v>3.955118022455975</v>
      </c>
      <c r="B940">
        <v>110.35550648001021</v>
      </c>
      <c r="C940">
        <v>28.26177662583018</v>
      </c>
    </row>
    <row r="941" spans="1:3" x14ac:dyDescent="0.25">
      <c r="A941">
        <v>7.0680082515692666</v>
      </c>
      <c r="B941">
        <v>96.522907268452371</v>
      </c>
      <c r="C941">
        <v>7.7304448969521644</v>
      </c>
    </row>
    <row r="942" spans="1:3" x14ac:dyDescent="0.25">
      <c r="A942">
        <v>11.879184889319429</v>
      </c>
      <c r="B942">
        <v>41.79824446970396</v>
      </c>
      <c r="C942">
        <v>45.853285456639242</v>
      </c>
    </row>
    <row r="943" spans="1:3" x14ac:dyDescent="0.25">
      <c r="A943">
        <v>14.31019106710926</v>
      </c>
      <c r="B943">
        <v>130.47799923478809</v>
      </c>
      <c r="C943">
        <v>72.330393397776874</v>
      </c>
    </row>
    <row r="944" spans="1:3" x14ac:dyDescent="0.25">
      <c r="A944">
        <v>3.441072447044367</v>
      </c>
      <c r="B944">
        <v>42.964896588636599</v>
      </c>
      <c r="C944">
        <v>143.34485246948549</v>
      </c>
    </row>
    <row r="945" spans="1:3" x14ac:dyDescent="0.25">
      <c r="A945">
        <v>5.1524609993597634</v>
      </c>
      <c r="B945">
        <v>135.83951184138371</v>
      </c>
      <c r="C945">
        <v>13.47313196174056</v>
      </c>
    </row>
    <row r="946" spans="1:3" x14ac:dyDescent="0.25">
      <c r="A946">
        <v>13.31087697668908</v>
      </c>
      <c r="B946">
        <v>94.13182579149219</v>
      </c>
      <c r="C946">
        <v>62.404088102461472</v>
      </c>
    </row>
    <row r="947" spans="1:3" x14ac:dyDescent="0.25">
      <c r="A947">
        <v>14.7889214756812</v>
      </c>
      <c r="B947">
        <v>103.85982996569111</v>
      </c>
      <c r="C947">
        <v>40.725629404904772</v>
      </c>
    </row>
    <row r="948" spans="1:3" x14ac:dyDescent="0.25">
      <c r="A948">
        <v>16.136770909973858</v>
      </c>
      <c r="B948">
        <v>103.600365821552</v>
      </c>
      <c r="C948">
        <v>14.70846028731037</v>
      </c>
    </row>
    <row r="949" spans="1:3" x14ac:dyDescent="0.25">
      <c r="A949">
        <v>8.7808455382368997</v>
      </c>
      <c r="B949">
        <v>39.546134105571412</v>
      </c>
      <c r="C949">
        <v>40.874023685913031</v>
      </c>
    </row>
    <row r="950" spans="1:3" x14ac:dyDescent="0.25">
      <c r="A950">
        <v>8.7031095144096717</v>
      </c>
      <c r="B950">
        <v>58.738421440921137</v>
      </c>
      <c r="C950">
        <v>195.9403927152683</v>
      </c>
    </row>
    <row r="951" spans="1:3" x14ac:dyDescent="0.25">
      <c r="A951">
        <v>9.0714734940643851</v>
      </c>
      <c r="B951">
        <v>26.505335812544409</v>
      </c>
      <c r="C951">
        <v>106.5359720112814</v>
      </c>
    </row>
    <row r="952" spans="1:3" x14ac:dyDescent="0.25">
      <c r="A952">
        <v>2.087723348489396</v>
      </c>
      <c r="B952">
        <v>93.059414353614741</v>
      </c>
      <c r="C952">
        <v>57.017181579262427</v>
      </c>
    </row>
    <row r="953" spans="1:3" x14ac:dyDescent="0.25">
      <c r="A953">
        <v>6.579910374135542</v>
      </c>
      <c r="B953">
        <v>145.10210917797369</v>
      </c>
      <c r="C953">
        <v>56.723497664851138</v>
      </c>
    </row>
    <row r="954" spans="1:3" x14ac:dyDescent="0.25">
      <c r="A954">
        <v>8.6068019732674816</v>
      </c>
      <c r="B954">
        <v>122.07913801013289</v>
      </c>
      <c r="C954">
        <v>42.621257226425143</v>
      </c>
    </row>
    <row r="955" spans="1:3" x14ac:dyDescent="0.25">
      <c r="A955">
        <v>22.81315842238952</v>
      </c>
      <c r="B955">
        <v>84.800871627152489</v>
      </c>
      <c r="C955">
        <v>4.267474099809462</v>
      </c>
    </row>
    <row r="956" spans="1:3" x14ac:dyDescent="0.25">
      <c r="A956">
        <v>17.48754975543055</v>
      </c>
      <c r="B956">
        <v>78.071033219698663</v>
      </c>
      <c r="C956">
        <v>41.886838796495141</v>
      </c>
    </row>
    <row r="957" spans="1:3" x14ac:dyDescent="0.25">
      <c r="A957">
        <v>5.7255242058339579</v>
      </c>
      <c r="B957">
        <v>150.86192160595229</v>
      </c>
      <c r="C957">
        <v>181.52269308143991</v>
      </c>
    </row>
    <row r="958" spans="1:3" x14ac:dyDescent="0.25">
      <c r="A958">
        <v>7.7800137324645036</v>
      </c>
      <c r="B958">
        <v>43.385562729441908</v>
      </c>
      <c r="C958">
        <v>105.8562811019347</v>
      </c>
    </row>
    <row r="959" spans="1:3" x14ac:dyDescent="0.25">
      <c r="A959">
        <v>4.4107054749741934</v>
      </c>
      <c r="B959">
        <v>81.713483067773623</v>
      </c>
      <c r="C959">
        <v>64.456138768567655</v>
      </c>
    </row>
    <row r="960" spans="1:3" x14ac:dyDescent="0.25">
      <c r="A960">
        <v>18.889527857250719</v>
      </c>
      <c r="B960">
        <v>60.181365100809927</v>
      </c>
      <c r="C960">
        <v>19.72924988948952</v>
      </c>
    </row>
    <row r="961" spans="1:3" x14ac:dyDescent="0.25">
      <c r="A961">
        <v>12.210070585360169</v>
      </c>
      <c r="B961">
        <v>70.060346535369248</v>
      </c>
      <c r="C961">
        <v>88.734361325080016</v>
      </c>
    </row>
    <row r="962" spans="1:3" x14ac:dyDescent="0.25">
      <c r="A962">
        <v>5.0099196471497622</v>
      </c>
      <c r="B962">
        <v>33.985569739211407</v>
      </c>
      <c r="C962">
        <v>20.622537623888409</v>
      </c>
    </row>
    <row r="963" spans="1:3" x14ac:dyDescent="0.25">
      <c r="A963">
        <v>5.4797806918171297</v>
      </c>
      <c r="B963">
        <v>45.482790287544177</v>
      </c>
      <c r="C963">
        <v>155.8092832654167</v>
      </c>
    </row>
    <row r="964" spans="1:3" x14ac:dyDescent="0.25">
      <c r="A964">
        <v>10.908353333218161</v>
      </c>
      <c r="B964">
        <v>6.206755718792266</v>
      </c>
      <c r="C964">
        <v>24.362652158171329</v>
      </c>
    </row>
    <row r="965" spans="1:3" x14ac:dyDescent="0.25">
      <c r="A965">
        <v>11.67654247256303</v>
      </c>
      <c r="B965">
        <v>139.57625712441239</v>
      </c>
      <c r="C965">
        <v>120.474003710749</v>
      </c>
    </row>
    <row r="966" spans="1:3" x14ac:dyDescent="0.25">
      <c r="A966">
        <v>11.5116974225659</v>
      </c>
      <c r="B966">
        <v>98.360480187872653</v>
      </c>
      <c r="C966">
        <v>101.4988472568335</v>
      </c>
    </row>
    <row r="967" spans="1:3" x14ac:dyDescent="0.25">
      <c r="A967">
        <v>12.746483425675891</v>
      </c>
      <c r="B967">
        <v>111.5817018318084</v>
      </c>
      <c r="C967">
        <v>70.371279409829995</v>
      </c>
    </row>
    <row r="968" spans="1:3" x14ac:dyDescent="0.25">
      <c r="A968">
        <v>14.14543466112459</v>
      </c>
      <c r="B968">
        <v>126.2621660288561</v>
      </c>
      <c r="C968">
        <v>27.311809092533078</v>
      </c>
    </row>
    <row r="969" spans="1:3" x14ac:dyDescent="0.25">
      <c r="A969">
        <v>8.933627822264226</v>
      </c>
      <c r="B969">
        <v>139.61640942270921</v>
      </c>
      <c r="C969">
        <v>51.95189608398195</v>
      </c>
    </row>
    <row r="970" spans="1:3" x14ac:dyDescent="0.25">
      <c r="A970">
        <v>3.1559811304249861</v>
      </c>
      <c r="B970">
        <v>42.842476530632752</v>
      </c>
      <c r="C970">
        <v>2.6622417541888979</v>
      </c>
    </row>
    <row r="971" spans="1:3" x14ac:dyDescent="0.25">
      <c r="A971">
        <v>7.2648547513294286</v>
      </c>
      <c r="B971">
        <v>155.839163811205</v>
      </c>
      <c r="C971">
        <v>73.708858104246332</v>
      </c>
    </row>
    <row r="972" spans="1:3" x14ac:dyDescent="0.25">
      <c r="A972">
        <v>8.777958712393314</v>
      </c>
      <c r="B972">
        <v>66.089735750696832</v>
      </c>
      <c r="C972">
        <v>85.30372443441351</v>
      </c>
    </row>
    <row r="973" spans="1:3" x14ac:dyDescent="0.25">
      <c r="A973">
        <v>16.929624335986048</v>
      </c>
      <c r="B973">
        <v>95.251434103337559</v>
      </c>
      <c r="C973">
        <v>106.0722208791677</v>
      </c>
    </row>
    <row r="974" spans="1:3" x14ac:dyDescent="0.25">
      <c r="A974">
        <v>3.397380157908124</v>
      </c>
      <c r="B974">
        <v>112.04464665094859</v>
      </c>
      <c r="C974">
        <v>22.588885123423101</v>
      </c>
    </row>
    <row r="975" spans="1:3" x14ac:dyDescent="0.25">
      <c r="A975">
        <v>10.69679663816502</v>
      </c>
      <c r="B975">
        <v>131.35030394188851</v>
      </c>
      <c r="C975">
        <v>22.360958143469841</v>
      </c>
    </row>
    <row r="976" spans="1:3" x14ac:dyDescent="0.25">
      <c r="A976">
        <v>6.063216565543474</v>
      </c>
      <c r="B976">
        <v>153.22864029513991</v>
      </c>
      <c r="C976">
        <v>45.339109610194193</v>
      </c>
    </row>
    <row r="977" spans="1:3" x14ac:dyDescent="0.25">
      <c r="A977">
        <v>13.820269511002079</v>
      </c>
      <c r="B977">
        <v>161.09631969261491</v>
      </c>
      <c r="C977">
        <v>44.677605091471968</v>
      </c>
    </row>
    <row r="978" spans="1:3" x14ac:dyDescent="0.25">
      <c r="A978">
        <v>8.3490090000854167</v>
      </c>
      <c r="B978">
        <v>59.729307833630138</v>
      </c>
      <c r="C978">
        <v>181.41034037351551</v>
      </c>
    </row>
    <row r="979" spans="1:3" x14ac:dyDescent="0.25">
      <c r="A979">
        <v>6.0905751958777659</v>
      </c>
      <c r="B979">
        <v>89.219364037232907</v>
      </c>
      <c r="C979">
        <v>5.0674979707063983</v>
      </c>
    </row>
    <row r="980" spans="1:3" x14ac:dyDescent="0.25">
      <c r="A980">
        <v>18.025155664061309</v>
      </c>
      <c r="B980">
        <v>154.03807609551299</v>
      </c>
      <c r="C980">
        <v>73.662091456674432</v>
      </c>
    </row>
    <row r="981" spans="1:3" x14ac:dyDescent="0.25">
      <c r="A981">
        <v>10.315090707109841</v>
      </c>
      <c r="B981">
        <v>37.770949553773328</v>
      </c>
      <c r="C981">
        <v>2.0826440198630678</v>
      </c>
    </row>
    <row r="982" spans="1:3" x14ac:dyDescent="0.25">
      <c r="A982">
        <v>11.930856637596611</v>
      </c>
      <c r="B982">
        <v>34.768805520576443</v>
      </c>
      <c r="C982">
        <v>50.255798310967208</v>
      </c>
    </row>
    <row r="983" spans="1:3" x14ac:dyDescent="0.25">
      <c r="A983">
        <v>7.2390476278702476</v>
      </c>
      <c r="B983">
        <v>83.510478734843744</v>
      </c>
      <c r="C983">
        <v>122.1187273765576</v>
      </c>
    </row>
    <row r="984" spans="1:3" x14ac:dyDescent="0.25">
      <c r="A984">
        <v>12.34823647870366</v>
      </c>
      <c r="B984">
        <v>120.6244018715244</v>
      </c>
      <c r="C984">
        <v>153.1087347774658</v>
      </c>
    </row>
    <row r="985" spans="1:3" x14ac:dyDescent="0.25">
      <c r="A985">
        <v>10.793194593840139</v>
      </c>
      <c r="B985">
        <v>49.666110266694702</v>
      </c>
      <c r="C985">
        <v>116.5509783271537</v>
      </c>
    </row>
    <row r="986" spans="1:3" x14ac:dyDescent="0.25">
      <c r="A986">
        <v>12.022663886549941</v>
      </c>
      <c r="B986">
        <v>101.5494362038086</v>
      </c>
      <c r="C986">
        <v>108.23866628529539</v>
      </c>
    </row>
    <row r="987" spans="1:3" x14ac:dyDescent="0.25">
      <c r="A987">
        <v>4.2720198522662196</v>
      </c>
      <c r="B987">
        <v>116.1239488266683</v>
      </c>
      <c r="C987">
        <v>7.9139984277373694</v>
      </c>
    </row>
    <row r="988" spans="1:3" x14ac:dyDescent="0.25">
      <c r="A988">
        <v>6.7185614608085764</v>
      </c>
      <c r="B988">
        <v>78.228177668264223</v>
      </c>
      <c r="C988">
        <v>77.374006865230513</v>
      </c>
    </row>
    <row r="989" spans="1:3" x14ac:dyDescent="0.25">
      <c r="A989">
        <v>6.0441038664883182</v>
      </c>
      <c r="B989">
        <v>82.938532163239898</v>
      </c>
      <c r="C989">
        <v>75.506683753314945</v>
      </c>
    </row>
    <row r="990" spans="1:3" x14ac:dyDescent="0.25">
      <c r="A990">
        <v>11.598809860025501</v>
      </c>
      <c r="B990">
        <v>70.134426287761841</v>
      </c>
      <c r="C990">
        <v>19.986757587932861</v>
      </c>
    </row>
    <row r="991" spans="1:3" x14ac:dyDescent="0.25">
      <c r="A991">
        <v>4.631829745358143</v>
      </c>
      <c r="B991">
        <v>77.400099057404944</v>
      </c>
      <c r="C991">
        <v>0.38749647739410881</v>
      </c>
    </row>
    <row r="992" spans="1:3" x14ac:dyDescent="0.25">
      <c r="A992">
        <v>7.8525299170599556</v>
      </c>
      <c r="B992">
        <v>66.422067269741305</v>
      </c>
      <c r="C992">
        <v>26.687730876670258</v>
      </c>
    </row>
    <row r="993" spans="1:3" x14ac:dyDescent="0.25">
      <c r="A993">
        <v>8.8955637366112725</v>
      </c>
      <c r="B993">
        <v>157.8615756666872</v>
      </c>
      <c r="C993">
        <v>30.077292018792779</v>
      </c>
    </row>
    <row r="994" spans="1:3" x14ac:dyDescent="0.25">
      <c r="A994">
        <v>11.271209433050689</v>
      </c>
      <c r="B994">
        <v>85.346509128006289</v>
      </c>
      <c r="C994">
        <v>62.680609738354867</v>
      </c>
    </row>
    <row r="995" spans="1:3" x14ac:dyDescent="0.25">
      <c r="A995">
        <v>8.3815810648530213</v>
      </c>
      <c r="B995">
        <v>102.5273415911075</v>
      </c>
      <c r="C995">
        <v>95.40065244936153</v>
      </c>
    </row>
    <row r="996" spans="1:3" x14ac:dyDescent="0.25">
      <c r="A996">
        <v>5.3762199861643776</v>
      </c>
      <c r="B996">
        <v>80.145222449116318</v>
      </c>
      <c r="C996">
        <v>126.22780207209691</v>
      </c>
    </row>
    <row r="997" spans="1:3" x14ac:dyDescent="0.25">
      <c r="A997">
        <v>8.8367458801568972</v>
      </c>
      <c r="B997">
        <v>35.389360450497698</v>
      </c>
      <c r="C997">
        <v>58.960040578209828</v>
      </c>
    </row>
    <row r="998" spans="1:3" x14ac:dyDescent="0.25">
      <c r="A998">
        <v>4.156220419823951</v>
      </c>
      <c r="B998">
        <v>92.297563359960847</v>
      </c>
      <c r="C998">
        <v>153.16648249834941</v>
      </c>
    </row>
    <row r="999" spans="1:3" x14ac:dyDescent="0.25">
      <c r="A999">
        <v>6.5424838703985797</v>
      </c>
      <c r="B999">
        <v>42.365075973633317</v>
      </c>
      <c r="C999">
        <v>25.945577795974909</v>
      </c>
    </row>
    <row r="1000" spans="1:3" x14ac:dyDescent="0.25">
      <c r="A1000">
        <v>9.8221527709165919</v>
      </c>
      <c r="B1000">
        <v>117.5045888404314</v>
      </c>
      <c r="C1000">
        <v>17.83697855820796</v>
      </c>
    </row>
    <row r="1001" spans="1:3" x14ac:dyDescent="0.25">
      <c r="A1001">
        <v>6.8902033725562788</v>
      </c>
      <c r="B1001">
        <v>106.0232165651671</v>
      </c>
      <c r="C1001">
        <v>11.605042572364081</v>
      </c>
    </row>
    <row r="1002" spans="1:3" x14ac:dyDescent="0.25">
      <c r="A1002">
        <v>4.0085383876420533</v>
      </c>
      <c r="B1002">
        <v>72.337832421911031</v>
      </c>
      <c r="C1002">
        <v>115.0042017846968</v>
      </c>
    </row>
    <row r="1003" spans="1:3" x14ac:dyDescent="0.25">
      <c r="A1003">
        <v>4.6241271105196953</v>
      </c>
      <c r="B1003">
        <v>92.487191653589065</v>
      </c>
      <c r="C1003">
        <v>113.64349143397411</v>
      </c>
    </row>
    <row r="1004" spans="1:3" x14ac:dyDescent="0.25">
      <c r="A1004">
        <v>10.34820130801427</v>
      </c>
      <c r="B1004">
        <v>75.592344078753015</v>
      </c>
      <c r="C1004">
        <v>106.5931658322497</v>
      </c>
    </row>
    <row r="1005" spans="1:3" x14ac:dyDescent="0.25">
      <c r="A1005">
        <v>4.041575833062363</v>
      </c>
      <c r="B1005">
        <v>35.890819012146459</v>
      </c>
      <c r="C1005">
        <v>30.358506954213649</v>
      </c>
    </row>
    <row r="1006" spans="1:3" x14ac:dyDescent="0.25">
      <c r="A1006">
        <v>2.697412699465052</v>
      </c>
      <c r="B1006">
        <v>94.072609393178283</v>
      </c>
      <c r="C1006">
        <v>155.25246117647839</v>
      </c>
    </row>
    <row r="1007" spans="1:3" x14ac:dyDescent="0.25">
      <c r="A1007">
        <v>16.504811222025491</v>
      </c>
      <c r="B1007">
        <v>97.32380427978093</v>
      </c>
      <c r="C1007">
        <v>27.416195310730359</v>
      </c>
    </row>
    <row r="1008" spans="1:3" x14ac:dyDescent="0.25">
      <c r="A1008">
        <v>1.8593099174337719</v>
      </c>
      <c r="B1008">
        <v>175.6887989728238</v>
      </c>
      <c r="C1008">
        <v>30.81753453548879</v>
      </c>
    </row>
    <row r="1009" spans="1:3" x14ac:dyDescent="0.25">
      <c r="A1009">
        <v>5.7024274839695419</v>
      </c>
      <c r="B1009">
        <v>38.781352987616678</v>
      </c>
      <c r="C1009">
        <v>48.857335921326182</v>
      </c>
    </row>
    <row r="1010" spans="1:3" x14ac:dyDescent="0.25">
      <c r="A1010">
        <v>8.4895772499011581</v>
      </c>
      <c r="B1010">
        <v>83.939258515592826</v>
      </c>
      <c r="C1010">
        <v>36.128246348028433</v>
      </c>
    </row>
    <row r="1011" spans="1:3" x14ac:dyDescent="0.25">
      <c r="A1011">
        <v>13.9674558704913</v>
      </c>
      <c r="B1011">
        <v>79.1727703261991</v>
      </c>
      <c r="C1011">
        <v>90.484707284007328</v>
      </c>
    </row>
    <row r="1012" spans="1:3" x14ac:dyDescent="0.25">
      <c r="A1012">
        <v>4.8235169323936153</v>
      </c>
      <c r="B1012">
        <v>63.990673453390691</v>
      </c>
      <c r="C1012">
        <v>9.4559608740828338</v>
      </c>
    </row>
    <row r="1013" spans="1:3" x14ac:dyDescent="0.25">
      <c r="A1013">
        <v>7.319296704847905</v>
      </c>
      <c r="B1013">
        <v>86.9574139940474</v>
      </c>
      <c r="C1013">
        <v>48.837423728279632</v>
      </c>
    </row>
    <row r="1014" spans="1:3" x14ac:dyDescent="0.25">
      <c r="A1014">
        <v>11.98881072382474</v>
      </c>
      <c r="B1014">
        <v>36.869455900280983</v>
      </c>
      <c r="C1014">
        <v>30.286976026634822</v>
      </c>
    </row>
    <row r="1015" spans="1:3" x14ac:dyDescent="0.25">
      <c r="A1015">
        <v>10.76313428905209</v>
      </c>
      <c r="B1015">
        <v>77.840554252255572</v>
      </c>
      <c r="C1015">
        <v>61.819420901438058</v>
      </c>
    </row>
    <row r="1016" spans="1:3" x14ac:dyDescent="0.25">
      <c r="A1016">
        <v>14.308002156168</v>
      </c>
      <c r="B1016">
        <v>83.331322964747557</v>
      </c>
      <c r="C1016">
        <v>105.6147259635411</v>
      </c>
    </row>
    <row r="1017" spans="1:3" x14ac:dyDescent="0.25">
      <c r="A1017">
        <v>13.84723692477391</v>
      </c>
      <c r="B1017">
        <v>65.871385744139914</v>
      </c>
      <c r="C1017">
        <v>10.344775617923091</v>
      </c>
    </row>
    <row r="1018" spans="1:3" x14ac:dyDescent="0.25">
      <c r="A1018">
        <v>9.6144877501816239</v>
      </c>
      <c r="B1018">
        <v>79.676124772382025</v>
      </c>
      <c r="C1018">
        <v>147.85345928831981</v>
      </c>
    </row>
    <row r="1019" spans="1:3" x14ac:dyDescent="0.25">
      <c r="A1019">
        <v>11.577096457103879</v>
      </c>
      <c r="B1019">
        <v>32.094663359929861</v>
      </c>
      <c r="C1019">
        <v>47.651507296915611</v>
      </c>
    </row>
    <row r="1020" spans="1:3" x14ac:dyDescent="0.25">
      <c r="A1020">
        <v>6.8956405254837501</v>
      </c>
      <c r="B1020">
        <v>108.0054414285093</v>
      </c>
      <c r="C1020">
        <v>80.061256553618023</v>
      </c>
    </row>
    <row r="1021" spans="1:3" x14ac:dyDescent="0.25">
      <c r="A1021">
        <v>4.0866215643959851</v>
      </c>
      <c r="B1021">
        <v>84.511166152986121</v>
      </c>
      <c r="C1021">
        <v>141.62821168335299</v>
      </c>
    </row>
    <row r="1022" spans="1:3" x14ac:dyDescent="0.25">
      <c r="A1022">
        <v>11.053111438094311</v>
      </c>
      <c r="B1022">
        <v>7.1337077440936634</v>
      </c>
      <c r="C1022">
        <v>194.05476787815451</v>
      </c>
    </row>
    <row r="1023" spans="1:3" x14ac:dyDescent="0.25">
      <c r="A1023">
        <v>9.7764107512820431</v>
      </c>
      <c r="B1023">
        <v>53.078541158168917</v>
      </c>
      <c r="C1023">
        <v>165.10135819298691</v>
      </c>
    </row>
    <row r="1024" spans="1:3" x14ac:dyDescent="0.25">
      <c r="A1024">
        <v>4.9810847763053721</v>
      </c>
      <c r="B1024">
        <v>158.4959135308286</v>
      </c>
      <c r="C1024">
        <v>191.74620477601709</v>
      </c>
    </row>
    <row r="1025" spans="1:3" x14ac:dyDescent="0.25">
      <c r="A1025">
        <v>13.49850733037642</v>
      </c>
      <c r="B1025">
        <v>69.808472438670563</v>
      </c>
      <c r="C1025">
        <v>95.309221368073466</v>
      </c>
    </row>
    <row r="1026" spans="1:3" x14ac:dyDescent="0.25">
      <c r="A1026">
        <v>6.0183589606797989</v>
      </c>
      <c r="B1026">
        <v>34.797896166182753</v>
      </c>
      <c r="C1026">
        <v>116.0934663714721</v>
      </c>
    </row>
    <row r="1027" spans="1:3" x14ac:dyDescent="0.25">
      <c r="A1027">
        <v>7.0028708026238968</v>
      </c>
      <c r="B1027">
        <v>101.0789225567422</v>
      </c>
      <c r="C1027">
        <v>121.24259989849359</v>
      </c>
    </row>
    <row r="1028" spans="1:3" x14ac:dyDescent="0.25">
      <c r="A1028">
        <v>6.4970772686757066</v>
      </c>
      <c r="B1028">
        <v>16.06106748678663</v>
      </c>
      <c r="C1028">
        <v>57.535311292696953</v>
      </c>
    </row>
    <row r="1029" spans="1:3" x14ac:dyDescent="0.25">
      <c r="A1029">
        <v>1.7010735015729921</v>
      </c>
      <c r="B1029">
        <v>100.3109622500431</v>
      </c>
      <c r="C1029">
        <v>141.14664543640109</v>
      </c>
    </row>
    <row r="1030" spans="1:3" x14ac:dyDescent="0.25">
      <c r="A1030">
        <v>4.6655076152940653</v>
      </c>
      <c r="B1030">
        <v>114.2086110810061</v>
      </c>
      <c r="C1030">
        <v>41.763545491784271</v>
      </c>
    </row>
    <row r="1031" spans="1:3" x14ac:dyDescent="0.25">
      <c r="A1031">
        <v>16.699408892831389</v>
      </c>
      <c r="B1031">
        <v>65.897474283561138</v>
      </c>
      <c r="C1031">
        <v>29.738835114274341</v>
      </c>
    </row>
    <row r="1032" spans="1:3" x14ac:dyDescent="0.25">
      <c r="A1032">
        <v>6.7969680251423439</v>
      </c>
      <c r="B1032">
        <v>150.61204335392699</v>
      </c>
      <c r="C1032">
        <v>47.452938120664903</v>
      </c>
    </row>
    <row r="1033" spans="1:3" x14ac:dyDescent="0.25">
      <c r="A1033">
        <v>7.616289852722705</v>
      </c>
      <c r="B1033">
        <v>21.875835968113918</v>
      </c>
      <c r="C1033">
        <v>121.14834120261131</v>
      </c>
    </row>
    <row r="1034" spans="1:3" x14ac:dyDescent="0.25">
      <c r="A1034">
        <v>3.0338220900282602</v>
      </c>
      <c r="B1034">
        <v>151.4385034110056</v>
      </c>
      <c r="C1034">
        <v>33.416673239019929</v>
      </c>
    </row>
    <row r="1035" spans="1:3" x14ac:dyDescent="0.25">
      <c r="A1035">
        <v>11.393288535078179</v>
      </c>
      <c r="B1035">
        <v>95.982654650223083</v>
      </c>
      <c r="C1035">
        <v>38.308355559805932</v>
      </c>
    </row>
    <row r="1036" spans="1:3" x14ac:dyDescent="0.25">
      <c r="A1036">
        <v>20.403525957092061</v>
      </c>
      <c r="B1036">
        <v>121.16145218625461</v>
      </c>
      <c r="C1036">
        <v>28.120069069445091</v>
      </c>
    </row>
    <row r="1037" spans="1:3" x14ac:dyDescent="0.25">
      <c r="A1037">
        <v>8.4181241805222466</v>
      </c>
      <c r="B1037">
        <v>55.036084508019762</v>
      </c>
      <c r="C1037">
        <v>39.358260519500917</v>
      </c>
    </row>
    <row r="1038" spans="1:3" x14ac:dyDescent="0.25">
      <c r="A1038">
        <v>3.5560240108215879</v>
      </c>
      <c r="B1038">
        <v>93.260233584590111</v>
      </c>
      <c r="C1038">
        <v>18.355145435070629</v>
      </c>
    </row>
    <row r="1039" spans="1:3" x14ac:dyDescent="0.25">
      <c r="A1039">
        <v>11.763756043836381</v>
      </c>
      <c r="B1039">
        <v>158.43151053402559</v>
      </c>
      <c r="C1039">
        <v>70.193539765116768</v>
      </c>
    </row>
    <row r="1040" spans="1:3" x14ac:dyDescent="0.25">
      <c r="A1040">
        <v>15.914168079697291</v>
      </c>
      <c r="B1040">
        <v>41.974087985678722</v>
      </c>
      <c r="C1040">
        <v>100.6859351557577</v>
      </c>
    </row>
    <row r="1041" spans="1:3" x14ac:dyDescent="0.25">
      <c r="A1041">
        <v>10.603117911423629</v>
      </c>
      <c r="B1041">
        <v>63.22034986491294</v>
      </c>
      <c r="C1041">
        <v>7.9403692311933867</v>
      </c>
    </row>
    <row r="1042" spans="1:3" x14ac:dyDescent="0.25">
      <c r="A1042">
        <v>35.888912356675391</v>
      </c>
      <c r="B1042">
        <v>25.319991045689431</v>
      </c>
      <c r="C1042">
        <v>107.0431318563612</v>
      </c>
    </row>
    <row r="1043" spans="1:3" x14ac:dyDescent="0.25">
      <c r="A1043">
        <v>8.1857534452447389</v>
      </c>
      <c r="B1043">
        <v>108.6644141973008</v>
      </c>
      <c r="C1043">
        <v>3.222301506963674</v>
      </c>
    </row>
    <row r="1044" spans="1:3" x14ac:dyDescent="0.25">
      <c r="A1044">
        <v>7.1295373284137318</v>
      </c>
      <c r="B1044">
        <v>85.5720013691747</v>
      </c>
      <c r="C1044">
        <v>98.441479905311354</v>
      </c>
    </row>
    <row r="1045" spans="1:3" x14ac:dyDescent="0.25">
      <c r="A1045">
        <v>11.610815580681219</v>
      </c>
      <c r="B1045">
        <v>95.943247316129458</v>
      </c>
      <c r="C1045">
        <v>29.219465637019368</v>
      </c>
    </row>
    <row r="1046" spans="1:3" x14ac:dyDescent="0.25">
      <c r="A1046">
        <v>6.3995925401431437</v>
      </c>
      <c r="B1046">
        <v>70.05472219409323</v>
      </c>
      <c r="C1046">
        <v>59.757837348220022</v>
      </c>
    </row>
    <row r="1047" spans="1:3" x14ac:dyDescent="0.25">
      <c r="A1047">
        <v>6.3899209479882018</v>
      </c>
      <c r="B1047">
        <v>80.483925273624877</v>
      </c>
      <c r="C1047">
        <v>154.56723163247401</v>
      </c>
    </row>
    <row r="1048" spans="1:3" x14ac:dyDescent="0.25">
      <c r="A1048">
        <v>14.350049043387269</v>
      </c>
      <c r="B1048">
        <v>132.1311343096834</v>
      </c>
      <c r="C1048">
        <v>42.091603104242047</v>
      </c>
    </row>
    <row r="1049" spans="1:3" x14ac:dyDescent="0.25">
      <c r="A1049">
        <v>14.22656328314401</v>
      </c>
      <c r="B1049">
        <v>109.05174393834641</v>
      </c>
      <c r="C1049">
        <v>6.9266074403081754</v>
      </c>
    </row>
    <row r="1050" spans="1:3" x14ac:dyDescent="0.25">
      <c r="A1050">
        <v>5.7936722461500372</v>
      </c>
      <c r="B1050">
        <v>13.46761696342884</v>
      </c>
      <c r="C1050">
        <v>137.74097704466729</v>
      </c>
    </row>
    <row r="1051" spans="1:3" x14ac:dyDescent="0.25">
      <c r="A1051">
        <v>25.520259127930011</v>
      </c>
      <c r="B1051">
        <v>53.082832616943918</v>
      </c>
      <c r="C1051">
        <v>119.1328698372761</v>
      </c>
    </row>
    <row r="1052" spans="1:3" x14ac:dyDescent="0.25">
      <c r="A1052">
        <v>21.671797759487031</v>
      </c>
      <c r="B1052">
        <v>117.4320859250393</v>
      </c>
      <c r="C1052">
        <v>71.868476745056228</v>
      </c>
    </row>
    <row r="1053" spans="1:3" x14ac:dyDescent="0.25">
      <c r="A1053">
        <v>8.8727477770029406</v>
      </c>
      <c r="B1053">
        <v>88.494245760781737</v>
      </c>
      <c r="C1053">
        <v>52.716790493044734</v>
      </c>
    </row>
    <row r="1054" spans="1:3" x14ac:dyDescent="0.25">
      <c r="A1054">
        <v>12.30443587900735</v>
      </c>
      <c r="B1054">
        <v>62.44199382066779</v>
      </c>
      <c r="C1054">
        <v>25.780794501837679</v>
      </c>
    </row>
    <row r="1055" spans="1:3" x14ac:dyDescent="0.25">
      <c r="A1055">
        <v>6.2857727807698422</v>
      </c>
      <c r="B1055">
        <v>68.350689425885037</v>
      </c>
      <c r="C1055">
        <v>40.633960230122312</v>
      </c>
    </row>
    <row r="1056" spans="1:3" x14ac:dyDescent="0.25">
      <c r="A1056">
        <v>23.117921473125978</v>
      </c>
      <c r="B1056">
        <v>58.548873757038407</v>
      </c>
      <c r="C1056">
        <v>91.764800600997603</v>
      </c>
    </row>
    <row r="1057" spans="1:3" x14ac:dyDescent="0.25">
      <c r="A1057">
        <v>5.5619983710234564</v>
      </c>
      <c r="B1057">
        <v>84.924147243076618</v>
      </c>
      <c r="C1057">
        <v>26.942572349212671</v>
      </c>
    </row>
    <row r="1058" spans="1:3" x14ac:dyDescent="0.25">
      <c r="A1058">
        <v>3.9751153769103378</v>
      </c>
      <c r="B1058">
        <v>48.867725759400287</v>
      </c>
      <c r="C1058">
        <v>105.0700803394565</v>
      </c>
    </row>
    <row r="1059" spans="1:3" x14ac:dyDescent="0.25">
      <c r="A1059">
        <v>4.4168890986041127</v>
      </c>
      <c r="B1059">
        <v>85.402566231910257</v>
      </c>
      <c r="C1059">
        <v>14.199712946235881</v>
      </c>
    </row>
    <row r="1060" spans="1:3" x14ac:dyDescent="0.25">
      <c r="A1060">
        <v>11.999928991509851</v>
      </c>
      <c r="B1060">
        <v>82.649704194397998</v>
      </c>
      <c r="C1060">
        <v>54.247636152393262</v>
      </c>
    </row>
    <row r="1061" spans="1:3" x14ac:dyDescent="0.25">
      <c r="A1061">
        <v>9.187620576472419</v>
      </c>
      <c r="B1061">
        <v>68.687950402710243</v>
      </c>
      <c r="C1061">
        <v>52.006861856947097</v>
      </c>
    </row>
    <row r="1062" spans="1:3" x14ac:dyDescent="0.25">
      <c r="A1062">
        <v>21.804986514721609</v>
      </c>
      <c r="B1062">
        <v>23.4773463552716</v>
      </c>
      <c r="C1062">
        <v>12.895849608607451</v>
      </c>
    </row>
    <row r="1063" spans="1:3" x14ac:dyDescent="0.25">
      <c r="A1063">
        <v>7.5889874295771778</v>
      </c>
      <c r="B1063">
        <v>162.13932173224509</v>
      </c>
      <c r="C1063">
        <v>105.554791206278</v>
      </c>
    </row>
    <row r="1064" spans="1:3" x14ac:dyDescent="0.25">
      <c r="A1064">
        <v>9.4927297879374297</v>
      </c>
      <c r="B1064">
        <v>144.4825966642039</v>
      </c>
      <c r="C1064">
        <v>37.486076181303638</v>
      </c>
    </row>
    <row r="1065" spans="1:3" x14ac:dyDescent="0.25">
      <c r="A1065">
        <v>9.1512743738825524</v>
      </c>
      <c r="B1065">
        <v>64.275098130430436</v>
      </c>
      <c r="C1065">
        <v>8.5118096395217719</v>
      </c>
    </row>
    <row r="1066" spans="1:3" x14ac:dyDescent="0.25">
      <c r="A1066">
        <v>7.1629312744378009</v>
      </c>
      <c r="B1066">
        <v>36.879845049710099</v>
      </c>
      <c r="C1066">
        <v>6.6828703475146796</v>
      </c>
    </row>
    <row r="1067" spans="1:3" x14ac:dyDescent="0.25">
      <c r="A1067">
        <v>5.9139946019294269</v>
      </c>
      <c r="B1067">
        <v>64.370689916277612</v>
      </c>
      <c r="C1067">
        <v>187.40976475842621</v>
      </c>
    </row>
    <row r="1068" spans="1:3" x14ac:dyDescent="0.25">
      <c r="A1068">
        <v>8.8074060415117312</v>
      </c>
      <c r="B1068">
        <v>156.65896736256909</v>
      </c>
      <c r="C1068">
        <v>147.74902800295811</v>
      </c>
    </row>
    <row r="1069" spans="1:3" x14ac:dyDescent="0.25">
      <c r="A1069">
        <v>31.085364525143309</v>
      </c>
      <c r="B1069">
        <v>39.663860315015711</v>
      </c>
      <c r="C1069">
        <v>3.4668160714959129</v>
      </c>
    </row>
    <row r="1070" spans="1:3" x14ac:dyDescent="0.25">
      <c r="A1070">
        <v>11.61040131734886</v>
      </c>
      <c r="B1070">
        <v>99.857286219074041</v>
      </c>
      <c r="C1070">
        <v>36.840517651169847</v>
      </c>
    </row>
    <row r="1071" spans="1:3" x14ac:dyDescent="0.25">
      <c r="A1071">
        <v>13.2835031169699</v>
      </c>
      <c r="B1071">
        <v>42.524292024764478</v>
      </c>
      <c r="C1071">
        <v>125.42581141152969</v>
      </c>
    </row>
    <row r="1072" spans="1:3" x14ac:dyDescent="0.25">
      <c r="A1072">
        <v>8.2667571845827528</v>
      </c>
      <c r="B1072">
        <v>139.05745732264771</v>
      </c>
      <c r="C1072">
        <v>30.790070249379198</v>
      </c>
    </row>
    <row r="1073" spans="1:3" x14ac:dyDescent="0.25">
      <c r="A1073">
        <v>13.611890432191309</v>
      </c>
      <c r="B1073">
        <v>95.81683611120819</v>
      </c>
      <c r="C1073">
        <v>8.5148614800645817</v>
      </c>
    </row>
    <row r="1074" spans="1:3" x14ac:dyDescent="0.25">
      <c r="A1074">
        <v>19.958707778222781</v>
      </c>
      <c r="B1074">
        <v>79.017288358919913</v>
      </c>
      <c r="C1074">
        <v>97.041789943819509</v>
      </c>
    </row>
    <row r="1075" spans="1:3" x14ac:dyDescent="0.25">
      <c r="A1075">
        <v>5.2864908438667824</v>
      </c>
      <c r="B1075">
        <v>90.527124168932602</v>
      </c>
      <c r="C1075">
        <v>94.324963678377117</v>
      </c>
    </row>
    <row r="1076" spans="1:3" x14ac:dyDescent="0.25">
      <c r="A1076">
        <v>8.0259911267391928</v>
      </c>
      <c r="B1076">
        <v>65.857100160697854</v>
      </c>
      <c r="C1076">
        <v>105.2778353281338</v>
      </c>
    </row>
    <row r="1077" spans="1:3" x14ac:dyDescent="0.25">
      <c r="A1077">
        <v>28.718116417584671</v>
      </c>
      <c r="B1077">
        <v>90.395322464053237</v>
      </c>
      <c r="C1077">
        <v>96.784505529485898</v>
      </c>
    </row>
    <row r="1078" spans="1:3" x14ac:dyDescent="0.25">
      <c r="A1078">
        <v>12.431771203948729</v>
      </c>
      <c r="B1078">
        <v>121.99448151039989</v>
      </c>
      <c r="C1078">
        <v>16.766305736550891</v>
      </c>
    </row>
    <row r="1079" spans="1:3" x14ac:dyDescent="0.25">
      <c r="A1079">
        <v>11.361397881415289</v>
      </c>
      <c r="B1079">
        <v>43.77744808749798</v>
      </c>
      <c r="C1079">
        <v>46.877738903043998</v>
      </c>
    </row>
    <row r="1080" spans="1:3" x14ac:dyDescent="0.25">
      <c r="A1080">
        <v>3.7432124515047018</v>
      </c>
      <c r="B1080">
        <v>10.385159012895221</v>
      </c>
      <c r="C1080">
        <v>95.190409896784786</v>
      </c>
    </row>
    <row r="1081" spans="1:3" x14ac:dyDescent="0.25">
      <c r="A1081">
        <v>7.1927545027073307</v>
      </c>
      <c r="B1081">
        <v>31.43438361455598</v>
      </c>
      <c r="C1081">
        <v>28.54915495009331</v>
      </c>
    </row>
    <row r="1082" spans="1:3" x14ac:dyDescent="0.25">
      <c r="A1082">
        <v>3.9250705098088861</v>
      </c>
      <c r="B1082">
        <v>45.48271489981807</v>
      </c>
      <c r="C1082">
        <v>107.383961400581</v>
      </c>
    </row>
    <row r="1083" spans="1:3" x14ac:dyDescent="0.25">
      <c r="A1083">
        <v>11.09583163648349</v>
      </c>
      <c r="B1083">
        <v>125.75935755220711</v>
      </c>
      <c r="C1083">
        <v>25.250191431894709</v>
      </c>
    </row>
    <row r="1084" spans="1:3" x14ac:dyDescent="0.25">
      <c r="A1084">
        <v>14.908196963875151</v>
      </c>
      <c r="B1084">
        <v>86.823383975740938</v>
      </c>
      <c r="C1084">
        <v>47.976595516653987</v>
      </c>
    </row>
    <row r="1085" spans="1:3" x14ac:dyDescent="0.25">
      <c r="A1085">
        <v>16.21089313189108</v>
      </c>
      <c r="B1085">
        <v>82.382762486181079</v>
      </c>
      <c r="C1085">
        <v>13.012264163827069</v>
      </c>
    </row>
    <row r="1086" spans="1:3" x14ac:dyDescent="0.25">
      <c r="A1086">
        <v>6.7851027263440251</v>
      </c>
      <c r="B1086">
        <v>128.76936447396409</v>
      </c>
      <c r="C1086">
        <v>55.784770048425912</v>
      </c>
    </row>
    <row r="1087" spans="1:3" x14ac:dyDescent="0.25">
      <c r="A1087">
        <v>16.202422155313549</v>
      </c>
      <c r="B1087">
        <v>80.786433409043994</v>
      </c>
      <c r="C1087">
        <v>4.8990911973480991</v>
      </c>
    </row>
    <row r="1088" spans="1:3" x14ac:dyDescent="0.25">
      <c r="A1088">
        <v>14.22246031695343</v>
      </c>
      <c r="B1088">
        <v>66.347770110065724</v>
      </c>
      <c r="C1088">
        <v>46.722126536921166</v>
      </c>
    </row>
    <row r="1089" spans="1:3" x14ac:dyDescent="0.25">
      <c r="A1089">
        <v>12.136943995106019</v>
      </c>
      <c r="B1089">
        <v>159.39435601831909</v>
      </c>
      <c r="C1089">
        <v>26.052171575394869</v>
      </c>
    </row>
    <row r="1090" spans="1:3" x14ac:dyDescent="0.25">
      <c r="A1090">
        <v>6.4446909264344354</v>
      </c>
      <c r="B1090">
        <v>49.354663220323218</v>
      </c>
      <c r="C1090">
        <v>74.963372280870772</v>
      </c>
    </row>
    <row r="1091" spans="1:3" x14ac:dyDescent="0.25">
      <c r="A1091">
        <v>4.3839416109373426</v>
      </c>
      <c r="B1091">
        <v>151.37796727476879</v>
      </c>
      <c r="C1091">
        <v>41.238944492032957</v>
      </c>
    </row>
    <row r="1092" spans="1:3" x14ac:dyDescent="0.25">
      <c r="A1092">
        <v>20.590573982327989</v>
      </c>
      <c r="B1092">
        <v>116.58757532654219</v>
      </c>
      <c r="C1092">
        <v>1.3247153695150899</v>
      </c>
    </row>
    <row r="1093" spans="1:3" x14ac:dyDescent="0.25">
      <c r="A1093">
        <v>10.09263088203093</v>
      </c>
      <c r="B1093">
        <v>85.881052601101146</v>
      </c>
      <c r="C1093">
        <v>95.194335252881842</v>
      </c>
    </row>
    <row r="1094" spans="1:3" x14ac:dyDescent="0.25">
      <c r="A1094">
        <v>5.9119345162624199</v>
      </c>
      <c r="B1094">
        <v>44.885195105749908</v>
      </c>
      <c r="C1094">
        <v>120.6889334984666</v>
      </c>
    </row>
    <row r="1095" spans="1:3" x14ac:dyDescent="0.25">
      <c r="A1095">
        <v>14.17168625309335</v>
      </c>
      <c r="B1095">
        <v>54.465902081928562</v>
      </c>
      <c r="C1095">
        <v>38.214723322534212</v>
      </c>
    </row>
    <row r="1096" spans="1:3" x14ac:dyDescent="0.25">
      <c r="A1096">
        <v>11.741536219849641</v>
      </c>
      <c r="B1096">
        <v>45.329331320944448</v>
      </c>
      <c r="C1096">
        <v>28.856299891022871</v>
      </c>
    </row>
    <row r="1097" spans="1:3" x14ac:dyDescent="0.25">
      <c r="A1097">
        <v>9.3651963087643662</v>
      </c>
      <c r="B1097">
        <v>44.273393213514659</v>
      </c>
      <c r="C1097">
        <v>96.643647613104463</v>
      </c>
    </row>
    <row r="1098" spans="1:3" x14ac:dyDescent="0.25">
      <c r="A1098">
        <v>9.5098700746793288</v>
      </c>
      <c r="B1098">
        <v>53.832220928912093</v>
      </c>
      <c r="C1098">
        <v>37.543249111885437</v>
      </c>
    </row>
    <row r="1099" spans="1:3" x14ac:dyDescent="0.25">
      <c r="A1099">
        <v>2.816581453796223</v>
      </c>
      <c r="B1099">
        <v>154.77628256729349</v>
      </c>
      <c r="C1099">
        <v>41.438363604366799</v>
      </c>
    </row>
    <row r="1100" spans="1:3" x14ac:dyDescent="0.25">
      <c r="A1100">
        <v>9.7617969476137247</v>
      </c>
      <c r="B1100">
        <v>47.717054481749507</v>
      </c>
      <c r="C1100">
        <v>130.19079773077189</v>
      </c>
    </row>
    <row r="1101" spans="1:3" x14ac:dyDescent="0.25">
      <c r="A1101">
        <v>7.0984300600946533</v>
      </c>
      <c r="B1101">
        <v>105.09100853410681</v>
      </c>
      <c r="C1101">
        <v>55.180246910516423</v>
      </c>
    </row>
    <row r="1102" spans="1:3" x14ac:dyDescent="0.25">
      <c r="A1102">
        <v>7.4259956066838706</v>
      </c>
      <c r="B1102">
        <v>142.9254111241174</v>
      </c>
      <c r="C1102">
        <v>44.458511456623512</v>
      </c>
    </row>
    <row r="1103" spans="1:3" x14ac:dyDescent="0.25">
      <c r="A1103">
        <v>5.3523099365261846</v>
      </c>
      <c r="B1103">
        <v>131.24625283887241</v>
      </c>
      <c r="C1103">
        <v>104.59228684793911</v>
      </c>
    </row>
    <row r="1104" spans="1:3" x14ac:dyDescent="0.25">
      <c r="A1104">
        <v>6.7665847025610866</v>
      </c>
      <c r="B1104">
        <v>138.34390875352639</v>
      </c>
      <c r="C1104">
        <v>123.2566648710671</v>
      </c>
    </row>
    <row r="1105" spans="1:3" x14ac:dyDescent="0.25">
      <c r="A1105">
        <v>10.026543590244209</v>
      </c>
      <c r="B1105">
        <v>24.21275151908694</v>
      </c>
      <c r="C1105">
        <v>98.895429741703964</v>
      </c>
    </row>
    <row r="1106" spans="1:3" x14ac:dyDescent="0.25">
      <c r="A1106">
        <v>15.06266034847825</v>
      </c>
      <c r="B1106">
        <v>43.157451553038243</v>
      </c>
      <c r="C1106">
        <v>111.48406848848281</v>
      </c>
    </row>
    <row r="1107" spans="1:3" x14ac:dyDescent="0.25">
      <c r="A1107">
        <v>1.9479799618661839</v>
      </c>
      <c r="B1107">
        <v>45.728772714377342</v>
      </c>
      <c r="C1107">
        <v>41.601316136839017</v>
      </c>
    </row>
    <row r="1108" spans="1:3" x14ac:dyDescent="0.25">
      <c r="A1108">
        <v>7.3537418574645574</v>
      </c>
      <c r="B1108">
        <v>53.975774585366587</v>
      </c>
      <c r="C1108">
        <v>40.489792480731921</v>
      </c>
    </row>
    <row r="1109" spans="1:3" x14ac:dyDescent="0.25">
      <c r="A1109">
        <v>10.965329476475571</v>
      </c>
      <c r="B1109">
        <v>169.49040699082619</v>
      </c>
      <c r="C1109">
        <v>32.530763127197332</v>
      </c>
    </row>
    <row r="1110" spans="1:3" x14ac:dyDescent="0.25">
      <c r="A1110">
        <v>5.8386076152013642</v>
      </c>
      <c r="B1110">
        <v>93.380367128868571</v>
      </c>
      <c r="C1110">
        <v>46.456116276989519</v>
      </c>
    </row>
    <row r="1111" spans="1:3" x14ac:dyDescent="0.25">
      <c r="A1111">
        <v>21.426370412303161</v>
      </c>
      <c r="B1111">
        <v>44.065885514760339</v>
      </c>
      <c r="C1111">
        <v>139.28744916849141</v>
      </c>
    </row>
    <row r="1112" spans="1:3" x14ac:dyDescent="0.25">
      <c r="A1112">
        <v>6.2483763159246886</v>
      </c>
      <c r="B1112">
        <v>91.003527865046323</v>
      </c>
      <c r="C1112">
        <v>160.8548468803445</v>
      </c>
    </row>
    <row r="1113" spans="1:3" x14ac:dyDescent="0.25">
      <c r="A1113">
        <v>17.77763791933128</v>
      </c>
      <c r="B1113">
        <v>85.523131678608038</v>
      </c>
      <c r="C1113">
        <v>87.439342693393883</v>
      </c>
    </row>
    <row r="1114" spans="1:3" x14ac:dyDescent="0.25">
      <c r="A1114">
        <v>6.1906607109348899</v>
      </c>
      <c r="B1114">
        <v>51.370172033983607</v>
      </c>
      <c r="C1114">
        <v>70.78915419018756</v>
      </c>
    </row>
    <row r="1115" spans="1:3" x14ac:dyDescent="0.25">
      <c r="A1115">
        <v>14.784856656424891</v>
      </c>
      <c r="B1115">
        <v>63.036860021894377</v>
      </c>
      <c r="C1115">
        <v>116.0234340117874</v>
      </c>
    </row>
    <row r="1116" spans="1:3" x14ac:dyDescent="0.25">
      <c r="A1116">
        <v>16.543548421069961</v>
      </c>
      <c r="B1116">
        <v>143.18382809832599</v>
      </c>
      <c r="C1116">
        <v>163.20653983697639</v>
      </c>
    </row>
    <row r="1117" spans="1:3" x14ac:dyDescent="0.25">
      <c r="A1117">
        <v>6.8429313974822188</v>
      </c>
      <c r="B1117">
        <v>37.904311228894819</v>
      </c>
      <c r="C1117">
        <v>61.796893396893758</v>
      </c>
    </row>
    <row r="1118" spans="1:3" x14ac:dyDescent="0.25">
      <c r="A1118">
        <v>18.753826649081361</v>
      </c>
      <c r="B1118">
        <v>124.2491759952148</v>
      </c>
      <c r="C1118">
        <v>145.3404522894312</v>
      </c>
    </row>
    <row r="1119" spans="1:3" x14ac:dyDescent="0.25">
      <c r="A1119">
        <v>9.7419491341795279</v>
      </c>
      <c r="B1119">
        <v>56.451819156599882</v>
      </c>
      <c r="C1119">
        <v>55.235113504950021</v>
      </c>
    </row>
    <row r="1120" spans="1:3" x14ac:dyDescent="0.25">
      <c r="A1120">
        <v>8.3471946878089192</v>
      </c>
      <c r="B1120">
        <v>107.6153443333879</v>
      </c>
      <c r="C1120">
        <v>65.859727835007334</v>
      </c>
    </row>
    <row r="1121" spans="1:3" x14ac:dyDescent="0.25">
      <c r="A1121">
        <v>17.35537627611928</v>
      </c>
      <c r="B1121">
        <v>36.261670558047427</v>
      </c>
      <c r="C1121">
        <v>63.879989312166707</v>
      </c>
    </row>
    <row r="1122" spans="1:3" x14ac:dyDescent="0.25">
      <c r="A1122">
        <v>6.7385512406753474</v>
      </c>
      <c r="B1122">
        <v>95.204791541699805</v>
      </c>
      <c r="C1122">
        <v>21.023452601873231</v>
      </c>
    </row>
    <row r="1123" spans="1:3" x14ac:dyDescent="0.25">
      <c r="A1123">
        <v>4.7318223072436201</v>
      </c>
      <c r="B1123">
        <v>133.56344738520249</v>
      </c>
      <c r="C1123">
        <v>72.277713299960155</v>
      </c>
    </row>
    <row r="1124" spans="1:3" x14ac:dyDescent="0.25">
      <c r="A1124">
        <v>4.9178686293973692</v>
      </c>
      <c r="B1124">
        <v>34.673259724224422</v>
      </c>
      <c r="C1124">
        <v>85.885626811815442</v>
      </c>
    </row>
    <row r="1125" spans="1:3" x14ac:dyDescent="0.25">
      <c r="A1125">
        <v>8.1886005496888519</v>
      </c>
      <c r="B1125">
        <v>80.045243860803296</v>
      </c>
      <c r="C1125">
        <v>130.30340411678381</v>
      </c>
    </row>
    <row r="1126" spans="1:3" x14ac:dyDescent="0.25">
      <c r="A1126">
        <v>3.7456236187460661</v>
      </c>
      <c r="B1126">
        <v>134.24448006198239</v>
      </c>
      <c r="C1126">
        <v>105.4009732105652</v>
      </c>
    </row>
    <row r="1127" spans="1:3" x14ac:dyDescent="0.25">
      <c r="A1127">
        <v>10.327863917326789</v>
      </c>
      <c r="B1127">
        <v>40.57636721281375</v>
      </c>
      <c r="C1127">
        <v>38.306705335466063</v>
      </c>
    </row>
    <row r="1128" spans="1:3" x14ac:dyDescent="0.25">
      <c r="A1128">
        <v>7.6258581356538482</v>
      </c>
      <c r="B1128">
        <v>119.8656861905955</v>
      </c>
      <c r="C1128">
        <v>74.080148023789036</v>
      </c>
    </row>
    <row r="1129" spans="1:3" x14ac:dyDescent="0.25">
      <c r="A1129">
        <v>6.5555432422709714</v>
      </c>
      <c r="B1129">
        <v>110.6638894822815</v>
      </c>
      <c r="C1129">
        <v>68.568286598966466</v>
      </c>
    </row>
    <row r="1130" spans="1:3" x14ac:dyDescent="0.25">
      <c r="A1130">
        <v>11.394359670429861</v>
      </c>
      <c r="B1130">
        <v>70.893826767280132</v>
      </c>
      <c r="C1130">
        <v>110.15097786945719</v>
      </c>
    </row>
    <row r="1131" spans="1:3" x14ac:dyDescent="0.25">
      <c r="A1131">
        <v>20.929568292697549</v>
      </c>
      <c r="B1131">
        <v>44.667849050480939</v>
      </c>
      <c r="C1131">
        <v>182.0062173931874</v>
      </c>
    </row>
    <row r="1132" spans="1:3" x14ac:dyDescent="0.25">
      <c r="A1132">
        <v>13.004458612908181</v>
      </c>
      <c r="B1132">
        <v>87.834304984614164</v>
      </c>
      <c r="C1132">
        <v>13.28776045693462</v>
      </c>
    </row>
    <row r="1133" spans="1:3" x14ac:dyDescent="0.25">
      <c r="A1133">
        <v>12.719108935343661</v>
      </c>
      <c r="B1133">
        <v>81.371709951983036</v>
      </c>
      <c r="C1133">
        <v>30.168112308216308</v>
      </c>
    </row>
    <row r="1134" spans="1:3" x14ac:dyDescent="0.25">
      <c r="A1134">
        <v>9.6296800270567644</v>
      </c>
      <c r="B1134">
        <v>128.20389376821711</v>
      </c>
      <c r="C1134">
        <v>32.413426132085853</v>
      </c>
    </row>
    <row r="1135" spans="1:3" x14ac:dyDescent="0.25">
      <c r="A1135">
        <v>12.76139066981264</v>
      </c>
      <c r="B1135">
        <v>40.032066327824623</v>
      </c>
      <c r="C1135">
        <v>16.052976829245988</v>
      </c>
    </row>
    <row r="1136" spans="1:3" x14ac:dyDescent="0.25">
      <c r="A1136">
        <v>8.9275424113876376</v>
      </c>
      <c r="B1136">
        <v>80.663398220925345</v>
      </c>
      <c r="C1136">
        <v>89.053594273800769</v>
      </c>
    </row>
    <row r="1137" spans="1:3" x14ac:dyDescent="0.25">
      <c r="A1137">
        <v>0.95920683495420644</v>
      </c>
      <c r="B1137">
        <v>141.39831808021901</v>
      </c>
      <c r="C1137">
        <v>30.524727081105031</v>
      </c>
    </row>
    <row r="1138" spans="1:3" x14ac:dyDescent="0.25">
      <c r="A1138">
        <v>24.105694565696659</v>
      </c>
      <c r="B1138">
        <v>114.10738240958339</v>
      </c>
      <c r="C1138">
        <v>101.9849570652287</v>
      </c>
    </row>
    <row r="1139" spans="1:3" x14ac:dyDescent="0.25">
      <c r="A1139">
        <v>12.46300676523385</v>
      </c>
      <c r="B1139">
        <v>100.0230897226608</v>
      </c>
      <c r="C1139">
        <v>2.5356134797584251</v>
      </c>
    </row>
    <row r="1140" spans="1:3" x14ac:dyDescent="0.25">
      <c r="A1140">
        <v>5.924424556601295</v>
      </c>
      <c r="B1140">
        <v>102.64871998080071</v>
      </c>
      <c r="C1140">
        <v>19.553661861988051</v>
      </c>
    </row>
    <row r="1141" spans="1:3" x14ac:dyDescent="0.25">
      <c r="A1141">
        <v>10.67568396251381</v>
      </c>
      <c r="B1141">
        <v>25.612357910577629</v>
      </c>
      <c r="C1141">
        <v>126.8538458851972</v>
      </c>
    </row>
    <row r="1142" spans="1:3" x14ac:dyDescent="0.25">
      <c r="A1142">
        <v>9.1567396636589926</v>
      </c>
      <c r="B1142">
        <v>91.490154654267414</v>
      </c>
      <c r="C1142">
        <v>61.05739725971543</v>
      </c>
    </row>
    <row r="1143" spans="1:3" x14ac:dyDescent="0.25">
      <c r="A1143">
        <v>10.95050141389666</v>
      </c>
      <c r="B1143">
        <v>41.170351494787027</v>
      </c>
      <c r="C1143">
        <v>15.86635604488907</v>
      </c>
    </row>
    <row r="1144" spans="1:3" x14ac:dyDescent="0.25">
      <c r="A1144">
        <v>10.57384717030291</v>
      </c>
      <c r="B1144">
        <v>63.432683627936697</v>
      </c>
      <c r="C1144">
        <v>237.48697533621731</v>
      </c>
    </row>
    <row r="1145" spans="1:3" x14ac:dyDescent="0.25">
      <c r="A1145">
        <v>5.969847508797681</v>
      </c>
      <c r="B1145">
        <v>115.4797349822686</v>
      </c>
      <c r="C1145">
        <v>117.455074389885</v>
      </c>
    </row>
    <row r="1146" spans="1:3" x14ac:dyDescent="0.25">
      <c r="A1146">
        <v>5.9115295533841152</v>
      </c>
      <c r="B1146">
        <v>28.17963418234136</v>
      </c>
      <c r="C1146">
        <v>83.673280785820992</v>
      </c>
    </row>
    <row r="1147" spans="1:3" x14ac:dyDescent="0.25">
      <c r="A1147">
        <v>2.443424104391811</v>
      </c>
      <c r="B1147">
        <v>127.944851053571</v>
      </c>
      <c r="C1147">
        <v>70.448269639448768</v>
      </c>
    </row>
    <row r="1148" spans="1:3" x14ac:dyDescent="0.25">
      <c r="A1148">
        <v>14.095092173152119</v>
      </c>
      <c r="B1148">
        <v>77.88901802252731</v>
      </c>
      <c r="C1148">
        <v>11.16598330005206</v>
      </c>
    </row>
    <row r="1149" spans="1:3" x14ac:dyDescent="0.25">
      <c r="A1149">
        <v>16.65338944405114</v>
      </c>
      <c r="B1149">
        <v>54.56990501508632</v>
      </c>
      <c r="C1149">
        <v>18.952493585431569</v>
      </c>
    </row>
    <row r="1150" spans="1:3" x14ac:dyDescent="0.25">
      <c r="A1150">
        <v>7.9579530409389534</v>
      </c>
      <c r="B1150">
        <v>28.0714200128015</v>
      </c>
      <c r="C1150">
        <v>27.520503228200791</v>
      </c>
    </row>
    <row r="1151" spans="1:3" x14ac:dyDescent="0.25">
      <c r="A1151">
        <v>12.03589893369125</v>
      </c>
      <c r="B1151">
        <v>95.687858682937886</v>
      </c>
      <c r="C1151">
        <v>117.7344365843016</v>
      </c>
    </row>
    <row r="1152" spans="1:3" x14ac:dyDescent="0.25">
      <c r="A1152">
        <v>2.576965806595239</v>
      </c>
      <c r="B1152">
        <v>72.303749812455763</v>
      </c>
      <c r="C1152">
        <v>49.883300953498917</v>
      </c>
    </row>
    <row r="1153" spans="1:3" x14ac:dyDescent="0.25">
      <c r="A1153">
        <v>6.876633529733728</v>
      </c>
      <c r="B1153">
        <v>129.36105283689761</v>
      </c>
      <c r="C1153">
        <v>104.626218143165</v>
      </c>
    </row>
    <row r="1154" spans="1:3" x14ac:dyDescent="0.25">
      <c r="A1154">
        <v>7.934225525810362</v>
      </c>
      <c r="B1154">
        <v>35.783278976318471</v>
      </c>
      <c r="C1154">
        <v>68.257162784162887</v>
      </c>
    </row>
    <row r="1155" spans="1:3" x14ac:dyDescent="0.25">
      <c r="A1155">
        <v>11.68841668592805</v>
      </c>
      <c r="B1155">
        <v>42.878509567039288</v>
      </c>
      <c r="C1155">
        <v>81.351869285466194</v>
      </c>
    </row>
    <row r="1156" spans="1:3" x14ac:dyDescent="0.25">
      <c r="A1156">
        <v>16.835890738658431</v>
      </c>
      <c r="B1156">
        <v>128.7397656212361</v>
      </c>
      <c r="C1156">
        <v>60.329239992388104</v>
      </c>
    </row>
    <row r="1157" spans="1:3" x14ac:dyDescent="0.25">
      <c r="A1157">
        <v>9.5710394965781287</v>
      </c>
      <c r="B1157">
        <v>101.6371780950614</v>
      </c>
      <c r="C1157">
        <v>121.6061564570992</v>
      </c>
    </row>
    <row r="1158" spans="1:3" x14ac:dyDescent="0.25">
      <c r="A1158">
        <v>11.399631219858421</v>
      </c>
      <c r="B1158">
        <v>43.370204142265507</v>
      </c>
      <c r="C1158">
        <v>15.19271781448708</v>
      </c>
    </row>
    <row r="1159" spans="1:3" x14ac:dyDescent="0.25">
      <c r="A1159">
        <v>11.646318666557899</v>
      </c>
      <c r="B1159">
        <v>90.738013979441092</v>
      </c>
      <c r="C1159">
        <v>16.184816158464631</v>
      </c>
    </row>
    <row r="1160" spans="1:3" x14ac:dyDescent="0.25">
      <c r="A1160">
        <v>14.95039457087471</v>
      </c>
      <c r="B1160">
        <v>15.714464143551551</v>
      </c>
      <c r="C1160">
        <v>96.218933189211185</v>
      </c>
    </row>
    <row r="1161" spans="1:3" x14ac:dyDescent="0.25">
      <c r="A1161">
        <v>12.89385411230568</v>
      </c>
      <c r="B1161">
        <v>27.985014864266532</v>
      </c>
      <c r="C1161">
        <v>67.916546294351292</v>
      </c>
    </row>
    <row r="1162" spans="1:3" x14ac:dyDescent="0.25">
      <c r="A1162">
        <v>11.204285002711821</v>
      </c>
      <c r="B1162">
        <v>134.68127628744071</v>
      </c>
      <c r="C1162">
        <v>5.5159250436791183</v>
      </c>
    </row>
    <row r="1163" spans="1:3" x14ac:dyDescent="0.25">
      <c r="A1163">
        <v>10.277529727947391</v>
      </c>
      <c r="B1163">
        <v>80.849187106925513</v>
      </c>
      <c r="C1163">
        <v>66.184421252185047</v>
      </c>
    </row>
    <row r="1164" spans="1:3" x14ac:dyDescent="0.25">
      <c r="A1164">
        <v>22.025789218362629</v>
      </c>
      <c r="B1164">
        <v>93.020572688473578</v>
      </c>
      <c r="C1164">
        <v>65.884604547154311</v>
      </c>
    </row>
    <row r="1165" spans="1:3" x14ac:dyDescent="0.25">
      <c r="A1165">
        <v>2.829010512531581</v>
      </c>
      <c r="B1165">
        <v>108.2696851109455</v>
      </c>
      <c r="C1165">
        <v>88.938466319098779</v>
      </c>
    </row>
    <row r="1166" spans="1:3" x14ac:dyDescent="0.25">
      <c r="A1166">
        <v>10.802546431341479</v>
      </c>
      <c r="B1166">
        <v>54.479180389614363</v>
      </c>
      <c r="C1166">
        <v>93.023936037902729</v>
      </c>
    </row>
    <row r="1167" spans="1:3" x14ac:dyDescent="0.25">
      <c r="A1167">
        <v>19.655290078188351</v>
      </c>
      <c r="B1167">
        <v>111.5525538401043</v>
      </c>
      <c r="C1167">
        <v>121.1692251998378</v>
      </c>
    </row>
    <row r="1168" spans="1:3" x14ac:dyDescent="0.25">
      <c r="A1168">
        <v>6.5370795499736554</v>
      </c>
      <c r="B1168">
        <v>97.809606670322083</v>
      </c>
      <c r="C1168">
        <v>42.85828986650256</v>
      </c>
    </row>
    <row r="1169" spans="1:3" x14ac:dyDescent="0.25">
      <c r="A1169">
        <v>11.772201955618691</v>
      </c>
      <c r="B1169">
        <v>33.409946230255571</v>
      </c>
      <c r="C1169">
        <v>7.6028166511240158</v>
      </c>
    </row>
    <row r="1170" spans="1:3" x14ac:dyDescent="0.25">
      <c r="A1170">
        <v>8.8673463531380268</v>
      </c>
      <c r="B1170">
        <v>135.63359696301961</v>
      </c>
      <c r="C1170">
        <v>49.348197258037771</v>
      </c>
    </row>
    <row r="1171" spans="1:3" x14ac:dyDescent="0.25">
      <c r="A1171">
        <v>3.9932430448680289</v>
      </c>
      <c r="B1171">
        <v>129.4302056074051</v>
      </c>
      <c r="C1171">
        <v>211.11652929288931</v>
      </c>
    </row>
    <row r="1172" spans="1:3" x14ac:dyDescent="0.25">
      <c r="A1172">
        <v>11.34035799912956</v>
      </c>
      <c r="B1172">
        <v>164.06318901943229</v>
      </c>
      <c r="C1172">
        <v>129.25706702322799</v>
      </c>
    </row>
    <row r="1173" spans="1:3" x14ac:dyDescent="0.25">
      <c r="A1173">
        <v>5.6187861277729247</v>
      </c>
      <c r="B1173">
        <v>39.410098032076043</v>
      </c>
      <c r="C1173">
        <v>93.924869139107699</v>
      </c>
    </row>
    <row r="1174" spans="1:3" x14ac:dyDescent="0.25">
      <c r="A1174">
        <v>9.5193001921979814</v>
      </c>
      <c r="B1174">
        <v>85.566383798490179</v>
      </c>
      <c r="C1174">
        <v>72.621814264087874</v>
      </c>
    </row>
    <row r="1175" spans="1:3" x14ac:dyDescent="0.25">
      <c r="A1175">
        <v>2.299168287451907</v>
      </c>
      <c r="B1175">
        <v>125.6936236110959</v>
      </c>
      <c r="C1175">
        <v>69.267474288182001</v>
      </c>
    </row>
    <row r="1176" spans="1:3" x14ac:dyDescent="0.25">
      <c r="A1176">
        <v>7.3996440248274604</v>
      </c>
      <c r="B1176">
        <v>89.622213824441189</v>
      </c>
      <c r="C1176">
        <v>112.8957157117723</v>
      </c>
    </row>
    <row r="1177" spans="1:3" x14ac:dyDescent="0.25">
      <c r="A1177">
        <v>8.9003270056978092</v>
      </c>
      <c r="B1177">
        <v>135.20098756877911</v>
      </c>
      <c r="C1177">
        <v>47.885503677436667</v>
      </c>
    </row>
    <row r="1178" spans="1:3" x14ac:dyDescent="0.25">
      <c r="A1178">
        <v>8.3636517487609527</v>
      </c>
      <c r="B1178">
        <v>100.7280103052543</v>
      </c>
      <c r="C1178">
        <v>42.055698776829708</v>
      </c>
    </row>
    <row r="1179" spans="1:3" x14ac:dyDescent="0.25">
      <c r="A1179">
        <v>9.0003248852072897</v>
      </c>
      <c r="B1179">
        <v>87.106581587085429</v>
      </c>
      <c r="C1179">
        <v>40.973821551241599</v>
      </c>
    </row>
    <row r="1180" spans="1:3" x14ac:dyDescent="0.25">
      <c r="A1180">
        <v>13.632603450722</v>
      </c>
      <c r="B1180">
        <v>53.301437556149637</v>
      </c>
      <c r="C1180">
        <v>54.097411669442288</v>
      </c>
    </row>
    <row r="1181" spans="1:3" x14ac:dyDescent="0.25">
      <c r="A1181">
        <v>15.22240492828295</v>
      </c>
      <c r="B1181">
        <v>57.598855962209747</v>
      </c>
      <c r="C1181">
        <v>42.177477892384928</v>
      </c>
    </row>
    <row r="1182" spans="1:3" x14ac:dyDescent="0.25">
      <c r="A1182">
        <v>15.52336460710216</v>
      </c>
      <c r="B1182">
        <v>144.6473909222681</v>
      </c>
      <c r="C1182">
        <v>83.299758471139938</v>
      </c>
    </row>
    <row r="1183" spans="1:3" x14ac:dyDescent="0.25">
      <c r="A1183">
        <v>17.65215402617785</v>
      </c>
      <c r="B1183">
        <v>150.83834574019309</v>
      </c>
      <c r="C1183">
        <v>41.969593895882532</v>
      </c>
    </row>
    <row r="1184" spans="1:3" x14ac:dyDescent="0.25">
      <c r="A1184">
        <v>10.372236032982469</v>
      </c>
      <c r="B1184">
        <v>132.59053430641461</v>
      </c>
      <c r="C1184">
        <v>51.634659224467129</v>
      </c>
    </row>
    <row r="1185" spans="1:3" x14ac:dyDescent="0.25">
      <c r="A1185">
        <v>16.258442377729182</v>
      </c>
      <c r="B1185">
        <v>135.2187240038738</v>
      </c>
      <c r="C1185">
        <v>25.307556975979569</v>
      </c>
    </row>
    <row r="1186" spans="1:3" x14ac:dyDescent="0.25">
      <c r="A1186">
        <v>25.989819073582598</v>
      </c>
      <c r="B1186">
        <v>114.37355218913289</v>
      </c>
      <c r="C1186">
        <v>109.3881498883659</v>
      </c>
    </row>
    <row r="1187" spans="1:3" x14ac:dyDescent="0.25">
      <c r="A1187">
        <v>18.695358598879821</v>
      </c>
      <c r="B1187">
        <v>72.582154502797735</v>
      </c>
      <c r="C1187">
        <v>27.104006833264069</v>
      </c>
    </row>
    <row r="1188" spans="1:3" x14ac:dyDescent="0.25">
      <c r="A1188">
        <v>8.4666627980605487</v>
      </c>
      <c r="B1188">
        <v>68.866057484630787</v>
      </c>
      <c r="C1188">
        <v>51.995840847355879</v>
      </c>
    </row>
    <row r="1189" spans="1:3" x14ac:dyDescent="0.25">
      <c r="A1189">
        <v>7.1331977226867318</v>
      </c>
      <c r="B1189">
        <v>112.29223628714</v>
      </c>
      <c r="C1189">
        <v>121.47690942979391</v>
      </c>
    </row>
    <row r="1190" spans="1:3" x14ac:dyDescent="0.25">
      <c r="A1190">
        <v>11.025546146926891</v>
      </c>
      <c r="B1190">
        <v>82.042411625386194</v>
      </c>
      <c r="C1190">
        <v>122.00809875749999</v>
      </c>
    </row>
    <row r="1191" spans="1:3" x14ac:dyDescent="0.25">
      <c r="A1191">
        <v>2.417835823292708</v>
      </c>
      <c r="B1191">
        <v>27.028273680131111</v>
      </c>
      <c r="C1191">
        <v>64.981711980314913</v>
      </c>
    </row>
    <row r="1192" spans="1:3" x14ac:dyDescent="0.25">
      <c r="A1192">
        <v>11.16212223260913</v>
      </c>
      <c r="B1192">
        <v>108.1408757857689</v>
      </c>
      <c r="C1192">
        <v>143.95625074445769</v>
      </c>
    </row>
    <row r="1193" spans="1:3" x14ac:dyDescent="0.25">
      <c r="A1193">
        <v>8.4811799034854545</v>
      </c>
      <c r="B1193">
        <v>113.4248891774016</v>
      </c>
      <c r="C1193">
        <v>72.407354593601937</v>
      </c>
    </row>
    <row r="1194" spans="1:3" x14ac:dyDescent="0.25">
      <c r="A1194">
        <v>16.092975934183759</v>
      </c>
      <c r="B1194">
        <v>140.4671055459518</v>
      </c>
      <c r="C1194">
        <v>12.269418707230949</v>
      </c>
    </row>
    <row r="1195" spans="1:3" x14ac:dyDescent="0.25">
      <c r="A1195">
        <v>27.122538843488989</v>
      </c>
      <c r="B1195">
        <v>96.324314002442279</v>
      </c>
      <c r="C1195">
        <v>0.30130809391317831</v>
      </c>
    </row>
    <row r="1196" spans="1:3" x14ac:dyDescent="0.25">
      <c r="A1196">
        <v>8.6052974045810107</v>
      </c>
      <c r="B1196">
        <v>35.889414444664638</v>
      </c>
      <c r="C1196">
        <v>40.315356984662877</v>
      </c>
    </row>
    <row r="1197" spans="1:3" x14ac:dyDescent="0.25">
      <c r="A1197">
        <v>8.0336314503863946</v>
      </c>
      <c r="B1197">
        <v>82.444375126862411</v>
      </c>
      <c r="C1197">
        <v>22.941414893052841</v>
      </c>
    </row>
    <row r="1198" spans="1:3" x14ac:dyDescent="0.25">
      <c r="A1198">
        <v>11.887844997062359</v>
      </c>
      <c r="B1198">
        <v>64.427356177032436</v>
      </c>
      <c r="C1198">
        <v>87.44213096838277</v>
      </c>
    </row>
    <row r="1199" spans="1:3" x14ac:dyDescent="0.25">
      <c r="A1199">
        <v>18.784933317249081</v>
      </c>
      <c r="B1199">
        <v>121.1447889450901</v>
      </c>
      <c r="C1199">
        <v>13.02076293158831</v>
      </c>
    </row>
    <row r="1200" spans="1:3" x14ac:dyDescent="0.25">
      <c r="A1200">
        <v>11.73583036384635</v>
      </c>
      <c r="B1200">
        <v>12.116475806352909</v>
      </c>
      <c r="C1200">
        <v>32.694359141633242</v>
      </c>
    </row>
    <row r="1201" spans="1:3" x14ac:dyDescent="0.25">
      <c r="A1201">
        <v>13.40692347895563</v>
      </c>
      <c r="B1201">
        <v>92.831456562524423</v>
      </c>
      <c r="C1201">
        <v>75.26677319510901</v>
      </c>
    </row>
    <row r="1202" spans="1:3" x14ac:dyDescent="0.25">
      <c r="A1202">
        <v>4.6587141190989527</v>
      </c>
      <c r="B1202">
        <v>145.00155881188891</v>
      </c>
      <c r="C1202">
        <v>49.80303310064096</v>
      </c>
    </row>
    <row r="1203" spans="1:3" x14ac:dyDescent="0.25">
      <c r="A1203">
        <v>10.827953018063059</v>
      </c>
      <c r="B1203">
        <v>132.16922018596151</v>
      </c>
      <c r="C1203">
        <v>32.702301815441501</v>
      </c>
    </row>
    <row r="1204" spans="1:3" x14ac:dyDescent="0.25">
      <c r="A1204">
        <v>6.8971024912316397</v>
      </c>
      <c r="B1204">
        <v>79.889020998091524</v>
      </c>
      <c r="C1204">
        <v>109.7722491667929</v>
      </c>
    </row>
    <row r="1205" spans="1:3" x14ac:dyDescent="0.25">
      <c r="A1205">
        <v>9.1082292359304038</v>
      </c>
      <c r="B1205">
        <v>120.96260176375159</v>
      </c>
      <c r="C1205">
        <v>67.218084299496638</v>
      </c>
    </row>
    <row r="1206" spans="1:3" x14ac:dyDescent="0.25">
      <c r="A1206">
        <v>11.38434772546703</v>
      </c>
      <c r="B1206">
        <v>166.169070354746</v>
      </c>
      <c r="C1206">
        <v>53.736473776505143</v>
      </c>
    </row>
    <row r="1207" spans="1:3" x14ac:dyDescent="0.25">
      <c r="A1207">
        <v>6.8306016307536206</v>
      </c>
      <c r="B1207">
        <v>42.12248099901948</v>
      </c>
      <c r="C1207">
        <v>56.272881682448343</v>
      </c>
    </row>
    <row r="1208" spans="1:3" x14ac:dyDescent="0.25">
      <c r="A1208">
        <v>8.4662596615005672</v>
      </c>
      <c r="B1208">
        <v>111.9997652297868</v>
      </c>
      <c r="C1208">
        <v>95.658347517429888</v>
      </c>
    </row>
    <row r="1209" spans="1:3" x14ac:dyDescent="0.25">
      <c r="A1209">
        <v>10.158907622430171</v>
      </c>
      <c r="B1209">
        <v>53.750553307418862</v>
      </c>
      <c r="C1209">
        <v>3.8589031348379019</v>
      </c>
    </row>
    <row r="1210" spans="1:3" x14ac:dyDescent="0.25">
      <c r="A1210">
        <v>5.8382804624854137</v>
      </c>
      <c r="B1210">
        <v>16.298561836720062</v>
      </c>
      <c r="C1210">
        <v>122.9743911229573</v>
      </c>
    </row>
    <row r="1211" spans="1:3" x14ac:dyDescent="0.25">
      <c r="A1211">
        <v>15.49976400509467</v>
      </c>
      <c r="B1211">
        <v>123.36073032222269</v>
      </c>
      <c r="C1211">
        <v>114.0319434107732</v>
      </c>
    </row>
    <row r="1212" spans="1:3" x14ac:dyDescent="0.25">
      <c r="A1212">
        <v>5.2359098176141199</v>
      </c>
      <c r="B1212">
        <v>164.7305688400543</v>
      </c>
      <c r="C1212">
        <v>66.803765326388771</v>
      </c>
    </row>
    <row r="1213" spans="1:3" x14ac:dyDescent="0.25">
      <c r="A1213">
        <v>5.7282280740338312</v>
      </c>
      <c r="B1213">
        <v>28.240410584511039</v>
      </c>
      <c r="C1213">
        <v>64.277270259260021</v>
      </c>
    </row>
    <row r="1214" spans="1:3" x14ac:dyDescent="0.25">
      <c r="A1214">
        <v>30.28643069864308</v>
      </c>
      <c r="B1214">
        <v>64.449302258431032</v>
      </c>
      <c r="C1214">
        <v>64.893852456296742</v>
      </c>
    </row>
    <row r="1215" spans="1:3" x14ac:dyDescent="0.25">
      <c r="A1215">
        <v>6.7292283599060063</v>
      </c>
      <c r="B1215">
        <v>70.395175456525749</v>
      </c>
      <c r="C1215">
        <v>200.69455939652431</v>
      </c>
    </row>
    <row r="1216" spans="1:3" x14ac:dyDescent="0.25">
      <c r="A1216">
        <v>20.0318152019405</v>
      </c>
      <c r="B1216">
        <v>46.706502304410321</v>
      </c>
      <c r="C1216">
        <v>80.642444071507555</v>
      </c>
    </row>
    <row r="1217" spans="1:3" x14ac:dyDescent="0.25">
      <c r="A1217">
        <v>6.4589896803698004</v>
      </c>
      <c r="B1217">
        <v>118.1973004664746</v>
      </c>
      <c r="C1217">
        <v>192.66143156309769</v>
      </c>
    </row>
    <row r="1218" spans="1:3" x14ac:dyDescent="0.25">
      <c r="A1218">
        <v>10.37656125660801</v>
      </c>
      <c r="B1218">
        <v>136.15479564497971</v>
      </c>
      <c r="C1218">
        <v>8.1268010686488026</v>
      </c>
    </row>
    <row r="1219" spans="1:3" x14ac:dyDescent="0.25">
      <c r="A1219">
        <v>21.36312612264441</v>
      </c>
      <c r="B1219">
        <v>38.855194079992764</v>
      </c>
      <c r="C1219">
        <v>176.37634559631999</v>
      </c>
    </row>
    <row r="1220" spans="1:3" x14ac:dyDescent="0.25">
      <c r="A1220">
        <v>20.275065120439759</v>
      </c>
      <c r="B1220">
        <v>72.480796845172776</v>
      </c>
      <c r="C1220">
        <v>62.249822219257943</v>
      </c>
    </row>
    <row r="1221" spans="1:3" x14ac:dyDescent="0.25">
      <c r="A1221">
        <v>3.5119178148002712</v>
      </c>
      <c r="B1221">
        <v>58.486082176571777</v>
      </c>
      <c r="C1221">
        <v>40.60090568684268</v>
      </c>
    </row>
    <row r="1222" spans="1:3" x14ac:dyDescent="0.25">
      <c r="A1222">
        <v>11.51098315648041</v>
      </c>
      <c r="B1222">
        <v>102.98238876243209</v>
      </c>
      <c r="C1222">
        <v>0.43846401342068481</v>
      </c>
    </row>
    <row r="1223" spans="1:3" x14ac:dyDescent="0.25">
      <c r="A1223">
        <v>7.581764520187277</v>
      </c>
      <c r="B1223">
        <v>48.654459626863463</v>
      </c>
      <c r="C1223">
        <v>33.316058958966892</v>
      </c>
    </row>
    <row r="1224" spans="1:3" x14ac:dyDescent="0.25">
      <c r="A1224">
        <v>6.40675786217873</v>
      </c>
      <c r="B1224">
        <v>104.06309222929031</v>
      </c>
      <c r="C1224">
        <v>35.554021812825738</v>
      </c>
    </row>
    <row r="1225" spans="1:3" x14ac:dyDescent="0.25">
      <c r="A1225">
        <v>8.9204879853543293</v>
      </c>
      <c r="B1225">
        <v>136.95245263327439</v>
      </c>
      <c r="C1225">
        <v>3.5773047707181149</v>
      </c>
    </row>
    <row r="1226" spans="1:3" x14ac:dyDescent="0.25">
      <c r="A1226">
        <v>9.3799319197382491</v>
      </c>
      <c r="B1226">
        <v>145.37112724563389</v>
      </c>
      <c r="C1226">
        <v>193.78290645110059</v>
      </c>
    </row>
    <row r="1227" spans="1:3" x14ac:dyDescent="0.25">
      <c r="A1227">
        <v>9.9906922930113105</v>
      </c>
      <c r="B1227">
        <v>109.28531624212479</v>
      </c>
      <c r="C1227">
        <v>11.77129864668443</v>
      </c>
    </row>
    <row r="1228" spans="1:3" x14ac:dyDescent="0.25">
      <c r="A1228">
        <v>12.698497723846909</v>
      </c>
      <c r="B1228">
        <v>106.51540321654051</v>
      </c>
      <c r="C1228">
        <v>1.2013610001530419</v>
      </c>
    </row>
    <row r="1229" spans="1:3" x14ac:dyDescent="0.25">
      <c r="A1229">
        <v>21.822083842226021</v>
      </c>
      <c r="B1229">
        <v>53.298843859583442</v>
      </c>
      <c r="C1229">
        <v>63.87610280095717</v>
      </c>
    </row>
    <row r="1230" spans="1:3" x14ac:dyDescent="0.25">
      <c r="A1230">
        <v>4.2391468922154649</v>
      </c>
      <c r="B1230">
        <v>142.1203034322148</v>
      </c>
      <c r="C1230">
        <v>136.287968840849</v>
      </c>
    </row>
    <row r="1231" spans="1:3" x14ac:dyDescent="0.25">
      <c r="A1231">
        <v>10.35346929940779</v>
      </c>
      <c r="B1231">
        <v>47.683077458593843</v>
      </c>
      <c r="C1231">
        <v>65.438674455230029</v>
      </c>
    </row>
    <row r="1232" spans="1:3" x14ac:dyDescent="0.25">
      <c r="A1232">
        <v>19.654179455340891</v>
      </c>
      <c r="B1232">
        <v>73.204840229397817</v>
      </c>
      <c r="C1232">
        <v>102.65302257915469</v>
      </c>
    </row>
    <row r="1233" spans="1:3" x14ac:dyDescent="0.25">
      <c r="A1233">
        <v>12.871444383853859</v>
      </c>
      <c r="B1233">
        <v>80.957527714039543</v>
      </c>
      <c r="C1233">
        <v>11.26034251435269</v>
      </c>
    </row>
    <row r="1234" spans="1:3" x14ac:dyDescent="0.25">
      <c r="A1234">
        <v>5.6025692838654484</v>
      </c>
      <c r="B1234">
        <v>113.80767120115949</v>
      </c>
      <c r="C1234">
        <v>61.12397392770302</v>
      </c>
    </row>
    <row r="1235" spans="1:3" x14ac:dyDescent="0.25">
      <c r="A1235">
        <v>9.5248092778645965</v>
      </c>
      <c r="B1235">
        <v>45.097293232820739</v>
      </c>
      <c r="C1235">
        <v>109.7300153777919</v>
      </c>
    </row>
    <row r="1236" spans="1:3" x14ac:dyDescent="0.25">
      <c r="A1236">
        <v>9.7017045027437181</v>
      </c>
      <c r="B1236">
        <v>140.67658322356621</v>
      </c>
      <c r="C1236">
        <v>30.45807774140971</v>
      </c>
    </row>
    <row r="1237" spans="1:3" x14ac:dyDescent="0.25">
      <c r="A1237">
        <v>18.541562985413279</v>
      </c>
      <c r="B1237">
        <v>84.322345785448533</v>
      </c>
      <c r="C1237">
        <v>5.389345009102172</v>
      </c>
    </row>
    <row r="1238" spans="1:3" x14ac:dyDescent="0.25">
      <c r="A1238">
        <v>14.65948529925482</v>
      </c>
      <c r="B1238">
        <v>145.75284285044279</v>
      </c>
      <c r="C1238">
        <v>53.038823044106692</v>
      </c>
    </row>
    <row r="1239" spans="1:3" x14ac:dyDescent="0.25">
      <c r="A1239">
        <v>16.899882255159891</v>
      </c>
      <c r="B1239">
        <v>60.74689989555673</v>
      </c>
      <c r="C1239">
        <v>126.5860716052957</v>
      </c>
    </row>
    <row r="1240" spans="1:3" x14ac:dyDescent="0.25">
      <c r="A1240">
        <v>13.6951443451683</v>
      </c>
      <c r="B1240">
        <v>47.905774171247309</v>
      </c>
      <c r="C1240">
        <v>30.54222086136329</v>
      </c>
    </row>
    <row r="1241" spans="1:3" x14ac:dyDescent="0.25">
      <c r="A1241">
        <v>7.654700745889877</v>
      </c>
      <c r="B1241">
        <v>79.358290539258419</v>
      </c>
      <c r="C1241">
        <v>3.7168838842752052</v>
      </c>
    </row>
    <row r="1242" spans="1:3" x14ac:dyDescent="0.25">
      <c r="A1242">
        <v>10.08070620929343</v>
      </c>
      <c r="B1242">
        <v>76.993879514385483</v>
      </c>
      <c r="C1242">
        <v>80.126217128951836</v>
      </c>
    </row>
    <row r="1243" spans="1:3" x14ac:dyDescent="0.25">
      <c r="A1243">
        <v>16.692774475729578</v>
      </c>
      <c r="B1243">
        <v>72.166250937639475</v>
      </c>
      <c r="C1243">
        <v>102.8581208859317</v>
      </c>
    </row>
    <row r="1244" spans="1:3" x14ac:dyDescent="0.25">
      <c r="A1244">
        <v>4.5498128250700303</v>
      </c>
      <c r="B1244">
        <v>99.072208287518535</v>
      </c>
      <c r="C1244">
        <v>133.3686780780057</v>
      </c>
    </row>
    <row r="1245" spans="1:3" x14ac:dyDescent="0.25">
      <c r="A1245">
        <v>12.564168894017479</v>
      </c>
      <c r="B1245">
        <v>64.911864739178185</v>
      </c>
      <c r="C1245">
        <v>96.308335761230538</v>
      </c>
    </row>
    <row r="1246" spans="1:3" x14ac:dyDescent="0.25">
      <c r="A1246">
        <v>9.2057121521787018</v>
      </c>
      <c r="B1246">
        <v>150.89036955691029</v>
      </c>
      <c r="C1246">
        <v>110.2413453446473</v>
      </c>
    </row>
    <row r="1247" spans="1:3" x14ac:dyDescent="0.25">
      <c r="A1247">
        <v>4.8308621161253056</v>
      </c>
      <c r="B1247">
        <v>60.554995728586661</v>
      </c>
      <c r="C1247">
        <v>97.995592144738481</v>
      </c>
    </row>
    <row r="1248" spans="1:3" x14ac:dyDescent="0.25">
      <c r="A1248">
        <v>6.7236596378036291</v>
      </c>
      <c r="B1248">
        <v>129.3326973317653</v>
      </c>
      <c r="C1248">
        <v>12.34167645917435</v>
      </c>
    </row>
    <row r="1249" spans="1:3" x14ac:dyDescent="0.25">
      <c r="A1249">
        <v>26.449111899501759</v>
      </c>
      <c r="B1249">
        <v>58.961261275905017</v>
      </c>
      <c r="C1249">
        <v>47.171621733251897</v>
      </c>
    </row>
    <row r="1250" spans="1:3" x14ac:dyDescent="0.25">
      <c r="A1250">
        <v>6.6632366633435662</v>
      </c>
      <c r="B1250">
        <v>33.575180381875462</v>
      </c>
      <c r="C1250">
        <v>10.23086918582351</v>
      </c>
    </row>
    <row r="1251" spans="1:3" x14ac:dyDescent="0.25">
      <c r="A1251">
        <v>17.40968349168573</v>
      </c>
      <c r="B1251">
        <v>69.557818749071075</v>
      </c>
      <c r="C1251">
        <v>110.90757365313461</v>
      </c>
    </row>
    <row r="1252" spans="1:3" x14ac:dyDescent="0.25">
      <c r="A1252">
        <v>11.86123311895202</v>
      </c>
      <c r="B1252">
        <v>27.724045128173412</v>
      </c>
      <c r="C1252">
        <v>156.3487749731344</v>
      </c>
    </row>
    <row r="1253" spans="1:3" x14ac:dyDescent="0.25">
      <c r="A1253">
        <v>4.4792750493690994</v>
      </c>
      <c r="B1253">
        <v>34.391561420108403</v>
      </c>
      <c r="C1253">
        <v>16.956913726386201</v>
      </c>
    </row>
    <row r="1254" spans="1:3" x14ac:dyDescent="0.25">
      <c r="A1254">
        <v>6.7280084271392457</v>
      </c>
      <c r="B1254">
        <v>92.610489851558327</v>
      </c>
      <c r="C1254">
        <v>140.8638812576539</v>
      </c>
    </row>
    <row r="1255" spans="1:3" x14ac:dyDescent="0.25">
      <c r="A1255">
        <v>11.54433962437275</v>
      </c>
      <c r="B1255">
        <v>89.243738385671463</v>
      </c>
      <c r="C1255">
        <v>49.247270941231591</v>
      </c>
    </row>
    <row r="1256" spans="1:3" x14ac:dyDescent="0.25">
      <c r="A1256">
        <v>9.6127745577104804</v>
      </c>
      <c r="B1256">
        <v>130.38810581194261</v>
      </c>
      <c r="C1256">
        <v>71.773260579478602</v>
      </c>
    </row>
    <row r="1257" spans="1:3" x14ac:dyDescent="0.25">
      <c r="A1257">
        <v>6.180711770185221</v>
      </c>
      <c r="B1257">
        <v>91.035579021927759</v>
      </c>
      <c r="C1257">
        <v>21.424589022337258</v>
      </c>
    </row>
    <row r="1258" spans="1:3" x14ac:dyDescent="0.25">
      <c r="A1258">
        <v>9.869275517783187</v>
      </c>
      <c r="B1258">
        <v>143.13405223253869</v>
      </c>
      <c r="C1258">
        <v>151.99863923702861</v>
      </c>
    </row>
    <row r="1259" spans="1:3" x14ac:dyDescent="0.25">
      <c r="A1259">
        <v>13.56323404762357</v>
      </c>
      <c r="B1259">
        <v>163.21279078906721</v>
      </c>
      <c r="C1259">
        <v>61.97011713356639</v>
      </c>
    </row>
    <row r="1260" spans="1:3" x14ac:dyDescent="0.25">
      <c r="A1260">
        <v>5.8476821567776494</v>
      </c>
      <c r="B1260">
        <v>114.06112203772889</v>
      </c>
      <c r="C1260">
        <v>43.874812267335606</v>
      </c>
    </row>
    <row r="1261" spans="1:3" x14ac:dyDescent="0.25">
      <c r="A1261">
        <v>1.9880648905134479</v>
      </c>
      <c r="B1261">
        <v>116.037978096534</v>
      </c>
      <c r="C1261">
        <v>65.448208391260778</v>
      </c>
    </row>
    <row r="1262" spans="1:3" x14ac:dyDescent="0.25">
      <c r="A1262">
        <v>6.6619191594413207</v>
      </c>
      <c r="B1262">
        <v>100.04875885555749</v>
      </c>
      <c r="C1262">
        <v>143.374177054352</v>
      </c>
    </row>
    <row r="1263" spans="1:3" x14ac:dyDescent="0.25">
      <c r="A1263">
        <v>12.82343503512188</v>
      </c>
      <c r="B1263">
        <v>38.698403296064001</v>
      </c>
      <c r="C1263">
        <v>105.464911793734</v>
      </c>
    </row>
    <row r="1264" spans="1:3" x14ac:dyDescent="0.25">
      <c r="A1264">
        <v>16.106136910023508</v>
      </c>
      <c r="B1264">
        <v>20.033303620583769</v>
      </c>
      <c r="C1264">
        <v>81.679653418228611</v>
      </c>
    </row>
    <row r="1265" spans="1:3" x14ac:dyDescent="0.25">
      <c r="A1265">
        <v>11.72817517447254</v>
      </c>
      <c r="B1265">
        <v>31.331491141517191</v>
      </c>
      <c r="C1265">
        <v>42.05561754831858</v>
      </c>
    </row>
    <row r="1266" spans="1:3" x14ac:dyDescent="0.25">
      <c r="A1266">
        <v>6.2261688451750956</v>
      </c>
      <c r="B1266">
        <v>98.04914476656306</v>
      </c>
      <c r="C1266">
        <v>87.055082710604168</v>
      </c>
    </row>
    <row r="1267" spans="1:3" x14ac:dyDescent="0.25">
      <c r="A1267">
        <v>7.7835080457221304</v>
      </c>
      <c r="B1267">
        <v>52.147953972595637</v>
      </c>
      <c r="C1267">
        <v>101.6423081732853</v>
      </c>
    </row>
    <row r="1268" spans="1:3" x14ac:dyDescent="0.25">
      <c r="A1268">
        <v>4.8792226203223672</v>
      </c>
      <c r="B1268">
        <v>58.588954767228458</v>
      </c>
      <c r="C1268">
        <v>202.31678308425609</v>
      </c>
    </row>
    <row r="1269" spans="1:3" x14ac:dyDescent="0.25">
      <c r="A1269">
        <v>18.746238723369729</v>
      </c>
      <c r="B1269">
        <v>64.313655162239684</v>
      </c>
      <c r="C1269">
        <v>55.628272008455873</v>
      </c>
    </row>
    <row r="1270" spans="1:3" x14ac:dyDescent="0.25">
      <c r="A1270">
        <v>24.53931565493027</v>
      </c>
      <c r="B1270">
        <v>106.2107956791785</v>
      </c>
      <c r="C1270">
        <v>65.216778137167438</v>
      </c>
    </row>
    <row r="1271" spans="1:3" x14ac:dyDescent="0.25">
      <c r="A1271">
        <v>12.87844205233943</v>
      </c>
      <c r="B1271">
        <v>102.4895900613537</v>
      </c>
      <c r="C1271">
        <v>95.559730758225072</v>
      </c>
    </row>
    <row r="1272" spans="1:3" x14ac:dyDescent="0.25">
      <c r="A1272">
        <v>6.7866813606482879</v>
      </c>
      <c r="B1272">
        <v>166.37043680977041</v>
      </c>
      <c r="C1272">
        <v>4.4804199893918053</v>
      </c>
    </row>
    <row r="1273" spans="1:3" x14ac:dyDescent="0.25">
      <c r="A1273">
        <v>9.4921713047255984</v>
      </c>
      <c r="B1273">
        <v>101.0340086038299</v>
      </c>
      <c r="C1273">
        <v>37.034806119993362</v>
      </c>
    </row>
    <row r="1274" spans="1:3" x14ac:dyDescent="0.25">
      <c r="A1274">
        <v>19.443470700838251</v>
      </c>
      <c r="B1274">
        <v>46.173367919669012</v>
      </c>
      <c r="C1274">
        <v>91.686720506446534</v>
      </c>
    </row>
    <row r="1275" spans="1:3" x14ac:dyDescent="0.25">
      <c r="A1275">
        <v>23.186805756434911</v>
      </c>
      <c r="B1275">
        <v>139.40852188969231</v>
      </c>
      <c r="C1275">
        <v>125.8760832192998</v>
      </c>
    </row>
    <row r="1276" spans="1:3" x14ac:dyDescent="0.25">
      <c r="A1276">
        <v>18.2790453873079</v>
      </c>
      <c r="B1276">
        <v>8.4633764233889242</v>
      </c>
      <c r="C1276">
        <v>77.718048531912046</v>
      </c>
    </row>
    <row r="1277" spans="1:3" x14ac:dyDescent="0.25">
      <c r="A1277">
        <v>6.8123678464501527</v>
      </c>
      <c r="B1277">
        <v>150.8803941041871</v>
      </c>
      <c r="C1277">
        <v>108.0719966207363</v>
      </c>
    </row>
    <row r="1278" spans="1:3" x14ac:dyDescent="0.25">
      <c r="A1278">
        <v>8.3730357238799247</v>
      </c>
      <c r="B1278">
        <v>88.6512953183544</v>
      </c>
      <c r="C1278">
        <v>13.645348243090581</v>
      </c>
    </row>
    <row r="1279" spans="1:3" x14ac:dyDescent="0.25">
      <c r="A1279">
        <v>7.5293419968173234</v>
      </c>
      <c r="B1279">
        <v>142.87348137605281</v>
      </c>
      <c r="C1279">
        <v>5.4067292231746933</v>
      </c>
    </row>
    <row r="1280" spans="1:3" x14ac:dyDescent="0.25">
      <c r="A1280">
        <v>10.50513177126383</v>
      </c>
      <c r="B1280">
        <v>17.79184422200327</v>
      </c>
      <c r="C1280">
        <v>138.67149143306389</v>
      </c>
    </row>
    <row r="1281" spans="1:3" x14ac:dyDescent="0.25">
      <c r="A1281">
        <v>7.3610415613180891</v>
      </c>
      <c r="B1281">
        <v>89.49978613532852</v>
      </c>
      <c r="C1281">
        <v>52.628359712369083</v>
      </c>
    </row>
    <row r="1282" spans="1:3" x14ac:dyDescent="0.25">
      <c r="A1282">
        <v>19.702161789460089</v>
      </c>
      <c r="B1282">
        <v>100.8132187116195</v>
      </c>
      <c r="C1282">
        <v>80.4974949652769</v>
      </c>
    </row>
    <row r="1283" spans="1:3" x14ac:dyDescent="0.25">
      <c r="A1283">
        <v>13.1714006897719</v>
      </c>
      <c r="B1283">
        <v>96.338613162924204</v>
      </c>
      <c r="C1283">
        <v>13.91670369512755</v>
      </c>
    </row>
    <row r="1284" spans="1:3" x14ac:dyDescent="0.25">
      <c r="A1284">
        <v>6.4413064423797808</v>
      </c>
      <c r="B1284">
        <v>147.143496137543</v>
      </c>
      <c r="C1284">
        <v>14.26948232743479</v>
      </c>
    </row>
    <row r="1285" spans="1:3" x14ac:dyDescent="0.25">
      <c r="A1285">
        <v>1.8942475468272999</v>
      </c>
      <c r="B1285">
        <v>90.006550282238408</v>
      </c>
      <c r="C1285">
        <v>79.805342512248615</v>
      </c>
    </row>
    <row r="1286" spans="1:3" x14ac:dyDescent="0.25">
      <c r="A1286">
        <v>12.65845905959441</v>
      </c>
      <c r="B1286">
        <v>110.33245307784961</v>
      </c>
      <c r="C1286">
        <v>85.919018161936208</v>
      </c>
    </row>
    <row r="1287" spans="1:3" x14ac:dyDescent="0.25">
      <c r="A1287">
        <v>7.8194215025361196</v>
      </c>
      <c r="B1287">
        <v>137.2682619102809</v>
      </c>
      <c r="C1287">
        <v>17.130108441923309</v>
      </c>
    </row>
    <row r="1288" spans="1:3" x14ac:dyDescent="0.25">
      <c r="A1288">
        <v>5.2237961933908919</v>
      </c>
      <c r="B1288">
        <v>46.774510936473632</v>
      </c>
      <c r="C1288">
        <v>81.087428331688841</v>
      </c>
    </row>
    <row r="1289" spans="1:3" x14ac:dyDescent="0.25">
      <c r="A1289">
        <v>11.420893235588579</v>
      </c>
      <c r="B1289">
        <v>126.58026634205631</v>
      </c>
      <c r="C1289">
        <v>69.763108254609818</v>
      </c>
    </row>
    <row r="1290" spans="1:3" x14ac:dyDescent="0.25">
      <c r="A1290">
        <v>11.00952415410897</v>
      </c>
      <c r="B1290">
        <v>55.992549285210139</v>
      </c>
      <c r="C1290">
        <v>55.236796779849612</v>
      </c>
    </row>
    <row r="1291" spans="1:3" x14ac:dyDescent="0.25">
      <c r="A1291">
        <v>10.25736014109143</v>
      </c>
      <c r="B1291">
        <v>84.604210807570425</v>
      </c>
      <c r="C1291">
        <v>50.005836236813849</v>
      </c>
    </row>
    <row r="1292" spans="1:3" x14ac:dyDescent="0.25">
      <c r="A1292">
        <v>10.01956190459525</v>
      </c>
      <c r="B1292">
        <v>37.956457063803498</v>
      </c>
      <c r="C1292">
        <v>124.74811978321701</v>
      </c>
    </row>
    <row r="1293" spans="1:3" x14ac:dyDescent="0.25">
      <c r="A1293">
        <v>7.9732743566042954</v>
      </c>
      <c r="B1293">
        <v>81.021235607560357</v>
      </c>
      <c r="C1293">
        <v>97.879221073534495</v>
      </c>
    </row>
    <row r="1294" spans="1:3" x14ac:dyDescent="0.25">
      <c r="A1294">
        <v>10.04774292961436</v>
      </c>
      <c r="B1294">
        <v>85.409593762381448</v>
      </c>
      <c r="C1294">
        <v>16.280295886652649</v>
      </c>
    </row>
    <row r="1295" spans="1:3" x14ac:dyDescent="0.25">
      <c r="A1295">
        <v>16.63066201061466</v>
      </c>
      <c r="B1295">
        <v>25.427555011759981</v>
      </c>
      <c r="C1295">
        <v>102.88943396444429</v>
      </c>
    </row>
    <row r="1296" spans="1:3" x14ac:dyDescent="0.25">
      <c r="A1296">
        <v>11.680238882885631</v>
      </c>
      <c r="B1296">
        <v>166.23828938442719</v>
      </c>
      <c r="C1296">
        <v>175.01117470637811</v>
      </c>
    </row>
    <row r="1297" spans="1:3" x14ac:dyDescent="0.25">
      <c r="A1297">
        <v>10.584848817417379</v>
      </c>
      <c r="B1297">
        <v>137.37769428521389</v>
      </c>
      <c r="C1297">
        <v>49.359093396122717</v>
      </c>
    </row>
    <row r="1298" spans="1:3" x14ac:dyDescent="0.25">
      <c r="A1298">
        <v>15.813461552130841</v>
      </c>
      <c r="B1298">
        <v>35.823493482719101</v>
      </c>
      <c r="C1298">
        <v>138.20884861910781</v>
      </c>
    </row>
    <row r="1299" spans="1:3" x14ac:dyDescent="0.25">
      <c r="A1299">
        <v>17.07925288501864</v>
      </c>
      <c r="B1299">
        <v>161.68402002020741</v>
      </c>
      <c r="C1299">
        <v>44.428470443983031</v>
      </c>
    </row>
    <row r="1300" spans="1:3" x14ac:dyDescent="0.25">
      <c r="A1300">
        <v>8.0069298607756032</v>
      </c>
      <c r="B1300">
        <v>113.4756017574843</v>
      </c>
      <c r="C1300">
        <v>97.681086143901211</v>
      </c>
    </row>
    <row r="1301" spans="1:3" x14ac:dyDescent="0.25">
      <c r="A1301">
        <v>14.625434864843889</v>
      </c>
      <c r="B1301">
        <v>122.0749150319495</v>
      </c>
      <c r="C1301">
        <v>139.56537122141469</v>
      </c>
    </row>
    <row r="1302" spans="1:3" x14ac:dyDescent="0.25">
      <c r="A1302">
        <v>9.4730579146398206</v>
      </c>
      <c r="B1302">
        <v>59.364177504222148</v>
      </c>
      <c r="C1302">
        <v>30.437547110196679</v>
      </c>
    </row>
    <row r="1303" spans="1:3" x14ac:dyDescent="0.25">
      <c r="A1303">
        <v>5.2808870139571837</v>
      </c>
      <c r="B1303">
        <v>121.0507355239553</v>
      </c>
      <c r="C1303">
        <v>0.44836989705322589</v>
      </c>
    </row>
    <row r="1304" spans="1:3" x14ac:dyDescent="0.25">
      <c r="A1304">
        <v>12.330514236497351</v>
      </c>
      <c r="B1304">
        <v>86.364231391325418</v>
      </c>
      <c r="C1304">
        <v>167.24553905926291</v>
      </c>
    </row>
    <row r="1305" spans="1:3" x14ac:dyDescent="0.25">
      <c r="A1305">
        <v>8.4052063099362684</v>
      </c>
      <c r="B1305">
        <v>27.071169531364511</v>
      </c>
      <c r="C1305">
        <v>69.031563086714755</v>
      </c>
    </row>
    <row r="1306" spans="1:3" x14ac:dyDescent="0.25">
      <c r="A1306">
        <v>3.0808079807513131</v>
      </c>
      <c r="B1306">
        <v>38.699872389734168</v>
      </c>
      <c r="C1306">
        <v>125.0192893378787</v>
      </c>
    </row>
    <row r="1307" spans="1:3" x14ac:dyDescent="0.25">
      <c r="A1307">
        <v>8.4055447715883496</v>
      </c>
      <c r="B1307">
        <v>131.7235804201143</v>
      </c>
      <c r="C1307">
        <v>24.904619090562829</v>
      </c>
    </row>
    <row r="1308" spans="1:3" x14ac:dyDescent="0.25">
      <c r="A1308">
        <v>4.3338900945343299</v>
      </c>
      <c r="B1308">
        <v>54.422784911202079</v>
      </c>
      <c r="C1308">
        <v>80.478717358670337</v>
      </c>
    </row>
    <row r="1309" spans="1:3" x14ac:dyDescent="0.25">
      <c r="A1309">
        <v>11.050090746350721</v>
      </c>
      <c r="B1309">
        <v>50.330411346956637</v>
      </c>
      <c r="C1309">
        <v>109.7425065080449</v>
      </c>
    </row>
    <row r="1310" spans="1:3" x14ac:dyDescent="0.25">
      <c r="A1310">
        <v>13.17987924710437</v>
      </c>
      <c r="B1310">
        <v>163.06908514152681</v>
      </c>
      <c r="C1310">
        <v>50.949233870539217</v>
      </c>
    </row>
    <row r="1311" spans="1:3" x14ac:dyDescent="0.25">
      <c r="A1311">
        <v>5.0029984418584998</v>
      </c>
      <c r="B1311">
        <v>128.93269165484651</v>
      </c>
      <c r="C1311">
        <v>38.359594415436362</v>
      </c>
    </row>
    <row r="1312" spans="1:3" x14ac:dyDescent="0.25">
      <c r="A1312">
        <v>6.7001983019627067</v>
      </c>
      <c r="B1312">
        <v>108.2106705506655</v>
      </c>
      <c r="C1312">
        <v>95.643600835124914</v>
      </c>
    </row>
    <row r="1313" spans="1:3" x14ac:dyDescent="0.25">
      <c r="A1313">
        <v>8.1315111656751551</v>
      </c>
      <c r="B1313">
        <v>42.506742110536237</v>
      </c>
      <c r="C1313">
        <v>122.9833492251653</v>
      </c>
    </row>
    <row r="1314" spans="1:3" x14ac:dyDescent="0.25">
      <c r="A1314">
        <v>13.149002580016109</v>
      </c>
      <c r="B1314">
        <v>161.39436377155431</v>
      </c>
      <c r="C1314">
        <v>147.8551147018089</v>
      </c>
    </row>
    <row r="1315" spans="1:3" x14ac:dyDescent="0.25">
      <c r="A1315">
        <v>7.4285529624787392</v>
      </c>
      <c r="B1315">
        <v>156.26548752880601</v>
      </c>
      <c r="C1315">
        <v>20.090602709356919</v>
      </c>
    </row>
    <row r="1316" spans="1:3" x14ac:dyDescent="0.25">
      <c r="A1316">
        <v>12.25024812829199</v>
      </c>
      <c r="B1316">
        <v>26.771950311245529</v>
      </c>
      <c r="C1316">
        <v>148.48939508043219</v>
      </c>
    </row>
    <row r="1317" spans="1:3" x14ac:dyDescent="0.25">
      <c r="A1317">
        <v>4.7624228074309238</v>
      </c>
      <c r="B1317">
        <v>164.5017198545803</v>
      </c>
      <c r="C1317">
        <v>7.1488813920260696</v>
      </c>
    </row>
    <row r="1318" spans="1:3" x14ac:dyDescent="0.25">
      <c r="A1318">
        <v>14.18014346183319</v>
      </c>
      <c r="B1318">
        <v>23.538827346622391</v>
      </c>
      <c r="C1318">
        <v>55.948293868190603</v>
      </c>
    </row>
    <row r="1319" spans="1:3" x14ac:dyDescent="0.25">
      <c r="A1319">
        <v>9.9982568913555276</v>
      </c>
      <c r="B1319">
        <v>119.42836342942699</v>
      </c>
      <c r="C1319">
        <v>50.124808098640067</v>
      </c>
    </row>
    <row r="1320" spans="1:3" x14ac:dyDescent="0.25">
      <c r="A1320">
        <v>6.9126754755209978</v>
      </c>
      <c r="B1320">
        <v>113.6106240536097</v>
      </c>
      <c r="C1320">
        <v>110.0983490207345</v>
      </c>
    </row>
    <row r="1321" spans="1:3" x14ac:dyDescent="0.25">
      <c r="A1321">
        <v>12.369040010014301</v>
      </c>
      <c r="B1321">
        <v>34.966270088360403</v>
      </c>
      <c r="C1321">
        <v>87.637907955427693</v>
      </c>
    </row>
    <row r="1322" spans="1:3" x14ac:dyDescent="0.25">
      <c r="A1322">
        <v>7.487649403446996</v>
      </c>
      <c r="B1322">
        <v>154.72841816952209</v>
      </c>
      <c r="C1322">
        <v>29.524663253528669</v>
      </c>
    </row>
    <row r="1323" spans="1:3" x14ac:dyDescent="0.25">
      <c r="A1323">
        <v>7.6416918638507942</v>
      </c>
      <c r="B1323">
        <v>142.43534675792989</v>
      </c>
      <c r="C1323">
        <v>42.834216672242462</v>
      </c>
    </row>
    <row r="1324" spans="1:3" x14ac:dyDescent="0.25">
      <c r="A1324">
        <v>10.3817322689645</v>
      </c>
      <c r="B1324">
        <v>169.19639124188021</v>
      </c>
      <c r="C1324">
        <v>51.742793384454252</v>
      </c>
    </row>
    <row r="1325" spans="1:3" x14ac:dyDescent="0.25">
      <c r="A1325">
        <v>16.58277029035624</v>
      </c>
      <c r="B1325">
        <v>19.68591091876587</v>
      </c>
      <c r="C1325">
        <v>8.3911127843971656</v>
      </c>
    </row>
    <row r="1326" spans="1:3" x14ac:dyDescent="0.25">
      <c r="A1326">
        <v>14.835322895312959</v>
      </c>
      <c r="B1326">
        <v>112.51675169607169</v>
      </c>
      <c r="C1326">
        <v>64.562564866525221</v>
      </c>
    </row>
    <row r="1327" spans="1:3" x14ac:dyDescent="0.25">
      <c r="A1327">
        <v>11.198715405386899</v>
      </c>
      <c r="B1327">
        <v>125.228671940664</v>
      </c>
      <c r="C1327">
        <v>62.202093565378732</v>
      </c>
    </row>
    <row r="1328" spans="1:3" x14ac:dyDescent="0.25">
      <c r="A1328">
        <v>9.3929898688532472</v>
      </c>
      <c r="B1328">
        <v>154.3827576702208</v>
      </c>
      <c r="C1328">
        <v>23.361342831461851</v>
      </c>
    </row>
    <row r="1329" spans="1:3" x14ac:dyDescent="0.25">
      <c r="A1329">
        <v>8.3984496574151883</v>
      </c>
      <c r="B1329">
        <v>50.299518580345122</v>
      </c>
      <c r="C1329">
        <v>20.34441819391586</v>
      </c>
    </row>
    <row r="1330" spans="1:3" x14ac:dyDescent="0.25">
      <c r="A1330">
        <v>12.807540115139791</v>
      </c>
      <c r="B1330">
        <v>118.0337408912672</v>
      </c>
      <c r="C1330">
        <v>63.116574562027409</v>
      </c>
    </row>
    <row r="1331" spans="1:3" x14ac:dyDescent="0.25">
      <c r="A1331">
        <v>9.5611032523629476</v>
      </c>
      <c r="B1331">
        <v>107.4361438813294</v>
      </c>
      <c r="C1331">
        <v>107.8099414455566</v>
      </c>
    </row>
    <row r="1332" spans="1:3" x14ac:dyDescent="0.25">
      <c r="A1332">
        <v>9.9267595072466097</v>
      </c>
      <c r="B1332">
        <v>49.666363980577202</v>
      </c>
      <c r="C1332">
        <v>120.6089469642193</v>
      </c>
    </row>
    <row r="1333" spans="1:3" x14ac:dyDescent="0.25">
      <c r="A1333">
        <v>13.492436680734709</v>
      </c>
      <c r="B1333">
        <v>41.976785182379068</v>
      </c>
      <c r="C1333">
        <v>15.48014833359824</v>
      </c>
    </row>
    <row r="1334" spans="1:3" x14ac:dyDescent="0.25">
      <c r="A1334">
        <v>12.06363027556659</v>
      </c>
      <c r="B1334">
        <v>68.419684814687415</v>
      </c>
      <c r="C1334">
        <v>61.406989370968148</v>
      </c>
    </row>
    <row r="1335" spans="1:3" x14ac:dyDescent="0.25">
      <c r="A1335">
        <v>9.6627402278495911</v>
      </c>
      <c r="B1335">
        <v>91.198880183651426</v>
      </c>
      <c r="C1335">
        <v>117.2453067590654</v>
      </c>
    </row>
    <row r="1336" spans="1:3" x14ac:dyDescent="0.25">
      <c r="A1336">
        <v>19.398068229612459</v>
      </c>
      <c r="B1336">
        <v>29.812722560079539</v>
      </c>
      <c r="C1336">
        <v>102.1309957432988</v>
      </c>
    </row>
    <row r="1337" spans="1:3" x14ac:dyDescent="0.25">
      <c r="A1337">
        <v>8.1420385295682554</v>
      </c>
      <c r="B1337">
        <v>65.794538760699183</v>
      </c>
      <c r="C1337">
        <v>145.09830022927841</v>
      </c>
    </row>
    <row r="1338" spans="1:3" x14ac:dyDescent="0.25">
      <c r="A1338">
        <v>1.603883904978078</v>
      </c>
      <c r="B1338">
        <v>118.32063779616129</v>
      </c>
      <c r="C1338">
        <v>25.524918372880339</v>
      </c>
    </row>
    <row r="1339" spans="1:3" x14ac:dyDescent="0.25">
      <c r="A1339">
        <v>10.890583547886139</v>
      </c>
      <c r="B1339">
        <v>100.9138917466159</v>
      </c>
      <c r="C1339">
        <v>28.48840213453677</v>
      </c>
    </row>
    <row r="1340" spans="1:3" x14ac:dyDescent="0.25">
      <c r="A1340">
        <v>7.5935021181791917</v>
      </c>
      <c r="B1340">
        <v>88.386189751072038</v>
      </c>
      <c r="C1340">
        <v>133.9069786762586</v>
      </c>
    </row>
    <row r="1341" spans="1:3" x14ac:dyDescent="0.25">
      <c r="A1341">
        <v>12.453078656981219</v>
      </c>
      <c r="B1341">
        <v>114.2871410455391</v>
      </c>
      <c r="C1341">
        <v>42.754894623415296</v>
      </c>
    </row>
    <row r="1342" spans="1:3" x14ac:dyDescent="0.25">
      <c r="A1342">
        <v>12.782297112583571</v>
      </c>
      <c r="B1342">
        <v>158.49673065773439</v>
      </c>
      <c r="C1342">
        <v>7.4961608385805789</v>
      </c>
    </row>
    <row r="1343" spans="1:3" x14ac:dyDescent="0.25">
      <c r="A1343">
        <v>23.71167862400646</v>
      </c>
      <c r="B1343">
        <v>96.670401449908653</v>
      </c>
      <c r="C1343">
        <v>33.131934918651211</v>
      </c>
    </row>
    <row r="1344" spans="1:3" x14ac:dyDescent="0.25">
      <c r="A1344">
        <v>21.576120912702908</v>
      </c>
      <c r="B1344">
        <v>156.72507345540819</v>
      </c>
      <c r="C1344">
        <v>1.238169882596821</v>
      </c>
    </row>
    <row r="1345" spans="1:3" x14ac:dyDescent="0.25">
      <c r="A1345">
        <v>10.53530582369163</v>
      </c>
      <c r="B1345">
        <v>69.242192813732927</v>
      </c>
      <c r="C1345">
        <v>25.07717178544101</v>
      </c>
    </row>
    <row r="1346" spans="1:3" x14ac:dyDescent="0.25">
      <c r="A1346">
        <v>9.0222199539005921</v>
      </c>
      <c r="B1346">
        <v>91.213470466432966</v>
      </c>
      <c r="C1346">
        <v>53.49152601460753</v>
      </c>
    </row>
    <row r="1347" spans="1:3" x14ac:dyDescent="0.25">
      <c r="A1347">
        <v>7.1137245401469702</v>
      </c>
      <c r="B1347">
        <v>61.810400458639123</v>
      </c>
      <c r="C1347">
        <v>5.5113835142348648</v>
      </c>
    </row>
    <row r="1348" spans="1:3" x14ac:dyDescent="0.25">
      <c r="A1348">
        <v>8.2306531011771558</v>
      </c>
      <c r="B1348">
        <v>133.80759119416021</v>
      </c>
      <c r="C1348">
        <v>85.765243954078258</v>
      </c>
    </row>
    <row r="1349" spans="1:3" x14ac:dyDescent="0.25">
      <c r="A1349">
        <v>7.0078194595569672</v>
      </c>
      <c r="B1349">
        <v>115.21056303174861</v>
      </c>
      <c r="C1349">
        <v>20.801160859649631</v>
      </c>
    </row>
    <row r="1350" spans="1:3" x14ac:dyDescent="0.25">
      <c r="A1350">
        <v>15.34389570084562</v>
      </c>
      <c r="B1350">
        <v>99.301585349881663</v>
      </c>
      <c r="C1350">
        <v>79.214988125939612</v>
      </c>
    </row>
    <row r="1351" spans="1:3" x14ac:dyDescent="0.25">
      <c r="A1351">
        <v>2.5881630749464501</v>
      </c>
      <c r="B1351">
        <v>10.42055357871638</v>
      </c>
      <c r="C1351">
        <v>0.1232649388917935</v>
      </c>
    </row>
    <row r="1352" spans="1:3" x14ac:dyDescent="0.25">
      <c r="A1352">
        <v>3.5502880828070569</v>
      </c>
      <c r="B1352">
        <v>97.885298344787245</v>
      </c>
      <c r="C1352">
        <v>66.595506539952027</v>
      </c>
    </row>
    <row r="1353" spans="1:3" x14ac:dyDescent="0.25">
      <c r="A1353">
        <v>6.6124221544752713</v>
      </c>
      <c r="B1353">
        <v>41.542927130716997</v>
      </c>
      <c r="C1353">
        <v>64.288986418627559</v>
      </c>
    </row>
    <row r="1354" spans="1:3" x14ac:dyDescent="0.25">
      <c r="A1354">
        <v>4.0650647887978044</v>
      </c>
      <c r="B1354">
        <v>68.635701563543563</v>
      </c>
      <c r="C1354">
        <v>21.97143305993211</v>
      </c>
    </row>
    <row r="1355" spans="1:3" x14ac:dyDescent="0.25">
      <c r="A1355">
        <v>15.269922112399261</v>
      </c>
      <c r="B1355">
        <v>105.2997180989948</v>
      </c>
      <c r="C1355">
        <v>102.04972855267</v>
      </c>
    </row>
    <row r="1356" spans="1:3" x14ac:dyDescent="0.25">
      <c r="A1356">
        <v>4.592929489271695</v>
      </c>
      <c r="B1356">
        <v>74.573103399739395</v>
      </c>
      <c r="C1356">
        <v>62.646432713759111</v>
      </c>
    </row>
    <row r="1357" spans="1:3" x14ac:dyDescent="0.25">
      <c r="A1357">
        <v>7.2451265052943903</v>
      </c>
      <c r="B1357">
        <v>153.35093046167719</v>
      </c>
      <c r="C1357">
        <v>120.358050911468</v>
      </c>
    </row>
    <row r="1358" spans="1:3" x14ac:dyDescent="0.25">
      <c r="A1358">
        <v>7.8615280691614862</v>
      </c>
      <c r="B1358">
        <v>124.3410656117232</v>
      </c>
      <c r="C1358">
        <v>24.33052332112419</v>
      </c>
    </row>
    <row r="1359" spans="1:3" x14ac:dyDescent="0.25">
      <c r="A1359">
        <v>8.8264390439553608</v>
      </c>
      <c r="B1359">
        <v>47.068038051086923</v>
      </c>
      <c r="C1359">
        <v>175.1175054504545</v>
      </c>
    </row>
    <row r="1360" spans="1:3" x14ac:dyDescent="0.25">
      <c r="A1360">
        <v>13.71429657113263</v>
      </c>
      <c r="B1360">
        <v>51.964093974905552</v>
      </c>
      <c r="C1360">
        <v>47.416253120114192</v>
      </c>
    </row>
    <row r="1361" spans="1:3" x14ac:dyDescent="0.25">
      <c r="A1361">
        <v>7.1496831225663744</v>
      </c>
      <c r="B1361">
        <v>70.802970141779042</v>
      </c>
      <c r="C1361">
        <v>9.766054580382729</v>
      </c>
    </row>
    <row r="1362" spans="1:3" x14ac:dyDescent="0.25">
      <c r="A1362">
        <v>5.1017946841228419</v>
      </c>
      <c r="B1362">
        <v>95.508223963653137</v>
      </c>
      <c r="C1362">
        <v>64.57664074196434</v>
      </c>
    </row>
    <row r="1363" spans="1:3" x14ac:dyDescent="0.25">
      <c r="A1363">
        <v>14.742401743056959</v>
      </c>
      <c r="B1363">
        <v>72.39928077464819</v>
      </c>
      <c r="C1363">
        <v>6.4507701836439253</v>
      </c>
    </row>
    <row r="1364" spans="1:3" x14ac:dyDescent="0.25">
      <c r="A1364">
        <v>18.44124843546399</v>
      </c>
      <c r="B1364">
        <v>120.4295053498811</v>
      </c>
      <c r="C1364">
        <v>60.586268774346173</v>
      </c>
    </row>
    <row r="1365" spans="1:3" x14ac:dyDescent="0.25">
      <c r="A1365">
        <v>2.665965458018408</v>
      </c>
      <c r="B1365">
        <v>64.438775632277128</v>
      </c>
      <c r="C1365">
        <v>42.31257467624522</v>
      </c>
    </row>
    <row r="1366" spans="1:3" x14ac:dyDescent="0.25">
      <c r="A1366">
        <v>17.47511654025012</v>
      </c>
      <c r="B1366">
        <v>89.105684940617408</v>
      </c>
      <c r="C1366">
        <v>20.23400916104973</v>
      </c>
    </row>
    <row r="1367" spans="1:3" x14ac:dyDescent="0.25">
      <c r="A1367">
        <v>9.5224910624468979</v>
      </c>
      <c r="B1367">
        <v>69.542824223449273</v>
      </c>
      <c r="C1367">
        <v>122.7151403853773</v>
      </c>
    </row>
    <row r="1368" spans="1:3" x14ac:dyDescent="0.25">
      <c r="A1368">
        <v>5.2418713648069009</v>
      </c>
      <c r="B1368">
        <v>72.455135858354609</v>
      </c>
      <c r="C1368">
        <v>35.338238655312637</v>
      </c>
    </row>
    <row r="1369" spans="1:3" x14ac:dyDescent="0.25">
      <c r="A1369">
        <v>7.8493416071252593</v>
      </c>
      <c r="B1369">
        <v>49.104275089209807</v>
      </c>
      <c r="C1369">
        <v>5.6117445154681036</v>
      </c>
    </row>
    <row r="1370" spans="1:3" x14ac:dyDescent="0.25">
      <c r="A1370">
        <v>7.1599362892010783</v>
      </c>
      <c r="B1370">
        <v>94.283311864540281</v>
      </c>
      <c r="C1370">
        <v>33.430293223184378</v>
      </c>
    </row>
    <row r="1371" spans="1:3" x14ac:dyDescent="0.25">
      <c r="A1371">
        <v>12.00919365255638</v>
      </c>
      <c r="B1371">
        <v>88.721196463892269</v>
      </c>
      <c r="C1371">
        <v>42.14181171144304</v>
      </c>
    </row>
    <row r="1372" spans="1:3" x14ac:dyDescent="0.25">
      <c r="A1372">
        <v>7.0209693814398673</v>
      </c>
      <c r="B1372">
        <v>125.52641656379519</v>
      </c>
      <c r="C1372">
        <v>118.7005642897318</v>
      </c>
    </row>
    <row r="1373" spans="1:3" x14ac:dyDescent="0.25">
      <c r="A1373">
        <v>8.7448121754695052</v>
      </c>
      <c r="B1373">
        <v>77.446666278859752</v>
      </c>
      <c r="C1373">
        <v>110.728130866629</v>
      </c>
    </row>
    <row r="1374" spans="1:3" x14ac:dyDescent="0.25">
      <c r="A1374">
        <v>2.095157667888409</v>
      </c>
      <c r="B1374">
        <v>81.890075719591934</v>
      </c>
      <c r="C1374">
        <v>67.912080978784587</v>
      </c>
    </row>
    <row r="1375" spans="1:3" x14ac:dyDescent="0.25">
      <c r="A1375">
        <v>9.0540931063009804</v>
      </c>
      <c r="B1375">
        <v>107.0264990428367</v>
      </c>
      <c r="C1375">
        <v>105.4528053790073</v>
      </c>
    </row>
    <row r="1376" spans="1:3" x14ac:dyDescent="0.25">
      <c r="A1376">
        <v>15.058147639749579</v>
      </c>
      <c r="B1376">
        <v>99.252840384225493</v>
      </c>
      <c r="C1376">
        <v>72.691181037158088</v>
      </c>
    </row>
    <row r="1377" spans="1:3" x14ac:dyDescent="0.25">
      <c r="A1377">
        <v>7.4614445087302226</v>
      </c>
      <c r="B1377">
        <v>31.652290117600138</v>
      </c>
      <c r="C1377">
        <v>49.141249473060157</v>
      </c>
    </row>
    <row r="1378" spans="1:3" x14ac:dyDescent="0.25">
      <c r="A1378">
        <v>13.583646317052001</v>
      </c>
      <c r="B1378">
        <v>64.672870107398381</v>
      </c>
      <c r="C1378">
        <v>8.2776040949704139</v>
      </c>
    </row>
    <row r="1379" spans="1:3" x14ac:dyDescent="0.25">
      <c r="A1379">
        <v>11.54957162790642</v>
      </c>
      <c r="B1379">
        <v>102.1169350377801</v>
      </c>
      <c r="C1379">
        <v>178.01923342416029</v>
      </c>
    </row>
    <row r="1380" spans="1:3" x14ac:dyDescent="0.25">
      <c r="A1380">
        <v>13.491719795528351</v>
      </c>
      <c r="B1380">
        <v>98.877483733411637</v>
      </c>
      <c r="C1380">
        <v>191.8398453865386</v>
      </c>
    </row>
    <row r="1381" spans="1:3" x14ac:dyDescent="0.25">
      <c r="A1381">
        <v>9.5992175035223788</v>
      </c>
      <c r="B1381">
        <v>147.50350098735211</v>
      </c>
      <c r="C1381">
        <v>98.49411266105642</v>
      </c>
    </row>
    <row r="1382" spans="1:3" x14ac:dyDescent="0.25">
      <c r="A1382">
        <v>4.7917492245335609</v>
      </c>
      <c r="B1382">
        <v>51.438652089620597</v>
      </c>
      <c r="C1382">
        <v>92.307312804211961</v>
      </c>
    </row>
    <row r="1383" spans="1:3" x14ac:dyDescent="0.25">
      <c r="A1383">
        <v>8.400181745655825</v>
      </c>
      <c r="B1383">
        <v>118.6699509323679</v>
      </c>
      <c r="C1383">
        <v>36.275530050046832</v>
      </c>
    </row>
    <row r="1384" spans="1:3" x14ac:dyDescent="0.25">
      <c r="A1384">
        <v>13.77161186706795</v>
      </c>
      <c r="B1384">
        <v>101.939181359834</v>
      </c>
      <c r="C1384">
        <v>47.891233432342801</v>
      </c>
    </row>
    <row r="1385" spans="1:3" x14ac:dyDescent="0.25">
      <c r="A1385">
        <v>3.835834912586173</v>
      </c>
      <c r="B1385">
        <v>97.261018733548724</v>
      </c>
      <c r="C1385">
        <v>0.19506151000194899</v>
      </c>
    </row>
    <row r="1386" spans="1:3" x14ac:dyDescent="0.25">
      <c r="A1386">
        <v>5.0093040875214809</v>
      </c>
      <c r="B1386">
        <v>117.1825327826986</v>
      </c>
      <c r="C1386">
        <v>66.357331551787354</v>
      </c>
    </row>
    <row r="1387" spans="1:3" x14ac:dyDescent="0.25">
      <c r="A1387">
        <v>5.4069373069519573</v>
      </c>
      <c r="B1387">
        <v>129.60462398798461</v>
      </c>
      <c r="C1387">
        <v>23.21485485629546</v>
      </c>
    </row>
    <row r="1388" spans="1:3" x14ac:dyDescent="0.25">
      <c r="A1388">
        <v>11.539505698432871</v>
      </c>
      <c r="B1388">
        <v>92.154240948467717</v>
      </c>
      <c r="C1388">
        <v>93.91091413167652</v>
      </c>
    </row>
    <row r="1389" spans="1:3" x14ac:dyDescent="0.25">
      <c r="A1389">
        <v>0.42441543745675331</v>
      </c>
      <c r="B1389">
        <v>97.960341057402118</v>
      </c>
      <c r="C1389">
        <v>11.434612171983559</v>
      </c>
    </row>
    <row r="1390" spans="1:3" x14ac:dyDescent="0.25">
      <c r="A1390">
        <v>12.45165520939185</v>
      </c>
      <c r="B1390">
        <v>75.473619036347941</v>
      </c>
      <c r="C1390">
        <v>35.590970585663023</v>
      </c>
    </row>
    <row r="1391" spans="1:3" x14ac:dyDescent="0.25">
      <c r="A1391">
        <v>13.710202482553861</v>
      </c>
      <c r="B1391">
        <v>136.44563117650119</v>
      </c>
      <c r="C1391">
        <v>50.169511715400631</v>
      </c>
    </row>
    <row r="1392" spans="1:3" x14ac:dyDescent="0.25">
      <c r="A1392">
        <v>17.527596001732199</v>
      </c>
      <c r="B1392">
        <v>74.071607171952451</v>
      </c>
      <c r="C1392">
        <v>91.335249935713648</v>
      </c>
    </row>
    <row r="1393" spans="1:3" x14ac:dyDescent="0.25">
      <c r="A1393">
        <v>9.7190087022997282</v>
      </c>
      <c r="B1393">
        <v>54.462862314209417</v>
      </c>
      <c r="C1393">
        <v>8.8389377206396205</v>
      </c>
    </row>
    <row r="1394" spans="1:3" x14ac:dyDescent="0.25">
      <c r="A1394">
        <v>4.6481103464319684</v>
      </c>
      <c r="B1394">
        <v>36.184475030991308</v>
      </c>
      <c r="C1394">
        <v>18.841718819649909</v>
      </c>
    </row>
    <row r="1395" spans="1:3" x14ac:dyDescent="0.25">
      <c r="A1395">
        <v>8.2796589225199106</v>
      </c>
      <c r="B1395">
        <v>89.947735765865218</v>
      </c>
      <c r="C1395">
        <v>18.985402806162231</v>
      </c>
    </row>
    <row r="1396" spans="1:3" x14ac:dyDescent="0.25">
      <c r="A1396">
        <v>14.5633968122232</v>
      </c>
      <c r="B1396">
        <v>80.018205690994847</v>
      </c>
      <c r="C1396">
        <v>40.06937479304375</v>
      </c>
    </row>
    <row r="1397" spans="1:3" x14ac:dyDescent="0.25">
      <c r="A1397">
        <v>3.3485411941832628</v>
      </c>
      <c r="B1397">
        <v>41.960793644104768</v>
      </c>
      <c r="C1397">
        <v>84.010939566950498</v>
      </c>
    </row>
    <row r="1398" spans="1:3" x14ac:dyDescent="0.25">
      <c r="A1398">
        <v>3.7671624579550631</v>
      </c>
      <c r="B1398">
        <v>89.545072047178962</v>
      </c>
      <c r="C1398">
        <v>23.63227559234485</v>
      </c>
    </row>
    <row r="1399" spans="1:3" x14ac:dyDescent="0.25">
      <c r="A1399">
        <v>9.2364240689356603</v>
      </c>
      <c r="B1399">
        <v>30.804195169696289</v>
      </c>
      <c r="C1399">
        <v>106.9342354105513</v>
      </c>
    </row>
    <row r="1400" spans="1:3" x14ac:dyDescent="0.25">
      <c r="A1400">
        <v>9.7017392043385016</v>
      </c>
      <c r="B1400">
        <v>76.413262049767738</v>
      </c>
      <c r="C1400">
        <v>72.939282735232013</v>
      </c>
    </row>
    <row r="1401" spans="1:3" x14ac:dyDescent="0.25">
      <c r="A1401">
        <v>8.1738510689530859</v>
      </c>
      <c r="B1401">
        <v>140.62229097033179</v>
      </c>
      <c r="C1401">
        <v>91.543612009048246</v>
      </c>
    </row>
    <row r="1402" spans="1:3" x14ac:dyDescent="0.25">
      <c r="A1402">
        <v>15.16101907610957</v>
      </c>
      <c r="B1402">
        <v>49.819908893758132</v>
      </c>
      <c r="C1402">
        <v>22.226199179725839</v>
      </c>
    </row>
    <row r="1403" spans="1:3" x14ac:dyDescent="0.25">
      <c r="A1403">
        <v>17.37262033777877</v>
      </c>
      <c r="B1403">
        <v>91.124236106235514</v>
      </c>
      <c r="C1403">
        <v>8.8387278916739263</v>
      </c>
    </row>
    <row r="1404" spans="1:3" x14ac:dyDescent="0.25">
      <c r="A1404">
        <v>8.9453435875169198</v>
      </c>
      <c r="B1404">
        <v>91.766107987291832</v>
      </c>
      <c r="C1404">
        <v>144.64194028401531</v>
      </c>
    </row>
    <row r="1405" spans="1:3" x14ac:dyDescent="0.25">
      <c r="A1405">
        <v>5.9931703556375009</v>
      </c>
      <c r="B1405">
        <v>78.411882682893165</v>
      </c>
      <c r="C1405">
        <v>177.63728963252831</v>
      </c>
    </row>
    <row r="1406" spans="1:3" x14ac:dyDescent="0.25">
      <c r="A1406">
        <v>3.4390457499088569</v>
      </c>
      <c r="B1406">
        <v>92.395011974973755</v>
      </c>
      <c r="C1406">
        <v>36.370950619228921</v>
      </c>
    </row>
    <row r="1407" spans="1:3" x14ac:dyDescent="0.25">
      <c r="A1407">
        <v>6.9638185820216387</v>
      </c>
      <c r="B1407">
        <v>79.394861558867731</v>
      </c>
      <c r="C1407">
        <v>53.41133366416679</v>
      </c>
    </row>
    <row r="1408" spans="1:3" x14ac:dyDescent="0.25">
      <c r="A1408">
        <v>13.1950400102156</v>
      </c>
      <c r="B1408">
        <v>66.480120977888973</v>
      </c>
      <c r="C1408">
        <v>80.029522349591389</v>
      </c>
    </row>
    <row r="1409" spans="1:3" x14ac:dyDescent="0.25">
      <c r="A1409">
        <v>11.604903766718341</v>
      </c>
      <c r="B1409">
        <v>54.802206712240043</v>
      </c>
      <c r="C1409">
        <v>53.073424780962583</v>
      </c>
    </row>
    <row r="1410" spans="1:3" x14ac:dyDescent="0.25">
      <c r="A1410">
        <v>12.022925620826991</v>
      </c>
      <c r="B1410">
        <v>129.20888587030731</v>
      </c>
      <c r="C1410">
        <v>2.5180739179235019</v>
      </c>
    </row>
    <row r="1411" spans="1:3" x14ac:dyDescent="0.25">
      <c r="A1411">
        <v>16.53264151697018</v>
      </c>
      <c r="B1411">
        <v>92.996333194227248</v>
      </c>
      <c r="C1411">
        <v>133.45562520886321</v>
      </c>
    </row>
    <row r="1412" spans="1:3" x14ac:dyDescent="0.25">
      <c r="A1412">
        <v>10.788513051790281</v>
      </c>
      <c r="B1412">
        <v>109.1941189147684</v>
      </c>
      <c r="C1412">
        <v>1.8444255554682341</v>
      </c>
    </row>
    <row r="1413" spans="1:3" x14ac:dyDescent="0.25">
      <c r="A1413">
        <v>5.2976694549098919</v>
      </c>
      <c r="B1413">
        <v>86.2121530105549</v>
      </c>
      <c r="C1413">
        <v>55.805059555556198</v>
      </c>
    </row>
    <row r="1414" spans="1:3" x14ac:dyDescent="0.25">
      <c r="A1414">
        <v>1.5013789159449751</v>
      </c>
      <c r="B1414">
        <v>36.125312060470257</v>
      </c>
      <c r="C1414">
        <v>62.036693276828203</v>
      </c>
    </row>
    <row r="1415" spans="1:3" x14ac:dyDescent="0.25">
      <c r="A1415">
        <v>9.4429234683826753</v>
      </c>
      <c r="B1415">
        <v>146.69467642558311</v>
      </c>
      <c r="C1415">
        <v>70.095573465491896</v>
      </c>
    </row>
    <row r="1416" spans="1:3" x14ac:dyDescent="0.25">
      <c r="A1416">
        <v>13.46040989017213</v>
      </c>
      <c r="B1416">
        <v>62.910068372980852</v>
      </c>
      <c r="C1416">
        <v>158.46603607443939</v>
      </c>
    </row>
    <row r="1417" spans="1:3" x14ac:dyDescent="0.25">
      <c r="A1417">
        <v>4.798827066297398</v>
      </c>
      <c r="B1417">
        <v>134.11684525376319</v>
      </c>
      <c r="C1417">
        <v>5.7436039103382228</v>
      </c>
    </row>
    <row r="1418" spans="1:3" x14ac:dyDescent="0.25">
      <c r="A1418">
        <v>11.5539677775161</v>
      </c>
      <c r="B1418">
        <v>18.41324633317835</v>
      </c>
      <c r="C1418">
        <v>176.03507060861639</v>
      </c>
    </row>
    <row r="1419" spans="1:3" x14ac:dyDescent="0.25">
      <c r="A1419">
        <v>7.3323927418839414</v>
      </c>
      <c r="B1419">
        <v>114.9178828333271</v>
      </c>
      <c r="C1419">
        <v>1.3336654388205891</v>
      </c>
    </row>
    <row r="1420" spans="1:3" x14ac:dyDescent="0.25">
      <c r="A1420">
        <v>8.968034562226352</v>
      </c>
      <c r="B1420">
        <v>86.883127154925077</v>
      </c>
      <c r="C1420">
        <v>204.6602135693721</v>
      </c>
    </row>
    <row r="1421" spans="1:3" x14ac:dyDescent="0.25">
      <c r="A1421">
        <v>18.246827447675489</v>
      </c>
      <c r="B1421">
        <v>24.734115510090231</v>
      </c>
      <c r="C1421">
        <v>13.627198664624929</v>
      </c>
    </row>
    <row r="1422" spans="1:3" x14ac:dyDescent="0.25">
      <c r="A1422">
        <v>14.877271755128261</v>
      </c>
      <c r="B1422">
        <v>119.555905871831</v>
      </c>
      <c r="C1422">
        <v>6.6422248504813126</v>
      </c>
    </row>
    <row r="1423" spans="1:3" x14ac:dyDescent="0.25">
      <c r="A1423">
        <v>13.48450947768967</v>
      </c>
      <c r="B1423">
        <v>83.795355734546007</v>
      </c>
      <c r="C1423">
        <v>6.8664910359410376</v>
      </c>
    </row>
    <row r="1424" spans="1:3" x14ac:dyDescent="0.25">
      <c r="A1424">
        <v>6.5010076502646879</v>
      </c>
      <c r="B1424">
        <v>121.10988408527579</v>
      </c>
      <c r="C1424">
        <v>79.227976754875471</v>
      </c>
    </row>
    <row r="1425" spans="1:3" x14ac:dyDescent="0.25">
      <c r="A1425">
        <v>6.1528096765132334</v>
      </c>
      <c r="B1425">
        <v>103.2503710256655</v>
      </c>
      <c r="C1425">
        <v>9.6950745137655758</v>
      </c>
    </row>
    <row r="1426" spans="1:3" x14ac:dyDescent="0.25">
      <c r="A1426">
        <v>13.53566650945015</v>
      </c>
      <c r="B1426">
        <v>155.728791557802</v>
      </c>
      <c r="C1426">
        <v>42.289743965229867</v>
      </c>
    </row>
    <row r="1427" spans="1:3" x14ac:dyDescent="0.25">
      <c r="A1427">
        <v>19.52048391372265</v>
      </c>
      <c r="B1427">
        <v>31.853412942138629</v>
      </c>
      <c r="C1427">
        <v>23.362272810988941</v>
      </c>
    </row>
    <row r="1428" spans="1:3" x14ac:dyDescent="0.25">
      <c r="A1428">
        <v>10.73984998264975</v>
      </c>
      <c r="B1428">
        <v>97.487328398421013</v>
      </c>
      <c r="C1428">
        <v>42.710227894643033</v>
      </c>
    </row>
    <row r="1429" spans="1:3" x14ac:dyDescent="0.25">
      <c r="A1429">
        <v>4.8114495836371747</v>
      </c>
      <c r="B1429">
        <v>163.1576241231497</v>
      </c>
      <c r="C1429">
        <v>135.0716595505265</v>
      </c>
    </row>
    <row r="1430" spans="1:3" x14ac:dyDescent="0.25">
      <c r="A1430">
        <v>10.92746609987695</v>
      </c>
      <c r="B1430">
        <v>137.5927637994879</v>
      </c>
      <c r="C1430">
        <v>121.7158482555048</v>
      </c>
    </row>
    <row r="1431" spans="1:3" x14ac:dyDescent="0.25">
      <c r="A1431">
        <v>9.9058594845482748</v>
      </c>
      <c r="B1431">
        <v>29.017417915883009</v>
      </c>
      <c r="C1431">
        <v>64.507165931814683</v>
      </c>
    </row>
    <row r="1432" spans="1:3" x14ac:dyDescent="0.25">
      <c r="A1432">
        <v>6.1082300843080004</v>
      </c>
      <c r="B1432">
        <v>121.0957329172751</v>
      </c>
      <c r="C1432">
        <v>61.801331307650088</v>
      </c>
    </row>
    <row r="1433" spans="1:3" x14ac:dyDescent="0.25">
      <c r="A1433">
        <v>11.587097407941499</v>
      </c>
      <c r="B1433">
        <v>113.8082809950602</v>
      </c>
      <c r="C1433">
        <v>29.860354641808669</v>
      </c>
    </row>
    <row r="1434" spans="1:3" x14ac:dyDescent="0.25">
      <c r="A1434">
        <v>15.97997484981641</v>
      </c>
      <c r="B1434">
        <v>72.189083673031348</v>
      </c>
      <c r="C1434">
        <v>42.834154010818253</v>
      </c>
    </row>
    <row r="1435" spans="1:3" x14ac:dyDescent="0.25">
      <c r="A1435">
        <v>14.24926347344346</v>
      </c>
      <c r="B1435">
        <v>71.820309617894807</v>
      </c>
      <c r="C1435">
        <v>51.720381668323228</v>
      </c>
    </row>
    <row r="1436" spans="1:3" x14ac:dyDescent="0.25">
      <c r="A1436">
        <v>8.6530545707283366</v>
      </c>
      <c r="B1436">
        <v>102.50798989516839</v>
      </c>
      <c r="C1436">
        <v>47.466488878623657</v>
      </c>
    </row>
    <row r="1437" spans="1:3" x14ac:dyDescent="0.25">
      <c r="A1437">
        <v>20.38768682702387</v>
      </c>
      <c r="B1437">
        <v>127.2546551047207</v>
      </c>
      <c r="C1437">
        <v>115.24544584922521</v>
      </c>
    </row>
    <row r="1438" spans="1:3" x14ac:dyDescent="0.25">
      <c r="A1438">
        <v>7.4916671282684639</v>
      </c>
      <c r="B1438">
        <v>37.446040203623539</v>
      </c>
      <c r="C1438">
        <v>114.13985581476631</v>
      </c>
    </row>
    <row r="1439" spans="1:3" x14ac:dyDescent="0.25">
      <c r="A1439">
        <v>7.7903773707732134</v>
      </c>
      <c r="B1439">
        <v>144.3205726939126</v>
      </c>
      <c r="C1439">
        <v>66.803987617259764</v>
      </c>
    </row>
    <row r="1440" spans="1:3" x14ac:dyDescent="0.25">
      <c r="A1440">
        <v>2.5760679936342941</v>
      </c>
      <c r="B1440">
        <v>43.754004768752047</v>
      </c>
      <c r="C1440">
        <v>20.965725100364889</v>
      </c>
    </row>
    <row r="1441" spans="1:3" x14ac:dyDescent="0.25">
      <c r="A1441">
        <v>8.2555996759623795</v>
      </c>
      <c r="B1441">
        <v>108.3441497194992</v>
      </c>
      <c r="C1441">
        <v>78.038697362206733</v>
      </c>
    </row>
    <row r="1442" spans="1:3" x14ac:dyDescent="0.25">
      <c r="A1442">
        <v>12.149608243474811</v>
      </c>
      <c r="B1442">
        <v>85.566631157190102</v>
      </c>
      <c r="C1442">
        <v>7.0333151000882026</v>
      </c>
    </row>
    <row r="1443" spans="1:3" x14ac:dyDescent="0.25">
      <c r="A1443">
        <v>28.44813441418804</v>
      </c>
      <c r="B1443">
        <v>75.13358676566601</v>
      </c>
      <c r="C1443">
        <v>31.610335968951659</v>
      </c>
    </row>
    <row r="1444" spans="1:3" x14ac:dyDescent="0.25">
      <c r="A1444">
        <v>4.5826724224760538</v>
      </c>
      <c r="B1444">
        <v>144.43474831647231</v>
      </c>
      <c r="C1444">
        <v>28.523079930407619</v>
      </c>
    </row>
    <row r="1445" spans="1:3" x14ac:dyDescent="0.25">
      <c r="A1445">
        <v>5.1365003902279982</v>
      </c>
      <c r="B1445">
        <v>34.199525448623369</v>
      </c>
      <c r="C1445">
        <v>77.685841836760858</v>
      </c>
    </row>
    <row r="1446" spans="1:3" x14ac:dyDescent="0.25">
      <c r="A1446">
        <v>18.934498729672882</v>
      </c>
      <c r="B1446">
        <v>52.641331867687533</v>
      </c>
      <c r="C1446">
        <v>43.705903398405923</v>
      </c>
    </row>
    <row r="1447" spans="1:3" x14ac:dyDescent="0.25">
      <c r="A1447">
        <v>9.8992492378123664</v>
      </c>
      <c r="B1447">
        <v>81.258271061388427</v>
      </c>
      <c r="C1447">
        <v>105.9333452632323</v>
      </c>
    </row>
    <row r="1448" spans="1:3" x14ac:dyDescent="0.25">
      <c r="A1448">
        <v>12.62424769081295</v>
      </c>
      <c r="B1448">
        <v>71.133098238415229</v>
      </c>
      <c r="C1448">
        <v>116.9182193905138</v>
      </c>
    </row>
    <row r="1449" spans="1:3" x14ac:dyDescent="0.25">
      <c r="A1449">
        <v>6.5166494610382282</v>
      </c>
      <c r="B1449">
        <v>88.435152855436115</v>
      </c>
      <c r="C1449">
        <v>121.3401138611376</v>
      </c>
    </row>
    <row r="1450" spans="1:3" x14ac:dyDescent="0.25">
      <c r="A1450">
        <v>6.2667884529741968</v>
      </c>
      <c r="B1450">
        <v>67.610266096873303</v>
      </c>
      <c r="C1450">
        <v>67.166355554450547</v>
      </c>
    </row>
    <row r="1451" spans="1:3" x14ac:dyDescent="0.25">
      <c r="A1451">
        <v>11.32090281007086</v>
      </c>
      <c r="B1451">
        <v>78.608075663222252</v>
      </c>
      <c r="C1451">
        <v>9.8910570308059391</v>
      </c>
    </row>
    <row r="1452" spans="1:3" x14ac:dyDescent="0.25">
      <c r="A1452">
        <v>16.1861153871087</v>
      </c>
      <c r="B1452">
        <v>73.90666727439006</v>
      </c>
      <c r="C1452">
        <v>169.13979189674609</v>
      </c>
    </row>
    <row r="1453" spans="1:3" x14ac:dyDescent="0.25">
      <c r="A1453">
        <v>5.8427777192221537</v>
      </c>
      <c r="B1453">
        <v>129.37605034554599</v>
      </c>
      <c r="C1453">
        <v>154.36086404593809</v>
      </c>
    </row>
    <row r="1454" spans="1:3" x14ac:dyDescent="0.25">
      <c r="A1454">
        <v>8.9360295124643461</v>
      </c>
      <c r="B1454">
        <v>101.03835782576959</v>
      </c>
      <c r="C1454">
        <v>128.48214452366381</v>
      </c>
    </row>
    <row r="1455" spans="1:3" x14ac:dyDescent="0.25">
      <c r="A1455">
        <v>3.4921940736009751</v>
      </c>
      <c r="B1455">
        <v>107.4945968445565</v>
      </c>
      <c r="C1455">
        <v>142.75757261332009</v>
      </c>
    </row>
    <row r="1456" spans="1:3" x14ac:dyDescent="0.25">
      <c r="A1456">
        <v>14.434971521245179</v>
      </c>
      <c r="B1456">
        <v>97.023123467413512</v>
      </c>
      <c r="C1456">
        <v>96.484093749568189</v>
      </c>
    </row>
    <row r="1457" spans="1:3" x14ac:dyDescent="0.25">
      <c r="A1457">
        <v>18.59978529290575</v>
      </c>
      <c r="B1457">
        <v>128.77760027852321</v>
      </c>
      <c r="C1457">
        <v>22.414175313264849</v>
      </c>
    </row>
    <row r="1458" spans="1:3" x14ac:dyDescent="0.25">
      <c r="A1458">
        <v>18.707597837405459</v>
      </c>
      <c r="B1458">
        <v>23.146924730297268</v>
      </c>
      <c r="C1458">
        <v>88.123520992628357</v>
      </c>
    </row>
    <row r="1459" spans="1:3" x14ac:dyDescent="0.25">
      <c r="A1459">
        <v>18.047724201780429</v>
      </c>
      <c r="B1459">
        <v>93.311387613887931</v>
      </c>
      <c r="C1459">
        <v>67.02701156565513</v>
      </c>
    </row>
    <row r="1460" spans="1:3" x14ac:dyDescent="0.25">
      <c r="A1460">
        <v>11.16223209578855</v>
      </c>
      <c r="B1460">
        <v>74.303538530415878</v>
      </c>
      <c r="C1460">
        <v>7.4180682784238456</v>
      </c>
    </row>
    <row r="1461" spans="1:3" x14ac:dyDescent="0.25">
      <c r="A1461">
        <v>11.10365207359985</v>
      </c>
      <c r="B1461">
        <v>40.985642733680862</v>
      </c>
      <c r="C1461">
        <v>162.16774361903049</v>
      </c>
    </row>
    <row r="1462" spans="1:3" x14ac:dyDescent="0.25">
      <c r="A1462">
        <v>10.297267828484079</v>
      </c>
      <c r="B1462">
        <v>82.016353217892117</v>
      </c>
      <c r="C1462">
        <v>108.8020976853113</v>
      </c>
    </row>
    <row r="1463" spans="1:3" x14ac:dyDescent="0.25">
      <c r="A1463">
        <v>3.9042819069012489</v>
      </c>
      <c r="B1463">
        <v>104.4333064658028</v>
      </c>
      <c r="C1463">
        <v>26.053118491323261</v>
      </c>
    </row>
    <row r="1464" spans="1:3" x14ac:dyDescent="0.25">
      <c r="A1464">
        <v>10.01616484700255</v>
      </c>
      <c r="B1464">
        <v>125.60683054635901</v>
      </c>
      <c r="C1464">
        <v>91.522151829162382</v>
      </c>
    </row>
    <row r="1465" spans="1:3" x14ac:dyDescent="0.25">
      <c r="A1465">
        <v>11.21604974688745</v>
      </c>
      <c r="B1465">
        <v>73.017774526550909</v>
      </c>
      <c r="C1465">
        <v>13.37120929781986</v>
      </c>
    </row>
    <row r="1466" spans="1:3" x14ac:dyDescent="0.25">
      <c r="A1466">
        <v>3.8608540660125161</v>
      </c>
      <c r="B1466">
        <v>167.45410965846031</v>
      </c>
      <c r="C1466">
        <v>96.43186905928043</v>
      </c>
    </row>
    <row r="1467" spans="1:3" x14ac:dyDescent="0.25">
      <c r="A1467">
        <v>13.130998492494999</v>
      </c>
      <c r="B1467">
        <v>88.189190277330454</v>
      </c>
      <c r="C1467">
        <v>30.049054861153341</v>
      </c>
    </row>
    <row r="1468" spans="1:3" x14ac:dyDescent="0.25">
      <c r="A1468">
        <v>5.8131499201171843</v>
      </c>
      <c r="B1468">
        <v>34.666718898783287</v>
      </c>
      <c r="C1468">
        <v>56.200623466481147</v>
      </c>
    </row>
    <row r="1469" spans="1:3" x14ac:dyDescent="0.25">
      <c r="A1469">
        <v>9.9310781055619071</v>
      </c>
      <c r="B1469">
        <v>65.167479351691838</v>
      </c>
      <c r="C1469">
        <v>22.59774185963057</v>
      </c>
    </row>
    <row r="1470" spans="1:3" x14ac:dyDescent="0.25">
      <c r="A1470">
        <v>9.8585280996924674</v>
      </c>
      <c r="B1470">
        <v>90.164768159543243</v>
      </c>
      <c r="C1470">
        <v>166.1503099651076</v>
      </c>
    </row>
    <row r="1471" spans="1:3" x14ac:dyDescent="0.25">
      <c r="A1471">
        <v>23.3226857945799</v>
      </c>
      <c r="B1471">
        <v>97.345958390726125</v>
      </c>
      <c r="C1471">
        <v>44.242219281560168</v>
      </c>
    </row>
    <row r="1472" spans="1:3" x14ac:dyDescent="0.25">
      <c r="A1472">
        <v>12.07921213878414</v>
      </c>
      <c r="B1472">
        <v>63.57237273642447</v>
      </c>
      <c r="C1472">
        <v>120.92990635139741</v>
      </c>
    </row>
    <row r="1473" spans="1:3" x14ac:dyDescent="0.25">
      <c r="A1473">
        <v>18.88379524526</v>
      </c>
      <c r="B1473">
        <v>101.4260041166405</v>
      </c>
      <c r="C1473">
        <v>164.57742436939179</v>
      </c>
    </row>
    <row r="1474" spans="1:3" x14ac:dyDescent="0.25">
      <c r="A1474">
        <v>12.73444970784008</v>
      </c>
      <c r="B1474">
        <v>81.411297582121193</v>
      </c>
      <c r="C1474">
        <v>47.421143724349491</v>
      </c>
    </row>
    <row r="1475" spans="1:3" x14ac:dyDescent="0.25">
      <c r="A1475">
        <v>18.915893279151199</v>
      </c>
      <c r="B1475">
        <v>88.228004557401178</v>
      </c>
      <c r="C1475">
        <v>2.7288062727566431</v>
      </c>
    </row>
    <row r="1476" spans="1:3" x14ac:dyDescent="0.25">
      <c r="A1476">
        <v>8.6513938131716284</v>
      </c>
      <c r="B1476">
        <v>83.315258054864628</v>
      </c>
      <c r="C1476">
        <v>85.331478633497284</v>
      </c>
    </row>
    <row r="1477" spans="1:3" x14ac:dyDescent="0.25">
      <c r="A1477">
        <v>8.4628247291356491</v>
      </c>
      <c r="B1477">
        <v>35.253954418539983</v>
      </c>
      <c r="C1477">
        <v>194.023118737278</v>
      </c>
    </row>
    <row r="1478" spans="1:3" x14ac:dyDescent="0.25">
      <c r="A1478">
        <v>16.139159176914891</v>
      </c>
      <c r="B1478">
        <v>75.500241767675803</v>
      </c>
      <c r="C1478">
        <v>16.888144105893559</v>
      </c>
    </row>
    <row r="1479" spans="1:3" x14ac:dyDescent="0.25">
      <c r="A1479">
        <v>7.8813335736951</v>
      </c>
      <c r="B1479">
        <v>89.832417200997568</v>
      </c>
      <c r="C1479">
        <v>38.620569913634199</v>
      </c>
    </row>
    <row r="1480" spans="1:3" x14ac:dyDescent="0.25">
      <c r="A1480">
        <v>20.99805992654488</v>
      </c>
      <c r="B1480">
        <v>126.17990499450561</v>
      </c>
      <c r="C1480">
        <v>54.486859422281157</v>
      </c>
    </row>
    <row r="1481" spans="1:3" x14ac:dyDescent="0.25">
      <c r="A1481">
        <v>6.4035516044972258</v>
      </c>
      <c r="B1481">
        <v>72.89627042399475</v>
      </c>
      <c r="C1481">
        <v>107.67021013833531</v>
      </c>
    </row>
    <row r="1482" spans="1:3" x14ac:dyDescent="0.25">
      <c r="A1482">
        <v>30.413828314821892</v>
      </c>
      <c r="B1482">
        <v>56.710116214321523</v>
      </c>
      <c r="C1482">
        <v>55.816027992597668</v>
      </c>
    </row>
    <row r="1483" spans="1:3" x14ac:dyDescent="0.25">
      <c r="A1483">
        <v>9.6830228279280508</v>
      </c>
      <c r="B1483">
        <v>68.465340167082587</v>
      </c>
      <c r="C1483">
        <v>7.497349588988186</v>
      </c>
    </row>
    <row r="1484" spans="1:3" x14ac:dyDescent="0.25">
      <c r="A1484">
        <v>9.9167415053813013</v>
      </c>
      <c r="B1484">
        <v>88.138128015501593</v>
      </c>
      <c r="C1484">
        <v>174.74148082416599</v>
      </c>
    </row>
    <row r="1485" spans="1:3" x14ac:dyDescent="0.25">
      <c r="A1485">
        <v>12.97315718396916</v>
      </c>
      <c r="B1485">
        <v>112.71517773314299</v>
      </c>
      <c r="C1485">
        <v>46.429628746477619</v>
      </c>
    </row>
    <row r="1486" spans="1:3" x14ac:dyDescent="0.25">
      <c r="A1486">
        <v>9.9426119188100444</v>
      </c>
      <c r="B1486">
        <v>69.46056193954837</v>
      </c>
      <c r="C1486">
        <v>140.04097948774191</v>
      </c>
    </row>
    <row r="1487" spans="1:3" x14ac:dyDescent="0.25">
      <c r="A1487">
        <v>8.5270156545795839</v>
      </c>
      <c r="B1487">
        <v>150.8490574766422</v>
      </c>
      <c r="C1487">
        <v>124.10765627681199</v>
      </c>
    </row>
    <row r="1488" spans="1:3" x14ac:dyDescent="0.25">
      <c r="A1488">
        <v>17.892299584977479</v>
      </c>
      <c r="B1488">
        <v>63.901512207372328</v>
      </c>
      <c r="C1488">
        <v>29.88136213588183</v>
      </c>
    </row>
    <row r="1489" spans="1:3" x14ac:dyDescent="0.25">
      <c r="A1489">
        <v>11.20394955730527</v>
      </c>
      <c r="B1489">
        <v>74.425669323815882</v>
      </c>
      <c r="C1489">
        <v>139.93611447356989</v>
      </c>
    </row>
    <row r="1490" spans="1:3" x14ac:dyDescent="0.25">
      <c r="A1490">
        <v>12.08106867395351</v>
      </c>
      <c r="B1490">
        <v>34.227223760299928</v>
      </c>
      <c r="C1490">
        <v>52.558455098173248</v>
      </c>
    </row>
    <row r="1491" spans="1:3" x14ac:dyDescent="0.25">
      <c r="A1491">
        <v>15.540846514092459</v>
      </c>
      <c r="B1491">
        <v>121.1585275045348</v>
      </c>
      <c r="C1491">
        <v>103.3564471205688</v>
      </c>
    </row>
    <row r="1492" spans="1:3" x14ac:dyDescent="0.25">
      <c r="A1492">
        <v>9.1750346558015856</v>
      </c>
      <c r="B1492">
        <v>72.318183224568941</v>
      </c>
      <c r="C1492">
        <v>176.80642994912299</v>
      </c>
    </row>
    <row r="1493" spans="1:3" x14ac:dyDescent="0.25">
      <c r="A1493">
        <v>14.752425926171931</v>
      </c>
      <c r="B1493">
        <v>128.98029423460969</v>
      </c>
      <c r="C1493">
        <v>33.119656565556276</v>
      </c>
    </row>
    <row r="1494" spans="1:3" x14ac:dyDescent="0.25">
      <c r="A1494">
        <v>7.2541019390060066</v>
      </c>
      <c r="B1494">
        <v>52.18789535475797</v>
      </c>
      <c r="C1494">
        <v>98.992159257589208</v>
      </c>
    </row>
    <row r="1495" spans="1:3" x14ac:dyDescent="0.25">
      <c r="A1495">
        <v>10.506434801831711</v>
      </c>
      <c r="B1495">
        <v>54.328765689389023</v>
      </c>
      <c r="C1495">
        <v>56.757348761910293</v>
      </c>
    </row>
    <row r="1496" spans="1:3" x14ac:dyDescent="0.25">
      <c r="A1496">
        <v>10.08002491969</v>
      </c>
      <c r="B1496">
        <v>101.4459383471777</v>
      </c>
      <c r="C1496">
        <v>2.8596528214466161</v>
      </c>
    </row>
    <row r="1497" spans="1:3" x14ac:dyDescent="0.25">
      <c r="A1497">
        <v>12.59565056217391</v>
      </c>
      <c r="B1497">
        <v>92.076561092495595</v>
      </c>
      <c r="C1497">
        <v>6.2064202963333628</v>
      </c>
    </row>
    <row r="1498" spans="1:3" x14ac:dyDescent="0.25">
      <c r="A1498">
        <v>13.839248176766811</v>
      </c>
      <c r="B1498">
        <v>93.805230752210079</v>
      </c>
      <c r="C1498">
        <v>50.830765084106503</v>
      </c>
    </row>
    <row r="1499" spans="1:3" x14ac:dyDescent="0.25">
      <c r="A1499">
        <v>10.69708246422852</v>
      </c>
      <c r="B1499">
        <v>126.143752693311</v>
      </c>
      <c r="C1499">
        <v>110.8709061774925</v>
      </c>
    </row>
    <row r="1500" spans="1:3" x14ac:dyDescent="0.25">
      <c r="A1500">
        <v>3.791492210778423</v>
      </c>
      <c r="B1500">
        <v>110.18083737952411</v>
      </c>
      <c r="C1500">
        <v>20.221937015569068</v>
      </c>
    </row>
    <row r="1501" spans="1:3" x14ac:dyDescent="0.25">
      <c r="A1501">
        <v>11.59853124885983</v>
      </c>
      <c r="B1501">
        <v>33.264078095461933</v>
      </c>
      <c r="C1501">
        <v>177.13049314815211</v>
      </c>
    </row>
    <row r="1502" spans="1:3" x14ac:dyDescent="0.25">
      <c r="A1502">
        <v>3.6838973331136482</v>
      </c>
      <c r="B1502">
        <v>84.050708860737402</v>
      </c>
      <c r="C1502">
        <v>12.10442577074167</v>
      </c>
    </row>
    <row r="1503" spans="1:3" x14ac:dyDescent="0.25">
      <c r="A1503">
        <v>10.268912554238661</v>
      </c>
      <c r="B1503">
        <v>90.854382679403315</v>
      </c>
      <c r="C1503">
        <v>84.712316026777955</v>
      </c>
    </row>
    <row r="1504" spans="1:3" x14ac:dyDescent="0.25">
      <c r="A1504">
        <v>10.509056940152391</v>
      </c>
      <c r="B1504">
        <v>76.081862181780338</v>
      </c>
      <c r="C1504">
        <v>7.6097589112470976</v>
      </c>
    </row>
    <row r="1505" spans="1:3" x14ac:dyDescent="0.25">
      <c r="A1505">
        <v>7.6124580104932171</v>
      </c>
      <c r="B1505">
        <v>114.41801181189621</v>
      </c>
      <c r="C1505">
        <v>73.597912189401825</v>
      </c>
    </row>
    <row r="1506" spans="1:3" x14ac:dyDescent="0.25">
      <c r="A1506">
        <v>10.43108705658158</v>
      </c>
      <c r="B1506">
        <v>101.278273796021</v>
      </c>
      <c r="C1506">
        <v>18.080710641173681</v>
      </c>
    </row>
    <row r="1507" spans="1:3" x14ac:dyDescent="0.25">
      <c r="A1507">
        <v>5.8378214886637121</v>
      </c>
      <c r="B1507">
        <v>158.431914700231</v>
      </c>
      <c r="C1507">
        <v>77.706286049311075</v>
      </c>
    </row>
    <row r="1508" spans="1:3" x14ac:dyDescent="0.25">
      <c r="A1508">
        <v>2.9112158823003669</v>
      </c>
      <c r="B1508">
        <v>109.2185306494996</v>
      </c>
      <c r="C1508">
        <v>114.79740910600459</v>
      </c>
    </row>
    <row r="1509" spans="1:3" x14ac:dyDescent="0.25">
      <c r="A1509">
        <v>8.1611276859648729</v>
      </c>
      <c r="B1509">
        <v>91.020985396045589</v>
      </c>
      <c r="C1509">
        <v>75.417922450289723</v>
      </c>
    </row>
    <row r="1510" spans="1:3" x14ac:dyDescent="0.25">
      <c r="A1510">
        <v>8.187560039311057</v>
      </c>
      <c r="B1510">
        <v>42.028813286647342</v>
      </c>
      <c r="C1510">
        <v>58.887672571522302</v>
      </c>
    </row>
    <row r="1511" spans="1:3" x14ac:dyDescent="0.25">
      <c r="A1511">
        <v>17.955385859553299</v>
      </c>
      <c r="B1511">
        <v>97.305028169565048</v>
      </c>
      <c r="C1511">
        <v>56.348969858134147</v>
      </c>
    </row>
    <row r="1512" spans="1:3" x14ac:dyDescent="0.25">
      <c r="A1512">
        <v>6.0536458744861958</v>
      </c>
      <c r="B1512">
        <v>140.3878500501539</v>
      </c>
      <c r="C1512">
        <v>65.478330191174791</v>
      </c>
    </row>
    <row r="1513" spans="1:3" x14ac:dyDescent="0.25">
      <c r="A1513">
        <v>10.534129884626941</v>
      </c>
      <c r="B1513">
        <v>58.913365818347749</v>
      </c>
      <c r="C1513">
        <v>10.44484922645319</v>
      </c>
    </row>
    <row r="1514" spans="1:3" x14ac:dyDescent="0.25">
      <c r="A1514">
        <v>7.5559056379684977</v>
      </c>
      <c r="B1514">
        <v>116.6756256673531</v>
      </c>
      <c r="C1514">
        <v>93.426534047470156</v>
      </c>
    </row>
    <row r="1515" spans="1:3" x14ac:dyDescent="0.25">
      <c r="A1515">
        <v>12.17273879353262</v>
      </c>
      <c r="B1515">
        <v>86.524215317212608</v>
      </c>
      <c r="C1515">
        <v>13.236429642482699</v>
      </c>
    </row>
    <row r="1516" spans="1:3" x14ac:dyDescent="0.25">
      <c r="A1516">
        <v>5.7379685819469639</v>
      </c>
      <c r="B1516">
        <v>75.02252198168847</v>
      </c>
      <c r="C1516">
        <v>101.7472912983973</v>
      </c>
    </row>
    <row r="1517" spans="1:3" x14ac:dyDescent="0.25">
      <c r="A1517">
        <v>7.8392111665237838</v>
      </c>
      <c r="B1517">
        <v>151.7288976506475</v>
      </c>
      <c r="C1517">
        <v>30.7374995784246</v>
      </c>
    </row>
    <row r="1518" spans="1:3" x14ac:dyDescent="0.25">
      <c r="A1518">
        <v>11.35840068875264</v>
      </c>
      <c r="B1518">
        <v>116.9594041829281</v>
      </c>
      <c r="C1518">
        <v>206.64655189732471</v>
      </c>
    </row>
    <row r="1519" spans="1:3" x14ac:dyDescent="0.25">
      <c r="A1519">
        <v>12.90738437044563</v>
      </c>
      <c r="B1519">
        <v>98.906639715057025</v>
      </c>
      <c r="C1519">
        <v>126.0574561748127</v>
      </c>
    </row>
    <row r="1520" spans="1:3" x14ac:dyDescent="0.25">
      <c r="A1520">
        <v>7.233281442320294</v>
      </c>
      <c r="B1520">
        <v>79.732758049927</v>
      </c>
      <c r="C1520">
        <v>31.03058469530967</v>
      </c>
    </row>
    <row r="1521" spans="1:3" x14ac:dyDescent="0.25">
      <c r="A1521">
        <v>5.9528539808393992</v>
      </c>
      <c r="B1521">
        <v>121.1326618534837</v>
      </c>
      <c r="C1521">
        <v>19.816869738608741</v>
      </c>
    </row>
    <row r="1522" spans="1:3" x14ac:dyDescent="0.25">
      <c r="A1522">
        <v>5.7480110886953861</v>
      </c>
      <c r="B1522">
        <v>86.436755982821381</v>
      </c>
      <c r="C1522">
        <v>52.446864837611948</v>
      </c>
    </row>
    <row r="1523" spans="1:3" x14ac:dyDescent="0.25">
      <c r="A1523">
        <v>4.8062282982432949</v>
      </c>
      <c r="B1523">
        <v>92.252228302671398</v>
      </c>
      <c r="C1523">
        <v>129.9423781340187</v>
      </c>
    </row>
    <row r="1524" spans="1:3" x14ac:dyDescent="0.25">
      <c r="A1524">
        <v>11.452608714803359</v>
      </c>
      <c r="B1524">
        <v>87.104446184808864</v>
      </c>
      <c r="C1524">
        <v>82.633439462537069</v>
      </c>
    </row>
    <row r="1525" spans="1:3" x14ac:dyDescent="0.25">
      <c r="A1525">
        <v>14.907232984109619</v>
      </c>
      <c r="B1525">
        <v>95.046552410768442</v>
      </c>
      <c r="C1525">
        <v>56.118004651022318</v>
      </c>
    </row>
    <row r="1526" spans="1:3" x14ac:dyDescent="0.25">
      <c r="A1526">
        <v>9.7410581748986598</v>
      </c>
      <c r="B1526">
        <v>66.842430348617526</v>
      </c>
      <c r="C1526">
        <v>155.0489924154362</v>
      </c>
    </row>
    <row r="1527" spans="1:3" x14ac:dyDescent="0.25">
      <c r="A1527">
        <v>4.8663401942062956</v>
      </c>
      <c r="B1527">
        <v>92.262417689636493</v>
      </c>
      <c r="C1527">
        <v>10.89913388963198</v>
      </c>
    </row>
    <row r="1528" spans="1:3" x14ac:dyDescent="0.25">
      <c r="A1528">
        <v>8.3753486039078062</v>
      </c>
      <c r="B1528">
        <v>58.139493658466449</v>
      </c>
      <c r="C1528">
        <v>15.36419169412156</v>
      </c>
    </row>
    <row r="1529" spans="1:3" x14ac:dyDescent="0.25">
      <c r="A1529">
        <v>7.6515572201702966</v>
      </c>
      <c r="B1529">
        <v>90.936230687997352</v>
      </c>
      <c r="C1529">
        <v>49.439418844649509</v>
      </c>
    </row>
    <row r="1530" spans="1:3" x14ac:dyDescent="0.25">
      <c r="A1530">
        <v>19.900240764240159</v>
      </c>
      <c r="B1530">
        <v>44.987575050380563</v>
      </c>
      <c r="C1530">
        <v>164.17603701307311</v>
      </c>
    </row>
    <row r="1531" spans="1:3" x14ac:dyDescent="0.25">
      <c r="A1531">
        <v>5.0445293588013218</v>
      </c>
      <c r="B1531">
        <v>89.899268158323878</v>
      </c>
      <c r="C1531">
        <v>46.880997588365197</v>
      </c>
    </row>
    <row r="1532" spans="1:3" x14ac:dyDescent="0.25">
      <c r="A1532">
        <v>10.516107635037541</v>
      </c>
      <c r="B1532">
        <v>36.278761396944063</v>
      </c>
      <c r="C1532">
        <v>39.347772027670892</v>
      </c>
    </row>
    <row r="1533" spans="1:3" x14ac:dyDescent="0.25">
      <c r="A1533">
        <v>13.201233915875321</v>
      </c>
      <c r="B1533">
        <v>54.828564293919968</v>
      </c>
      <c r="C1533">
        <v>9.4402918105303684</v>
      </c>
    </row>
    <row r="1534" spans="1:3" x14ac:dyDescent="0.25">
      <c r="A1534">
        <v>10.7613217695549</v>
      </c>
      <c r="B1534">
        <v>26.529070929680561</v>
      </c>
      <c r="C1534">
        <v>59.725348373344389</v>
      </c>
    </row>
    <row r="1535" spans="1:3" x14ac:dyDescent="0.25">
      <c r="A1535">
        <v>18.39976965772362</v>
      </c>
      <c r="B1535">
        <v>94.840939176449851</v>
      </c>
      <c r="C1535">
        <v>20.48469608067774</v>
      </c>
    </row>
    <row r="1536" spans="1:3" x14ac:dyDescent="0.25">
      <c r="A1536">
        <v>18.038755119937139</v>
      </c>
      <c r="B1536">
        <v>99.548798828661702</v>
      </c>
      <c r="C1536">
        <v>77.74255048780131</v>
      </c>
    </row>
    <row r="1537" spans="1:3" x14ac:dyDescent="0.25">
      <c r="A1537">
        <v>12.61657147976404</v>
      </c>
      <c r="B1537">
        <v>138.5837352156606</v>
      </c>
      <c r="C1537">
        <v>7.5535714725598666</v>
      </c>
    </row>
    <row r="1538" spans="1:3" x14ac:dyDescent="0.25">
      <c r="A1538">
        <v>6.0798445423405658</v>
      </c>
      <c r="B1538">
        <v>54.310777764417431</v>
      </c>
      <c r="C1538">
        <v>90.70874611787869</v>
      </c>
    </row>
    <row r="1539" spans="1:3" x14ac:dyDescent="0.25">
      <c r="A1539">
        <v>13.955113724250131</v>
      </c>
      <c r="B1539">
        <v>38.676855398297697</v>
      </c>
      <c r="C1539">
        <v>109.9806524116988</v>
      </c>
    </row>
    <row r="1540" spans="1:3" x14ac:dyDescent="0.25">
      <c r="A1540">
        <v>14.173115093341281</v>
      </c>
      <c r="B1540">
        <v>109.7108942896219</v>
      </c>
      <c r="C1540">
        <v>148.2950519212084</v>
      </c>
    </row>
    <row r="1541" spans="1:3" x14ac:dyDescent="0.25">
      <c r="A1541">
        <v>4.1205802383620691</v>
      </c>
      <c r="B1541">
        <v>86.55510688022629</v>
      </c>
      <c r="C1541">
        <v>134.0540743660446</v>
      </c>
    </row>
    <row r="1542" spans="1:3" x14ac:dyDescent="0.25">
      <c r="A1542">
        <v>9.8456071898908295</v>
      </c>
      <c r="B1542">
        <v>154.6624168047762</v>
      </c>
      <c r="C1542">
        <v>8.1801778030788057</v>
      </c>
    </row>
    <row r="1543" spans="1:3" x14ac:dyDescent="0.25">
      <c r="A1543">
        <v>4.9502495086082048</v>
      </c>
      <c r="B1543">
        <v>46.173133283048607</v>
      </c>
      <c r="C1543">
        <v>147.36811493899921</v>
      </c>
    </row>
    <row r="1544" spans="1:3" x14ac:dyDescent="0.25">
      <c r="A1544">
        <v>7.9503292997126014</v>
      </c>
      <c r="B1544">
        <v>138.15020236371299</v>
      </c>
      <c r="C1544">
        <v>116.9821252947734</v>
      </c>
    </row>
    <row r="1545" spans="1:3" x14ac:dyDescent="0.25">
      <c r="A1545">
        <v>1.6087510204303841</v>
      </c>
      <c r="B1545">
        <v>106.74523037145789</v>
      </c>
      <c r="C1545">
        <v>0.32240859617647288</v>
      </c>
    </row>
    <row r="1546" spans="1:3" x14ac:dyDescent="0.25">
      <c r="A1546">
        <v>7.4616802209014521</v>
      </c>
      <c r="B1546">
        <v>70.128259924746501</v>
      </c>
      <c r="C1546">
        <v>73.942154873038078</v>
      </c>
    </row>
    <row r="1547" spans="1:3" x14ac:dyDescent="0.25">
      <c r="A1547">
        <v>7.2821742874535094</v>
      </c>
      <c r="B1547">
        <v>80.768482477756351</v>
      </c>
      <c r="C1547">
        <v>46.518502869484792</v>
      </c>
    </row>
    <row r="1548" spans="1:3" x14ac:dyDescent="0.25">
      <c r="A1548">
        <v>5.4113043151923446</v>
      </c>
      <c r="B1548">
        <v>85.356201955588844</v>
      </c>
      <c r="C1548">
        <v>55.868679906421363</v>
      </c>
    </row>
    <row r="1549" spans="1:3" x14ac:dyDescent="0.25">
      <c r="A1549">
        <v>8.3156427831325317</v>
      </c>
      <c r="B1549">
        <v>157.33123652591601</v>
      </c>
      <c r="C1549">
        <v>16.618354099119529</v>
      </c>
    </row>
    <row r="1550" spans="1:3" x14ac:dyDescent="0.25">
      <c r="A1550">
        <v>2.8034029740029429</v>
      </c>
      <c r="B1550">
        <v>35.981597070510922</v>
      </c>
      <c r="C1550">
        <v>1.390043325947772</v>
      </c>
    </row>
    <row r="1551" spans="1:3" x14ac:dyDescent="0.25">
      <c r="A1551">
        <v>15.910372180355431</v>
      </c>
      <c r="B1551">
        <v>138.95239040921209</v>
      </c>
      <c r="C1551">
        <v>147.11993042318809</v>
      </c>
    </row>
    <row r="1552" spans="1:3" x14ac:dyDescent="0.25">
      <c r="A1552">
        <v>3.3419765601749738</v>
      </c>
      <c r="B1552">
        <v>10.00014157424091</v>
      </c>
      <c r="C1552">
        <v>75.431340515749099</v>
      </c>
    </row>
    <row r="1553" spans="1:3" x14ac:dyDescent="0.25">
      <c r="A1553">
        <v>3.6610562012792611</v>
      </c>
      <c r="B1553">
        <v>135.01058337381869</v>
      </c>
      <c r="C1553">
        <v>185.61691304491981</v>
      </c>
    </row>
    <row r="1554" spans="1:3" x14ac:dyDescent="0.25">
      <c r="A1554">
        <v>8.8537685875676466</v>
      </c>
      <c r="B1554">
        <v>96.892886869925746</v>
      </c>
      <c r="C1554">
        <v>148.16011639956011</v>
      </c>
    </row>
    <row r="1555" spans="1:3" x14ac:dyDescent="0.25">
      <c r="A1555">
        <v>7.4941148042009518</v>
      </c>
      <c r="B1555">
        <v>72.626119911837492</v>
      </c>
      <c r="C1555">
        <v>34.77136047982367</v>
      </c>
    </row>
    <row r="1556" spans="1:3" x14ac:dyDescent="0.25">
      <c r="A1556">
        <v>12.7470552068944</v>
      </c>
      <c r="B1556">
        <v>17.56600460129464</v>
      </c>
      <c r="C1556">
        <v>110.7252530146783</v>
      </c>
    </row>
    <row r="1557" spans="1:3" x14ac:dyDescent="0.25">
      <c r="A1557">
        <v>9.094851176869204</v>
      </c>
      <c r="B1557">
        <v>126.95465834498169</v>
      </c>
      <c r="C1557">
        <v>159.31339848149071</v>
      </c>
    </row>
    <row r="1558" spans="1:3" x14ac:dyDescent="0.25">
      <c r="A1558">
        <v>10.72695427524172</v>
      </c>
      <c r="B1558">
        <v>78.873170825219646</v>
      </c>
      <c r="C1558">
        <v>46.375443214054073</v>
      </c>
    </row>
    <row r="1559" spans="1:3" x14ac:dyDescent="0.25">
      <c r="A1559">
        <v>10.565242002533161</v>
      </c>
      <c r="B1559">
        <v>131.87964768702929</v>
      </c>
      <c r="C1559">
        <v>84.991596621720248</v>
      </c>
    </row>
    <row r="1560" spans="1:3" x14ac:dyDescent="0.25">
      <c r="A1560">
        <v>22.399757099224018</v>
      </c>
      <c r="B1560">
        <v>87.440730425434722</v>
      </c>
      <c r="C1560">
        <v>63.891561306975291</v>
      </c>
    </row>
    <row r="1561" spans="1:3" x14ac:dyDescent="0.25">
      <c r="A1561">
        <v>13.519686972718739</v>
      </c>
      <c r="B1561">
        <v>77.443073529804394</v>
      </c>
      <c r="C1561">
        <v>149.71257188995031</v>
      </c>
    </row>
    <row r="1562" spans="1:3" x14ac:dyDescent="0.25">
      <c r="A1562">
        <v>5.1623079505792164</v>
      </c>
      <c r="B1562">
        <v>95.564247833049535</v>
      </c>
      <c r="C1562">
        <v>182.60973740547541</v>
      </c>
    </row>
    <row r="1563" spans="1:3" x14ac:dyDescent="0.25">
      <c r="A1563">
        <v>10.82664599369852</v>
      </c>
      <c r="B1563">
        <v>62.396451376694273</v>
      </c>
      <c r="C1563">
        <v>37.605210382406142</v>
      </c>
    </row>
    <row r="1564" spans="1:3" x14ac:dyDescent="0.25">
      <c r="A1564">
        <v>8.8496856563634907</v>
      </c>
      <c r="B1564">
        <v>113.86114919003531</v>
      </c>
      <c r="C1564">
        <v>115.8144315268962</v>
      </c>
    </row>
    <row r="1565" spans="1:3" x14ac:dyDescent="0.25">
      <c r="A1565">
        <v>10.18505313533999</v>
      </c>
      <c r="B1565">
        <v>100.35284521365701</v>
      </c>
      <c r="C1565">
        <v>0.94751883405649551</v>
      </c>
    </row>
    <row r="1566" spans="1:3" x14ac:dyDescent="0.25">
      <c r="A1566">
        <v>19.208231386204119</v>
      </c>
      <c r="B1566">
        <v>86.165825349656444</v>
      </c>
      <c r="C1566">
        <v>84.486571658878802</v>
      </c>
    </row>
    <row r="1567" spans="1:3" x14ac:dyDescent="0.25">
      <c r="A1567">
        <v>6.6352181960221079</v>
      </c>
      <c r="B1567">
        <v>8.3601519763851382</v>
      </c>
      <c r="C1567">
        <v>72.907502227997298</v>
      </c>
    </row>
    <row r="1568" spans="1:3" x14ac:dyDescent="0.25">
      <c r="A1568">
        <v>5.0850351266846721</v>
      </c>
      <c r="B1568">
        <v>61.342083077538611</v>
      </c>
      <c r="C1568">
        <v>46.000971285945717</v>
      </c>
    </row>
    <row r="1569" spans="1:3" x14ac:dyDescent="0.25">
      <c r="A1569">
        <v>9.6980626086809441</v>
      </c>
      <c r="B1569">
        <v>55.469574101432499</v>
      </c>
      <c r="C1569">
        <v>50.255161341689963</v>
      </c>
    </row>
    <row r="1570" spans="1:3" x14ac:dyDescent="0.25">
      <c r="A1570">
        <v>8.4920217254703978</v>
      </c>
      <c r="B1570">
        <v>79.858099171863429</v>
      </c>
      <c r="C1570">
        <v>147.29524625161741</v>
      </c>
    </row>
    <row r="1571" spans="1:3" x14ac:dyDescent="0.25">
      <c r="A1571">
        <v>3.972091261484227</v>
      </c>
      <c r="B1571">
        <v>60.774105519582207</v>
      </c>
      <c r="C1571">
        <v>25.98897251915345</v>
      </c>
    </row>
    <row r="1572" spans="1:3" x14ac:dyDescent="0.25">
      <c r="A1572">
        <v>8.213337189009108</v>
      </c>
      <c r="B1572">
        <v>137.1675241522411</v>
      </c>
      <c r="C1572">
        <v>62.735017154530738</v>
      </c>
    </row>
    <row r="1573" spans="1:3" x14ac:dyDescent="0.25">
      <c r="A1573">
        <v>7.219136849682811</v>
      </c>
      <c r="B1573">
        <v>149.33539706786121</v>
      </c>
      <c r="C1573">
        <v>6.3838372783249042</v>
      </c>
    </row>
    <row r="1574" spans="1:3" x14ac:dyDescent="0.25">
      <c r="A1574">
        <v>0.97672839885157781</v>
      </c>
      <c r="B1574">
        <v>59.12877514641886</v>
      </c>
      <c r="C1574">
        <v>76.711260110212208</v>
      </c>
    </row>
    <row r="1575" spans="1:3" x14ac:dyDescent="0.25">
      <c r="A1575">
        <v>6.2636498773987883</v>
      </c>
      <c r="B1575">
        <v>54.99523379329117</v>
      </c>
      <c r="C1575">
        <v>99.580306794507152</v>
      </c>
    </row>
    <row r="1576" spans="1:3" x14ac:dyDescent="0.25">
      <c r="A1576">
        <v>4.2209505148792372</v>
      </c>
      <c r="B1576">
        <v>124.90068122249021</v>
      </c>
      <c r="C1576">
        <v>66.626091445791531</v>
      </c>
    </row>
    <row r="1577" spans="1:3" x14ac:dyDescent="0.25">
      <c r="A1577">
        <v>8.0623314309944494</v>
      </c>
      <c r="B1577">
        <v>44.746793952846787</v>
      </c>
      <c r="C1577">
        <v>68.897953262641437</v>
      </c>
    </row>
    <row r="1578" spans="1:3" x14ac:dyDescent="0.25">
      <c r="A1578">
        <v>25.26163138941337</v>
      </c>
      <c r="B1578">
        <v>28.892467156222999</v>
      </c>
      <c r="C1578">
        <v>3.8492644406435939</v>
      </c>
    </row>
    <row r="1579" spans="1:3" x14ac:dyDescent="0.25">
      <c r="A1579">
        <v>15.673323497732779</v>
      </c>
      <c r="B1579">
        <v>78.170463242259331</v>
      </c>
      <c r="C1579">
        <v>93.328681572179832</v>
      </c>
    </row>
    <row r="1580" spans="1:3" x14ac:dyDescent="0.25">
      <c r="A1580">
        <v>9.1426815085306039</v>
      </c>
      <c r="B1580">
        <v>149.83891994702549</v>
      </c>
      <c r="C1580">
        <v>37.546908548545467</v>
      </c>
    </row>
    <row r="1581" spans="1:3" x14ac:dyDescent="0.25">
      <c r="A1581">
        <v>10.144830489477361</v>
      </c>
      <c r="B1581">
        <v>33.290450031446042</v>
      </c>
      <c r="C1581">
        <v>30.279353227095211</v>
      </c>
    </row>
    <row r="1582" spans="1:3" x14ac:dyDescent="0.25">
      <c r="A1582">
        <v>13.793789951032601</v>
      </c>
      <c r="B1582">
        <v>138.42830687705299</v>
      </c>
      <c r="C1582">
        <v>70.625350541183337</v>
      </c>
    </row>
    <row r="1583" spans="1:3" x14ac:dyDescent="0.25">
      <c r="A1583">
        <v>11.942237537575931</v>
      </c>
      <c r="B1583">
        <v>63.867386431985821</v>
      </c>
      <c r="C1583">
        <v>89.558992827539441</v>
      </c>
    </row>
    <row r="1584" spans="1:3" x14ac:dyDescent="0.25">
      <c r="A1584">
        <v>9.4599996350328919</v>
      </c>
      <c r="B1584">
        <v>99.438460613712209</v>
      </c>
      <c r="C1584">
        <v>63.547887228357638</v>
      </c>
    </row>
    <row r="1585" spans="1:3" x14ac:dyDescent="0.25">
      <c r="A1585">
        <v>7.315472950028755</v>
      </c>
      <c r="B1585">
        <v>39.762048471406793</v>
      </c>
      <c r="C1585">
        <v>86.337424546049476</v>
      </c>
    </row>
    <row r="1586" spans="1:3" x14ac:dyDescent="0.25">
      <c r="A1586">
        <v>14.609420012396839</v>
      </c>
      <c r="B1586">
        <v>132.24549061745461</v>
      </c>
      <c r="C1586">
        <v>26.171975743844001</v>
      </c>
    </row>
    <row r="1587" spans="1:3" x14ac:dyDescent="0.25">
      <c r="A1587">
        <v>5.8928298996588779</v>
      </c>
      <c r="B1587">
        <v>44.74882221945051</v>
      </c>
      <c r="C1587">
        <v>44.072479533988371</v>
      </c>
    </row>
    <row r="1588" spans="1:3" x14ac:dyDescent="0.25">
      <c r="A1588">
        <v>18.359402672079622</v>
      </c>
      <c r="B1588">
        <v>102.6578244555147</v>
      </c>
      <c r="C1588">
        <v>134.14912078403941</v>
      </c>
    </row>
    <row r="1589" spans="1:3" x14ac:dyDescent="0.25">
      <c r="A1589">
        <v>8.7512148283220945</v>
      </c>
      <c r="B1589">
        <v>145.59390215473439</v>
      </c>
      <c r="C1589">
        <v>50.151996013027329</v>
      </c>
    </row>
    <row r="1590" spans="1:3" x14ac:dyDescent="0.25">
      <c r="A1590">
        <v>11.584214541338399</v>
      </c>
      <c r="B1590">
        <v>85.698722249442881</v>
      </c>
      <c r="C1590">
        <v>191.26008363802151</v>
      </c>
    </row>
    <row r="1591" spans="1:3" x14ac:dyDescent="0.25">
      <c r="A1591">
        <v>7.6486642755336547</v>
      </c>
      <c r="B1591">
        <v>72.632221261407707</v>
      </c>
      <c r="C1591">
        <v>32.874988229930381</v>
      </c>
    </row>
    <row r="1592" spans="1:3" x14ac:dyDescent="0.25">
      <c r="A1592">
        <v>4.574874602561291</v>
      </c>
      <c r="B1592">
        <v>48.490284280420262</v>
      </c>
      <c r="C1592">
        <v>20.50390642078634</v>
      </c>
    </row>
    <row r="1593" spans="1:3" x14ac:dyDescent="0.25">
      <c r="A1593">
        <v>8.3136878512077708</v>
      </c>
      <c r="B1593">
        <v>151.5725336830682</v>
      </c>
      <c r="C1593">
        <v>76.871215924152466</v>
      </c>
    </row>
    <row r="1594" spans="1:3" x14ac:dyDescent="0.25">
      <c r="A1594">
        <v>9.0628044898945657</v>
      </c>
      <c r="B1594">
        <v>107.4116341977463</v>
      </c>
      <c r="C1594">
        <v>96.17332408705272</v>
      </c>
    </row>
    <row r="1595" spans="1:3" x14ac:dyDescent="0.25">
      <c r="A1595">
        <v>6.9412662368704474</v>
      </c>
      <c r="B1595">
        <v>113.9513100198741</v>
      </c>
      <c r="C1595">
        <v>99.483203351420372</v>
      </c>
    </row>
    <row r="1596" spans="1:3" x14ac:dyDescent="0.25">
      <c r="A1596">
        <v>13.15664795270739</v>
      </c>
      <c r="B1596">
        <v>63.624534382191577</v>
      </c>
      <c r="C1596">
        <v>12.54111874510747</v>
      </c>
    </row>
    <row r="1597" spans="1:3" x14ac:dyDescent="0.25">
      <c r="A1597">
        <v>11.120932369535639</v>
      </c>
      <c r="B1597">
        <v>111.1189332859929</v>
      </c>
      <c r="C1597">
        <v>66.094016993737227</v>
      </c>
    </row>
    <row r="1598" spans="1:3" x14ac:dyDescent="0.25">
      <c r="A1598">
        <v>17.04006466007684</v>
      </c>
      <c r="B1598">
        <v>129.85516159832559</v>
      </c>
      <c r="C1598">
        <v>195.85033390681591</v>
      </c>
    </row>
    <row r="1599" spans="1:3" x14ac:dyDescent="0.25">
      <c r="A1599">
        <v>6.128020949646718</v>
      </c>
      <c r="B1599">
        <v>59.783198156876409</v>
      </c>
      <c r="C1599">
        <v>100.50624267538051</v>
      </c>
    </row>
    <row r="1600" spans="1:3" x14ac:dyDescent="0.25">
      <c r="A1600">
        <v>11.859258039214181</v>
      </c>
      <c r="B1600">
        <v>77.022972351936573</v>
      </c>
      <c r="C1600">
        <v>68.797970657384496</v>
      </c>
    </row>
    <row r="1601" spans="1:3" x14ac:dyDescent="0.25">
      <c r="A1601">
        <v>3.1584408887172382</v>
      </c>
      <c r="B1601">
        <v>140.8512713388624</v>
      </c>
      <c r="C1601">
        <v>24.455410533832861</v>
      </c>
    </row>
    <row r="1602" spans="1:3" x14ac:dyDescent="0.25">
      <c r="A1602">
        <v>8.1232673492038643</v>
      </c>
      <c r="B1602">
        <v>113.2152491010683</v>
      </c>
      <c r="C1602">
        <v>101.72217532614459</v>
      </c>
    </row>
    <row r="1603" spans="1:3" x14ac:dyDescent="0.25">
      <c r="A1603">
        <v>9.8463752673482094</v>
      </c>
      <c r="B1603">
        <v>64.017623131410829</v>
      </c>
      <c r="C1603">
        <v>4.8279902091499878</v>
      </c>
    </row>
    <row r="1604" spans="1:3" x14ac:dyDescent="0.25">
      <c r="A1604">
        <v>3.5316976636135151</v>
      </c>
      <c r="B1604">
        <v>100.50757922502621</v>
      </c>
      <c r="C1604">
        <v>30.46576880753042</v>
      </c>
    </row>
    <row r="1605" spans="1:3" x14ac:dyDescent="0.25">
      <c r="A1605">
        <v>15.27684636402488</v>
      </c>
      <c r="B1605">
        <v>71.287076133128863</v>
      </c>
      <c r="C1605">
        <v>8.6751822374053233</v>
      </c>
    </row>
    <row r="1606" spans="1:3" x14ac:dyDescent="0.25">
      <c r="A1606">
        <v>6.4357974379569498</v>
      </c>
      <c r="B1606">
        <v>89.903941542953973</v>
      </c>
      <c r="C1606">
        <v>72.173606334407651</v>
      </c>
    </row>
    <row r="1607" spans="1:3" x14ac:dyDescent="0.25">
      <c r="A1607">
        <v>12.083856262585281</v>
      </c>
      <c r="B1607">
        <v>86.340811108709758</v>
      </c>
      <c r="C1607">
        <v>50.600816928894297</v>
      </c>
    </row>
    <row r="1608" spans="1:3" x14ac:dyDescent="0.25">
      <c r="A1608">
        <v>11.86010996978667</v>
      </c>
      <c r="B1608">
        <v>158.1261127345291</v>
      </c>
      <c r="C1608">
        <v>31.790494237318679</v>
      </c>
    </row>
    <row r="1609" spans="1:3" x14ac:dyDescent="0.25">
      <c r="A1609">
        <v>16.00032061919266</v>
      </c>
      <c r="B1609">
        <v>66.733890676744892</v>
      </c>
      <c r="C1609">
        <v>41.3773465273418</v>
      </c>
    </row>
    <row r="1610" spans="1:3" x14ac:dyDescent="0.25">
      <c r="A1610">
        <v>5.0928894184640718</v>
      </c>
      <c r="B1610">
        <v>27.722613640675728</v>
      </c>
      <c r="C1610">
        <v>55.836809848944817</v>
      </c>
    </row>
    <row r="1611" spans="1:3" x14ac:dyDescent="0.25">
      <c r="A1611">
        <v>6.6374339730116096</v>
      </c>
      <c r="B1611">
        <v>99.067865661973855</v>
      </c>
      <c r="C1611">
        <v>116.0606861824235</v>
      </c>
    </row>
    <row r="1612" spans="1:3" x14ac:dyDescent="0.25">
      <c r="A1612">
        <v>9.1755783777245519</v>
      </c>
      <c r="B1612">
        <v>92.872663377015357</v>
      </c>
      <c r="C1612">
        <v>1.478264543705393</v>
      </c>
    </row>
    <row r="1613" spans="1:3" x14ac:dyDescent="0.25">
      <c r="A1613">
        <v>8.2342799097756991</v>
      </c>
      <c r="B1613">
        <v>105.06856174320551</v>
      </c>
      <c r="C1613">
        <v>28.55306400232482</v>
      </c>
    </row>
    <row r="1614" spans="1:3" x14ac:dyDescent="0.25">
      <c r="A1614">
        <v>17.10765867025275</v>
      </c>
      <c r="B1614">
        <v>77.830207800884153</v>
      </c>
      <c r="C1614">
        <v>16.089922974458151</v>
      </c>
    </row>
    <row r="1615" spans="1:3" x14ac:dyDescent="0.25">
      <c r="A1615">
        <v>20.055422104612379</v>
      </c>
      <c r="B1615">
        <v>114.0563607956382</v>
      </c>
      <c r="C1615">
        <v>25.396299647074411</v>
      </c>
    </row>
    <row r="1616" spans="1:3" x14ac:dyDescent="0.25">
      <c r="A1616">
        <v>12.8415468714004</v>
      </c>
      <c r="B1616">
        <v>81.292289401854887</v>
      </c>
      <c r="C1616">
        <v>44.406228832509584</v>
      </c>
    </row>
    <row r="1617" spans="1:3" x14ac:dyDescent="0.25">
      <c r="A1617">
        <v>15.23613709712663</v>
      </c>
      <c r="B1617">
        <v>64.517260683319307</v>
      </c>
      <c r="C1617">
        <v>139.76840855069841</v>
      </c>
    </row>
    <row r="1618" spans="1:3" x14ac:dyDescent="0.25">
      <c r="A1618">
        <v>13.39475644245522</v>
      </c>
      <c r="B1618">
        <v>101.737443760277</v>
      </c>
      <c r="C1618">
        <v>43.676880804146322</v>
      </c>
    </row>
    <row r="1619" spans="1:3" x14ac:dyDescent="0.25">
      <c r="A1619">
        <v>14.95920939086259</v>
      </c>
      <c r="B1619">
        <v>96.353837446159488</v>
      </c>
      <c r="C1619">
        <v>132.63490450389551</v>
      </c>
    </row>
    <row r="1620" spans="1:3" x14ac:dyDescent="0.25">
      <c r="A1620">
        <v>12.37656713755773</v>
      </c>
      <c r="B1620">
        <v>121.0609595625901</v>
      </c>
      <c r="C1620">
        <v>8.7629073732545066</v>
      </c>
    </row>
    <row r="1621" spans="1:3" x14ac:dyDescent="0.25">
      <c r="A1621">
        <v>3.5796317751146072</v>
      </c>
      <c r="B1621">
        <v>44.340723440429223</v>
      </c>
      <c r="C1621">
        <v>39.00546943041752</v>
      </c>
    </row>
    <row r="1622" spans="1:3" x14ac:dyDescent="0.25">
      <c r="A1622">
        <v>9.6859591434016057</v>
      </c>
      <c r="B1622">
        <v>86.272436767560137</v>
      </c>
      <c r="C1622">
        <v>20.17863006553976</v>
      </c>
    </row>
    <row r="1623" spans="1:3" x14ac:dyDescent="0.25">
      <c r="A1623">
        <v>17.483543649661009</v>
      </c>
      <c r="B1623">
        <v>58.85007906727953</v>
      </c>
      <c r="C1623">
        <v>16.445347677408421</v>
      </c>
    </row>
    <row r="1624" spans="1:3" x14ac:dyDescent="0.25">
      <c r="A1624">
        <v>23.167452892738979</v>
      </c>
      <c r="B1624">
        <v>132.78722794905281</v>
      </c>
      <c r="C1624">
        <v>3.375028547080035</v>
      </c>
    </row>
    <row r="1625" spans="1:3" x14ac:dyDescent="0.25">
      <c r="A1625">
        <v>8.0512873683342718</v>
      </c>
      <c r="B1625">
        <v>136.35969264857999</v>
      </c>
      <c r="C1625">
        <v>93.991009540127848</v>
      </c>
    </row>
    <row r="1626" spans="1:3" x14ac:dyDescent="0.25">
      <c r="A1626">
        <v>5.2060311937410404</v>
      </c>
      <c r="B1626">
        <v>56.137585124099829</v>
      </c>
      <c r="C1626">
        <v>80.482265058319399</v>
      </c>
    </row>
    <row r="1627" spans="1:3" x14ac:dyDescent="0.25">
      <c r="A1627">
        <v>1.6382606835140929</v>
      </c>
      <c r="B1627">
        <v>134.6232860404719</v>
      </c>
      <c r="C1627">
        <v>4.48674748111182</v>
      </c>
    </row>
    <row r="1628" spans="1:3" x14ac:dyDescent="0.25">
      <c r="A1628">
        <v>10.560905158068859</v>
      </c>
      <c r="B1628">
        <v>94.352277734760818</v>
      </c>
      <c r="C1628">
        <v>26.465087366490309</v>
      </c>
    </row>
    <row r="1629" spans="1:3" x14ac:dyDescent="0.25">
      <c r="A1629">
        <v>10.587489950278631</v>
      </c>
      <c r="B1629">
        <v>55.49553856691459</v>
      </c>
      <c r="C1629">
        <v>24.948125104003172</v>
      </c>
    </row>
    <row r="1630" spans="1:3" x14ac:dyDescent="0.25">
      <c r="A1630">
        <v>5.8316005176991652</v>
      </c>
      <c r="B1630">
        <v>147.90296321999239</v>
      </c>
      <c r="C1630">
        <v>46.733926262378958</v>
      </c>
    </row>
    <row r="1631" spans="1:3" x14ac:dyDescent="0.25">
      <c r="A1631">
        <v>5.386487510578017</v>
      </c>
      <c r="B1631">
        <v>67.268714005879588</v>
      </c>
      <c r="C1631">
        <v>12.863742891396379</v>
      </c>
    </row>
    <row r="1632" spans="1:3" x14ac:dyDescent="0.25">
      <c r="A1632">
        <v>13.144787587103879</v>
      </c>
      <c r="B1632">
        <v>108.10502273878549</v>
      </c>
      <c r="C1632">
        <v>41.591501888923737</v>
      </c>
    </row>
    <row r="1633" spans="1:3" x14ac:dyDescent="0.25">
      <c r="A1633">
        <v>8.4362851252620672</v>
      </c>
      <c r="B1633">
        <v>120.7068990001942</v>
      </c>
      <c r="C1633">
        <v>115.4493035121597</v>
      </c>
    </row>
    <row r="1634" spans="1:3" x14ac:dyDescent="0.25">
      <c r="A1634">
        <v>6.6173500454612624</v>
      </c>
      <c r="B1634">
        <v>84.848647712791788</v>
      </c>
      <c r="C1634">
        <v>8.5100179042221669</v>
      </c>
    </row>
    <row r="1635" spans="1:3" x14ac:dyDescent="0.25">
      <c r="A1635">
        <v>6.375994594461516</v>
      </c>
      <c r="B1635">
        <v>77.373609648462264</v>
      </c>
      <c r="C1635">
        <v>13.071854540317871</v>
      </c>
    </row>
    <row r="1636" spans="1:3" x14ac:dyDescent="0.25">
      <c r="A1636">
        <v>9.5305020441535415</v>
      </c>
      <c r="B1636">
        <v>101.88132272161199</v>
      </c>
      <c r="C1636">
        <v>125.6479231339283</v>
      </c>
    </row>
    <row r="1637" spans="1:3" x14ac:dyDescent="0.25">
      <c r="A1637">
        <v>13.625721257806729</v>
      </c>
      <c r="B1637">
        <v>55.845979833708029</v>
      </c>
      <c r="C1637">
        <v>134.4634710274261</v>
      </c>
    </row>
    <row r="1638" spans="1:3" x14ac:dyDescent="0.25">
      <c r="A1638">
        <v>6.7428239633454758</v>
      </c>
      <c r="B1638">
        <v>30.547118579605009</v>
      </c>
      <c r="C1638">
        <v>201.14992570838081</v>
      </c>
    </row>
    <row r="1639" spans="1:3" x14ac:dyDescent="0.25">
      <c r="A1639">
        <v>9.219314447358796</v>
      </c>
      <c r="B1639">
        <v>41.046379010172757</v>
      </c>
      <c r="C1639">
        <v>72.843376278741516</v>
      </c>
    </row>
    <row r="1640" spans="1:3" x14ac:dyDescent="0.25">
      <c r="A1640">
        <v>14.36684295022981</v>
      </c>
      <c r="B1640">
        <v>59.991780274786933</v>
      </c>
      <c r="C1640">
        <v>41.288262807584353</v>
      </c>
    </row>
    <row r="1641" spans="1:3" x14ac:dyDescent="0.25">
      <c r="A1641">
        <v>5.288764687136811</v>
      </c>
      <c r="B1641">
        <v>138.9556766324188</v>
      </c>
      <c r="C1641">
        <v>23.781874434658089</v>
      </c>
    </row>
    <row r="1642" spans="1:3" x14ac:dyDescent="0.25">
      <c r="A1642">
        <v>5.0962084307523634</v>
      </c>
      <c r="B1642">
        <v>162.0586428935473</v>
      </c>
      <c r="C1642">
        <v>2.829255738004349</v>
      </c>
    </row>
    <row r="1643" spans="1:3" x14ac:dyDescent="0.25">
      <c r="A1643">
        <v>5.6775963570275341</v>
      </c>
      <c r="B1643">
        <v>38.145163343373028</v>
      </c>
      <c r="C1643">
        <v>57.074267305646153</v>
      </c>
    </row>
    <row r="1644" spans="1:3" x14ac:dyDescent="0.25">
      <c r="A1644">
        <v>7.1549978406118351</v>
      </c>
      <c r="B1644">
        <v>24.646958053087332</v>
      </c>
      <c r="C1644">
        <v>18.072684407841901</v>
      </c>
    </row>
    <row r="1645" spans="1:3" x14ac:dyDescent="0.25">
      <c r="A1645">
        <v>21.599657204460229</v>
      </c>
      <c r="B1645">
        <v>36.427797336309077</v>
      </c>
      <c r="C1645">
        <v>26.98342245816167</v>
      </c>
    </row>
    <row r="1646" spans="1:3" x14ac:dyDescent="0.25">
      <c r="A1646">
        <v>6.9418210937001126</v>
      </c>
      <c r="B1646">
        <v>83.064446349606342</v>
      </c>
      <c r="C1646">
        <v>170.2157515536251</v>
      </c>
    </row>
    <row r="1647" spans="1:3" x14ac:dyDescent="0.25">
      <c r="A1647">
        <v>5.6508315900566091</v>
      </c>
      <c r="B1647">
        <v>82.58270121118187</v>
      </c>
      <c r="C1647">
        <v>14.23098763452489</v>
      </c>
    </row>
    <row r="1648" spans="1:3" x14ac:dyDescent="0.25">
      <c r="A1648">
        <v>11.580321835431141</v>
      </c>
      <c r="B1648">
        <v>105.15400341717699</v>
      </c>
      <c r="C1648">
        <v>22.075018007575981</v>
      </c>
    </row>
    <row r="1649" spans="1:3" x14ac:dyDescent="0.25">
      <c r="A1649">
        <v>11.72305924424264</v>
      </c>
      <c r="B1649">
        <v>68.466064489531732</v>
      </c>
      <c r="C1649">
        <v>6.4876355496675586</v>
      </c>
    </row>
    <row r="1650" spans="1:3" x14ac:dyDescent="0.25">
      <c r="A1650">
        <v>10.88736418334102</v>
      </c>
      <c r="B1650">
        <v>117.18971991620271</v>
      </c>
      <c r="C1650">
        <v>36.149724900535027</v>
      </c>
    </row>
    <row r="1651" spans="1:3" x14ac:dyDescent="0.25">
      <c r="A1651">
        <v>8.847074102663651</v>
      </c>
      <c r="B1651">
        <v>36.189707475689907</v>
      </c>
      <c r="C1651">
        <v>75.894403045393247</v>
      </c>
    </row>
    <row r="1652" spans="1:3" x14ac:dyDescent="0.25">
      <c r="A1652">
        <v>5.0923019779411369</v>
      </c>
      <c r="B1652">
        <v>114.9431504296622</v>
      </c>
      <c r="C1652">
        <v>1.453316114139795</v>
      </c>
    </row>
    <row r="1653" spans="1:3" x14ac:dyDescent="0.25">
      <c r="A1653">
        <v>6.1080814497146987</v>
      </c>
      <c r="B1653">
        <v>38.625907426173207</v>
      </c>
      <c r="C1653">
        <v>30.240235191613181</v>
      </c>
    </row>
    <row r="1654" spans="1:3" x14ac:dyDescent="0.25">
      <c r="A1654">
        <v>9.8553655327124048</v>
      </c>
      <c r="B1654">
        <v>8.5832839936729499</v>
      </c>
      <c r="C1654">
        <v>17.573430318602419</v>
      </c>
    </row>
    <row r="1655" spans="1:3" x14ac:dyDescent="0.25">
      <c r="A1655">
        <v>2.9881269918224431</v>
      </c>
      <c r="B1655">
        <v>30.669798021525541</v>
      </c>
      <c r="C1655">
        <v>124.37613848529951</v>
      </c>
    </row>
    <row r="1656" spans="1:3" x14ac:dyDescent="0.25">
      <c r="A1656">
        <v>9.5546171732426046</v>
      </c>
      <c r="B1656">
        <v>51.415713538387479</v>
      </c>
      <c r="C1656">
        <v>4.069988713229435</v>
      </c>
    </row>
    <row r="1657" spans="1:3" x14ac:dyDescent="0.25">
      <c r="A1657">
        <v>5.455361875799122</v>
      </c>
      <c r="B1657">
        <v>106.77308912786199</v>
      </c>
      <c r="C1657">
        <v>108.6896227571394</v>
      </c>
    </row>
    <row r="1658" spans="1:3" x14ac:dyDescent="0.25">
      <c r="A1658">
        <v>13.087048764617069</v>
      </c>
      <c r="B1658">
        <v>126.5731451283109</v>
      </c>
      <c r="C1658">
        <v>142.83021232285341</v>
      </c>
    </row>
    <row r="1659" spans="1:3" x14ac:dyDescent="0.25">
      <c r="A1659">
        <v>11.297659827198739</v>
      </c>
      <c r="B1659">
        <v>145.59283376064789</v>
      </c>
      <c r="C1659">
        <v>120.2537384748274</v>
      </c>
    </row>
    <row r="1660" spans="1:3" x14ac:dyDescent="0.25">
      <c r="A1660">
        <v>14.01340237623924</v>
      </c>
      <c r="B1660">
        <v>68.004179738675646</v>
      </c>
      <c r="C1660">
        <v>67.276131547473199</v>
      </c>
    </row>
    <row r="1661" spans="1:3" x14ac:dyDescent="0.25">
      <c r="A1661">
        <v>9.1569943007124284</v>
      </c>
      <c r="B1661">
        <v>122.9385937500689</v>
      </c>
      <c r="C1661">
        <v>102.50741123413989</v>
      </c>
    </row>
    <row r="1662" spans="1:3" x14ac:dyDescent="0.25">
      <c r="A1662">
        <v>4.3359440649536962</v>
      </c>
      <c r="B1662">
        <v>173.61327228002989</v>
      </c>
      <c r="C1662">
        <v>20.661953786610159</v>
      </c>
    </row>
    <row r="1663" spans="1:3" x14ac:dyDescent="0.25">
      <c r="A1663">
        <v>7.5410717034998767</v>
      </c>
      <c r="B1663">
        <v>67.990166289563248</v>
      </c>
      <c r="C1663">
        <v>27.986375634512871</v>
      </c>
    </row>
    <row r="1664" spans="1:3" x14ac:dyDescent="0.25">
      <c r="A1664">
        <v>9.181241966869603</v>
      </c>
      <c r="B1664">
        <v>57.495275490131903</v>
      </c>
      <c r="C1664">
        <v>9.662369918618424</v>
      </c>
    </row>
    <row r="1665" spans="1:3" x14ac:dyDescent="0.25">
      <c r="A1665">
        <v>3.9980404019158189</v>
      </c>
      <c r="B1665">
        <v>159.42540099751591</v>
      </c>
      <c r="C1665">
        <v>102.056834203527</v>
      </c>
    </row>
    <row r="1666" spans="1:3" x14ac:dyDescent="0.25">
      <c r="A1666">
        <v>4.7108169879172257</v>
      </c>
      <c r="B1666">
        <v>79.689496433712051</v>
      </c>
      <c r="C1666">
        <v>122.2740169517198</v>
      </c>
    </row>
    <row r="1667" spans="1:3" x14ac:dyDescent="0.25">
      <c r="A1667">
        <v>9.1550630726247828</v>
      </c>
      <c r="B1667">
        <v>47.327550907815358</v>
      </c>
      <c r="C1667">
        <v>49.155560603731942</v>
      </c>
    </row>
    <row r="1668" spans="1:3" x14ac:dyDescent="0.25">
      <c r="A1668">
        <v>12.055603384864609</v>
      </c>
      <c r="B1668">
        <v>82.386404565351185</v>
      </c>
      <c r="C1668">
        <v>27.990445143073739</v>
      </c>
    </row>
    <row r="1669" spans="1:3" x14ac:dyDescent="0.25">
      <c r="A1669">
        <v>9.836216303895533</v>
      </c>
      <c r="B1669">
        <v>111.18601854902251</v>
      </c>
      <c r="C1669">
        <v>117.2243586459184</v>
      </c>
    </row>
    <row r="1670" spans="1:3" x14ac:dyDescent="0.25">
      <c r="A1670">
        <v>10.581115943257061</v>
      </c>
      <c r="B1670">
        <v>54.358400498628939</v>
      </c>
      <c r="C1670">
        <v>59.438793544002763</v>
      </c>
    </row>
    <row r="1671" spans="1:3" x14ac:dyDescent="0.25">
      <c r="A1671">
        <v>6.1780264386641139</v>
      </c>
      <c r="B1671">
        <v>129.47216658870869</v>
      </c>
      <c r="C1671">
        <v>91.00382377464399</v>
      </c>
    </row>
    <row r="1672" spans="1:3" x14ac:dyDescent="0.25">
      <c r="A1672">
        <v>10.783829127600971</v>
      </c>
      <c r="B1672">
        <v>64.370948902698075</v>
      </c>
      <c r="C1672">
        <v>24.700986079667398</v>
      </c>
    </row>
    <row r="1673" spans="1:3" x14ac:dyDescent="0.25">
      <c r="A1673">
        <v>3.1929957065933681</v>
      </c>
      <c r="B1673">
        <v>119.60750781161821</v>
      </c>
      <c r="C1673">
        <v>150.30957019823501</v>
      </c>
    </row>
    <row r="1674" spans="1:3" x14ac:dyDescent="0.25">
      <c r="A1674">
        <v>7.3097678843385427</v>
      </c>
      <c r="B1674">
        <v>137.92040214345511</v>
      </c>
      <c r="C1674">
        <v>23.799090405079081</v>
      </c>
    </row>
    <row r="1675" spans="1:3" x14ac:dyDescent="0.25">
      <c r="A1675">
        <v>4.1977720762138402</v>
      </c>
      <c r="B1675">
        <v>92.264351750287034</v>
      </c>
      <c r="C1675">
        <v>112.7377695149559</v>
      </c>
    </row>
    <row r="1676" spans="1:3" x14ac:dyDescent="0.25">
      <c r="A1676">
        <v>14.426965439389861</v>
      </c>
      <c r="B1676">
        <v>101.14647430933761</v>
      </c>
      <c r="C1676">
        <v>92.139014421783372</v>
      </c>
    </row>
    <row r="1677" spans="1:3" x14ac:dyDescent="0.25">
      <c r="A1677">
        <v>13.59502922030466</v>
      </c>
      <c r="B1677">
        <v>134.25173312832291</v>
      </c>
      <c r="C1677">
        <v>89.781093895551976</v>
      </c>
    </row>
    <row r="1678" spans="1:3" x14ac:dyDescent="0.25">
      <c r="A1678">
        <v>3.5650301622003422</v>
      </c>
      <c r="B1678">
        <v>112.0812467521539</v>
      </c>
      <c r="C1678">
        <v>76.502511799219604</v>
      </c>
    </row>
    <row r="1679" spans="1:3" x14ac:dyDescent="0.25">
      <c r="A1679">
        <v>6.6372550382670026</v>
      </c>
      <c r="B1679">
        <v>147.84679144903049</v>
      </c>
      <c r="C1679">
        <v>26.200686892420659</v>
      </c>
    </row>
    <row r="1680" spans="1:3" x14ac:dyDescent="0.25">
      <c r="A1680">
        <v>2.3253405416167219</v>
      </c>
      <c r="B1680">
        <v>34.88867476716495</v>
      </c>
      <c r="C1680">
        <v>55.967136120133631</v>
      </c>
    </row>
    <row r="1681" spans="1:3" x14ac:dyDescent="0.25">
      <c r="A1681">
        <v>10.32743619006356</v>
      </c>
      <c r="B1681">
        <v>12.31065144287172</v>
      </c>
      <c r="C1681">
        <v>24.06286383674205</v>
      </c>
    </row>
    <row r="1682" spans="1:3" x14ac:dyDescent="0.25">
      <c r="A1682">
        <v>12.728769516834101</v>
      </c>
      <c r="B1682">
        <v>126.8669842301545</v>
      </c>
      <c r="C1682">
        <v>25.18938359890339</v>
      </c>
    </row>
    <row r="1683" spans="1:3" x14ac:dyDescent="0.25">
      <c r="A1683">
        <v>7.4162040298733602</v>
      </c>
      <c r="B1683">
        <v>80.939095369597894</v>
      </c>
      <c r="C1683">
        <v>39.097232646954147</v>
      </c>
    </row>
    <row r="1684" spans="1:3" x14ac:dyDescent="0.25">
      <c r="A1684">
        <v>10.16274782209763</v>
      </c>
      <c r="B1684">
        <v>85.043325544551109</v>
      </c>
      <c r="C1684">
        <v>56.481863833154677</v>
      </c>
    </row>
    <row r="1685" spans="1:3" x14ac:dyDescent="0.25">
      <c r="A1685">
        <v>10.026792539238571</v>
      </c>
      <c r="B1685">
        <v>95.404982315321988</v>
      </c>
      <c r="C1685">
        <v>15.45742388652693</v>
      </c>
    </row>
    <row r="1686" spans="1:3" x14ac:dyDescent="0.25">
      <c r="A1686">
        <v>14.03211015346074</v>
      </c>
      <c r="B1686">
        <v>33.77424275026339</v>
      </c>
      <c r="C1686">
        <v>21.187574307407001</v>
      </c>
    </row>
    <row r="1687" spans="1:3" x14ac:dyDescent="0.25">
      <c r="A1687">
        <v>10.50613066194752</v>
      </c>
      <c r="B1687">
        <v>159.3557682304116</v>
      </c>
      <c r="C1687">
        <v>35.470954503332763</v>
      </c>
    </row>
    <row r="1688" spans="1:3" x14ac:dyDescent="0.25">
      <c r="A1688">
        <v>14.281722083457449</v>
      </c>
      <c r="B1688">
        <v>104.53002898331771</v>
      </c>
      <c r="C1688">
        <v>85.216359343047202</v>
      </c>
    </row>
    <row r="1689" spans="1:3" x14ac:dyDescent="0.25">
      <c r="A1689">
        <v>15.956526221869151</v>
      </c>
      <c r="B1689">
        <v>120.2417975919999</v>
      </c>
      <c r="C1689">
        <v>65.593047281988873</v>
      </c>
    </row>
    <row r="1690" spans="1:3" x14ac:dyDescent="0.25">
      <c r="A1690">
        <v>4.7245242949689414</v>
      </c>
      <c r="B1690">
        <v>105.249587698455</v>
      </c>
      <c r="C1690">
        <v>29.541006268372058</v>
      </c>
    </row>
    <row r="1691" spans="1:3" x14ac:dyDescent="0.25">
      <c r="A1691">
        <v>9.20940446115603</v>
      </c>
      <c r="B1691">
        <v>119.8651717934369</v>
      </c>
      <c r="C1691">
        <v>7.9583152036602058</v>
      </c>
    </row>
    <row r="1692" spans="1:3" x14ac:dyDescent="0.25">
      <c r="A1692">
        <v>4.7753103968406183</v>
      </c>
      <c r="B1692">
        <v>117.6175231851043</v>
      </c>
      <c r="C1692">
        <v>151.71429644902099</v>
      </c>
    </row>
    <row r="1693" spans="1:3" x14ac:dyDescent="0.25">
      <c r="A1693">
        <v>10.2813290447958</v>
      </c>
      <c r="B1693">
        <v>63.003936846811428</v>
      </c>
      <c r="C1693">
        <v>22.334958979067451</v>
      </c>
    </row>
    <row r="1694" spans="1:3" x14ac:dyDescent="0.25">
      <c r="A1694">
        <v>4.1096597082885271</v>
      </c>
      <c r="B1694">
        <v>33.432001722743223</v>
      </c>
      <c r="C1694">
        <v>50.757209203579812</v>
      </c>
    </row>
    <row r="1695" spans="1:3" x14ac:dyDescent="0.25">
      <c r="A1695">
        <v>15.540314647738001</v>
      </c>
      <c r="B1695">
        <v>78.887224076154311</v>
      </c>
      <c r="C1695">
        <v>40.293764912692438</v>
      </c>
    </row>
    <row r="1696" spans="1:3" x14ac:dyDescent="0.25">
      <c r="A1696">
        <v>2.035684499111813</v>
      </c>
      <c r="B1696">
        <v>67.916110774473083</v>
      </c>
      <c r="C1696">
        <v>41.696353115789691</v>
      </c>
    </row>
    <row r="1697" spans="1:3" x14ac:dyDescent="0.25">
      <c r="A1697">
        <v>13.860351528663131</v>
      </c>
      <c r="B1697">
        <v>129.23044564819179</v>
      </c>
      <c r="C1697">
        <v>139.98973749725499</v>
      </c>
    </row>
    <row r="1698" spans="1:3" x14ac:dyDescent="0.25">
      <c r="A1698">
        <v>5.4773922432073006</v>
      </c>
      <c r="B1698">
        <v>39.708164770006121</v>
      </c>
      <c r="C1698">
        <v>146.50512202990041</v>
      </c>
    </row>
    <row r="1699" spans="1:3" x14ac:dyDescent="0.25">
      <c r="A1699">
        <v>11.088492176844969</v>
      </c>
      <c r="B1699">
        <v>57.568831711687423</v>
      </c>
      <c r="C1699">
        <v>99.838573284517281</v>
      </c>
    </row>
    <row r="1700" spans="1:3" x14ac:dyDescent="0.25">
      <c r="A1700">
        <v>9.6616808976331328</v>
      </c>
      <c r="B1700">
        <v>31.131852815045431</v>
      </c>
      <c r="C1700">
        <v>7.920341331592482</v>
      </c>
    </row>
    <row r="1701" spans="1:3" x14ac:dyDescent="0.25">
      <c r="A1701">
        <v>9.8466959709159632</v>
      </c>
      <c r="B1701">
        <v>110.82347697293331</v>
      </c>
      <c r="C1701">
        <v>77.918844527464444</v>
      </c>
    </row>
    <row r="1702" spans="1:3" x14ac:dyDescent="0.25">
      <c r="A1702">
        <v>9.5371376513652155</v>
      </c>
      <c r="B1702">
        <v>16.97085042072225</v>
      </c>
      <c r="C1702">
        <v>28.851942959692511</v>
      </c>
    </row>
    <row r="1703" spans="1:3" x14ac:dyDescent="0.25">
      <c r="A1703">
        <v>12.620643424277141</v>
      </c>
      <c r="B1703">
        <v>157.72762749522849</v>
      </c>
      <c r="C1703">
        <v>79.206518356771824</v>
      </c>
    </row>
    <row r="1704" spans="1:3" x14ac:dyDescent="0.25">
      <c r="A1704">
        <v>7.4164402076903002</v>
      </c>
      <c r="B1704">
        <v>68.925416412967166</v>
      </c>
      <c r="C1704">
        <v>37.887052629661099</v>
      </c>
    </row>
    <row r="1705" spans="1:3" x14ac:dyDescent="0.25">
      <c r="A1705">
        <v>7.6990458177999228</v>
      </c>
      <c r="B1705">
        <v>24.183693136405459</v>
      </c>
      <c r="C1705">
        <v>27.863228689762309</v>
      </c>
    </row>
    <row r="1706" spans="1:3" x14ac:dyDescent="0.25">
      <c r="A1706">
        <v>11.05220526722829</v>
      </c>
      <c r="B1706">
        <v>144.8655303184519</v>
      </c>
      <c r="C1706">
        <v>47.288897385057993</v>
      </c>
    </row>
    <row r="1707" spans="1:3" x14ac:dyDescent="0.25">
      <c r="A1707">
        <v>8.547516160860841</v>
      </c>
      <c r="B1707">
        <v>53.47109473161936</v>
      </c>
      <c r="C1707">
        <v>175.4323489573988</v>
      </c>
    </row>
    <row r="1708" spans="1:3" x14ac:dyDescent="0.25">
      <c r="A1708">
        <v>8.031331955850515</v>
      </c>
      <c r="B1708">
        <v>62.467649292639727</v>
      </c>
      <c r="C1708">
        <v>68.695482151810637</v>
      </c>
    </row>
    <row r="1709" spans="1:3" x14ac:dyDescent="0.25">
      <c r="A1709">
        <v>14.035092061147351</v>
      </c>
      <c r="B1709">
        <v>30.614401661834659</v>
      </c>
      <c r="C1709">
        <v>8.8826866849726969</v>
      </c>
    </row>
    <row r="1710" spans="1:3" x14ac:dyDescent="0.25">
      <c r="A1710">
        <v>7.4657612056703844</v>
      </c>
      <c r="B1710">
        <v>29.88440238303069</v>
      </c>
      <c r="C1710">
        <v>25.948065140473179</v>
      </c>
    </row>
    <row r="1711" spans="1:3" x14ac:dyDescent="0.25">
      <c r="A1711">
        <v>12.76656130140049</v>
      </c>
      <c r="B1711">
        <v>99.517900087171</v>
      </c>
      <c r="C1711">
        <v>69.792449596471499</v>
      </c>
    </row>
    <row r="1712" spans="1:3" x14ac:dyDescent="0.25">
      <c r="A1712">
        <v>15.84029533114777</v>
      </c>
      <c r="B1712">
        <v>135.54883901326011</v>
      </c>
      <c r="C1712">
        <v>164.98329233441939</v>
      </c>
    </row>
    <row r="1713" spans="1:3" x14ac:dyDescent="0.25">
      <c r="A1713">
        <v>5.8429466185860939</v>
      </c>
      <c r="B1713">
        <v>45.256243066963982</v>
      </c>
      <c r="C1713">
        <v>11.71271537606785</v>
      </c>
    </row>
    <row r="1714" spans="1:3" x14ac:dyDescent="0.25">
      <c r="A1714">
        <v>2.4640171935006849</v>
      </c>
      <c r="B1714">
        <v>151.22949744990561</v>
      </c>
      <c r="C1714">
        <v>37.508644707776142</v>
      </c>
    </row>
    <row r="1715" spans="1:3" x14ac:dyDescent="0.25">
      <c r="A1715">
        <v>17.58356457870239</v>
      </c>
      <c r="B1715">
        <v>36.556979341437128</v>
      </c>
      <c r="C1715">
        <v>97.974112147659014</v>
      </c>
    </row>
    <row r="1716" spans="1:3" x14ac:dyDescent="0.25">
      <c r="A1716">
        <v>7.0641624407752834</v>
      </c>
      <c r="B1716">
        <v>49.526811245466973</v>
      </c>
      <c r="C1716">
        <v>55.25192241360034</v>
      </c>
    </row>
    <row r="1717" spans="1:3" x14ac:dyDescent="0.25">
      <c r="A1717">
        <v>10.56390713679744</v>
      </c>
      <c r="B1717">
        <v>104.7831701394035</v>
      </c>
      <c r="C1717">
        <v>74.582922208578651</v>
      </c>
    </row>
    <row r="1718" spans="1:3" x14ac:dyDescent="0.25">
      <c r="A1718">
        <v>3.4154790022731611</v>
      </c>
      <c r="B1718">
        <v>62.129338009484023</v>
      </c>
      <c r="C1718">
        <v>37.857838641977679</v>
      </c>
    </row>
    <row r="1719" spans="1:3" x14ac:dyDescent="0.25">
      <c r="A1719">
        <v>1.812293717419823</v>
      </c>
      <c r="B1719">
        <v>117.7862532903351</v>
      </c>
      <c r="C1719">
        <v>66.325657642057223</v>
      </c>
    </row>
    <row r="1720" spans="1:3" x14ac:dyDescent="0.25">
      <c r="A1720">
        <v>13.06708582227443</v>
      </c>
      <c r="B1720">
        <v>106.8670667348773</v>
      </c>
      <c r="C1720">
        <v>71.051263826989583</v>
      </c>
    </row>
    <row r="1721" spans="1:3" x14ac:dyDescent="0.25">
      <c r="A1721">
        <v>7.0903939346370297</v>
      </c>
      <c r="B1721">
        <v>76.770087584782672</v>
      </c>
      <c r="C1721">
        <v>13.142292139356019</v>
      </c>
    </row>
    <row r="1722" spans="1:3" x14ac:dyDescent="0.25">
      <c r="A1722">
        <v>17.935636681943851</v>
      </c>
      <c r="B1722">
        <v>36.688683850076757</v>
      </c>
      <c r="C1722">
        <v>34.66212952614427</v>
      </c>
    </row>
    <row r="1723" spans="1:3" x14ac:dyDescent="0.25">
      <c r="A1723">
        <v>6.678231017046758</v>
      </c>
      <c r="B1723">
        <v>149.16800508964269</v>
      </c>
      <c r="C1723">
        <v>56.652842779330939</v>
      </c>
    </row>
    <row r="1724" spans="1:3" x14ac:dyDescent="0.25">
      <c r="A1724">
        <v>10.49703682994511</v>
      </c>
      <c r="B1724">
        <v>59.239441489944397</v>
      </c>
      <c r="C1724">
        <v>26.97497407929157</v>
      </c>
    </row>
    <row r="1725" spans="1:3" x14ac:dyDescent="0.25">
      <c r="A1725">
        <v>9.9349353044219804</v>
      </c>
      <c r="B1725">
        <v>91.022316284880532</v>
      </c>
      <c r="C1725">
        <v>168.16649662326941</v>
      </c>
    </row>
    <row r="1726" spans="1:3" x14ac:dyDescent="0.25">
      <c r="A1726">
        <v>9.344159369809633</v>
      </c>
      <c r="B1726">
        <v>124.0325381694596</v>
      </c>
      <c r="C1726">
        <v>53.561277043111552</v>
      </c>
    </row>
    <row r="1727" spans="1:3" x14ac:dyDescent="0.25">
      <c r="A1727">
        <v>8.3529752944033433</v>
      </c>
      <c r="B1727">
        <v>96.301194218065547</v>
      </c>
      <c r="C1727">
        <v>29.89075174663202</v>
      </c>
    </row>
    <row r="1728" spans="1:3" x14ac:dyDescent="0.25">
      <c r="A1728">
        <v>9.5500707431966187</v>
      </c>
      <c r="B1728">
        <v>49.150496360511433</v>
      </c>
      <c r="C1728">
        <v>131.51244319136691</v>
      </c>
    </row>
    <row r="1729" spans="1:3" x14ac:dyDescent="0.25">
      <c r="A1729">
        <v>18.224946313635758</v>
      </c>
      <c r="B1729">
        <v>50.558929972219623</v>
      </c>
      <c r="C1729">
        <v>49.904276739384947</v>
      </c>
    </row>
    <row r="1730" spans="1:3" x14ac:dyDescent="0.25">
      <c r="A1730">
        <v>13.930297629390189</v>
      </c>
      <c r="B1730">
        <v>71.05718348121988</v>
      </c>
      <c r="C1730">
        <v>104.47573860692989</v>
      </c>
    </row>
    <row r="1731" spans="1:3" x14ac:dyDescent="0.25">
      <c r="A1731">
        <v>2.8672762634933062</v>
      </c>
      <c r="B1731">
        <v>122.1382749755436</v>
      </c>
      <c r="C1731">
        <v>65.291893217568457</v>
      </c>
    </row>
    <row r="1732" spans="1:3" x14ac:dyDescent="0.25">
      <c r="A1732">
        <v>11.39354860986724</v>
      </c>
      <c r="B1732">
        <v>65.14115386838435</v>
      </c>
      <c r="C1732">
        <v>11.141466642227639</v>
      </c>
    </row>
    <row r="1733" spans="1:3" x14ac:dyDescent="0.25">
      <c r="A1733">
        <v>7.5600760343886826</v>
      </c>
      <c r="B1733">
        <v>144.35034939927709</v>
      </c>
      <c r="C1733">
        <v>11.374644586973631</v>
      </c>
    </row>
    <row r="1734" spans="1:3" x14ac:dyDescent="0.25">
      <c r="A1734">
        <v>15.61884587324335</v>
      </c>
      <c r="B1734">
        <v>43.74975020214162</v>
      </c>
      <c r="C1734">
        <v>103.81542365718779</v>
      </c>
    </row>
    <row r="1735" spans="1:3" x14ac:dyDescent="0.25">
      <c r="A1735">
        <v>10.05438000098694</v>
      </c>
      <c r="B1735">
        <v>14.3295595931021</v>
      </c>
      <c r="C1735">
        <v>43.898258758159763</v>
      </c>
    </row>
    <row r="1736" spans="1:3" x14ac:dyDescent="0.25">
      <c r="A1736">
        <v>5.664752937997318</v>
      </c>
      <c r="B1736">
        <v>79.300675672850062</v>
      </c>
      <c r="C1736">
        <v>91.260725971647361</v>
      </c>
    </row>
    <row r="1737" spans="1:3" x14ac:dyDescent="0.25">
      <c r="A1737">
        <v>8.1382213130695025</v>
      </c>
      <c r="B1737">
        <v>108.8613562154095</v>
      </c>
      <c r="C1737">
        <v>82.244497845513138</v>
      </c>
    </row>
    <row r="1738" spans="1:3" x14ac:dyDescent="0.25">
      <c r="A1738">
        <v>7.7245152444517142</v>
      </c>
      <c r="B1738">
        <v>41.022949381129571</v>
      </c>
      <c r="C1738">
        <v>31.395436468013429</v>
      </c>
    </row>
    <row r="1739" spans="1:3" x14ac:dyDescent="0.25">
      <c r="A1739">
        <v>20.705789006893461</v>
      </c>
      <c r="B1739">
        <v>113.3954977032065</v>
      </c>
      <c r="C1739">
        <v>220.1012255017711</v>
      </c>
    </row>
    <row r="1740" spans="1:3" x14ac:dyDescent="0.25">
      <c r="A1740">
        <v>19.689241805177481</v>
      </c>
      <c r="B1740">
        <v>136.87724708266941</v>
      </c>
      <c r="C1740">
        <v>67.711360784360778</v>
      </c>
    </row>
    <row r="1741" spans="1:3" x14ac:dyDescent="0.25">
      <c r="A1741">
        <v>16.813188322564582</v>
      </c>
      <c r="B1741">
        <v>25.720429368695999</v>
      </c>
      <c r="C1741">
        <v>99.447098145833905</v>
      </c>
    </row>
    <row r="1742" spans="1:3" x14ac:dyDescent="0.25">
      <c r="A1742">
        <v>9.6745988036435548</v>
      </c>
      <c r="B1742">
        <v>147.6277383564605</v>
      </c>
      <c r="C1742">
        <v>102.87809128312701</v>
      </c>
    </row>
    <row r="1743" spans="1:3" x14ac:dyDescent="0.25">
      <c r="A1743">
        <v>0.65575019608249863</v>
      </c>
      <c r="B1743">
        <v>88.365479482468771</v>
      </c>
      <c r="C1743">
        <v>74.24098623825796</v>
      </c>
    </row>
    <row r="1744" spans="1:3" x14ac:dyDescent="0.25">
      <c r="A1744">
        <v>4.5128539134185024</v>
      </c>
      <c r="B1744">
        <v>139.88933485638361</v>
      </c>
      <c r="C1744">
        <v>13.578938634059631</v>
      </c>
    </row>
    <row r="1745" spans="1:3" x14ac:dyDescent="0.25">
      <c r="A1745">
        <v>8.4787052145621349</v>
      </c>
      <c r="B1745">
        <v>44.808608779687923</v>
      </c>
      <c r="C1745">
        <v>125.7768116923492</v>
      </c>
    </row>
    <row r="1746" spans="1:3" x14ac:dyDescent="0.25">
      <c r="A1746">
        <v>5.6268855435723051</v>
      </c>
      <c r="B1746">
        <v>125.7700457385953</v>
      </c>
      <c r="C1746">
        <v>105.6805640867733</v>
      </c>
    </row>
    <row r="1747" spans="1:3" x14ac:dyDescent="0.25">
      <c r="A1747">
        <v>4.9800307106903841</v>
      </c>
      <c r="B1747">
        <v>162.36840286949621</v>
      </c>
      <c r="C1747">
        <v>68.181158066369818</v>
      </c>
    </row>
    <row r="1748" spans="1:3" x14ac:dyDescent="0.25">
      <c r="A1748">
        <v>1.341579519774996</v>
      </c>
      <c r="B1748">
        <v>95.174158912848824</v>
      </c>
      <c r="C1748">
        <v>110.746787963457</v>
      </c>
    </row>
    <row r="1749" spans="1:3" x14ac:dyDescent="0.25">
      <c r="A1749">
        <v>11.36938930047765</v>
      </c>
      <c r="B1749">
        <v>49.930093512238628</v>
      </c>
      <c r="C1749">
        <v>83.866554226292664</v>
      </c>
    </row>
    <row r="1750" spans="1:3" x14ac:dyDescent="0.25">
      <c r="A1750">
        <v>10.32325040512003</v>
      </c>
      <c r="B1750">
        <v>59.83179444365755</v>
      </c>
      <c r="C1750">
        <v>5.6205542214911759</v>
      </c>
    </row>
    <row r="1751" spans="1:3" x14ac:dyDescent="0.25">
      <c r="A1751">
        <v>6.1811512698932312</v>
      </c>
      <c r="B1751">
        <v>91.288066529584157</v>
      </c>
      <c r="C1751">
        <v>37.954056935790049</v>
      </c>
    </row>
    <row r="1752" spans="1:3" x14ac:dyDescent="0.25">
      <c r="A1752">
        <v>11.66842739968032</v>
      </c>
      <c r="B1752">
        <v>162.3677446805591</v>
      </c>
      <c r="C1752">
        <v>128.6139862569834</v>
      </c>
    </row>
    <row r="1753" spans="1:3" x14ac:dyDescent="0.25">
      <c r="A1753">
        <v>10.72676264973907</v>
      </c>
      <c r="B1753">
        <v>79.600928182777665</v>
      </c>
      <c r="C1753">
        <v>87.061546233409388</v>
      </c>
    </row>
    <row r="1754" spans="1:3" x14ac:dyDescent="0.25">
      <c r="A1754">
        <v>19.39629932284565</v>
      </c>
      <c r="B1754">
        <v>8.0931753398850095</v>
      </c>
      <c r="C1754">
        <v>16.925678750607659</v>
      </c>
    </row>
    <row r="1755" spans="1:3" x14ac:dyDescent="0.25">
      <c r="A1755">
        <v>14.288464695489919</v>
      </c>
      <c r="B1755">
        <v>29.00648544819488</v>
      </c>
      <c r="C1755">
        <v>172.9886006441773</v>
      </c>
    </row>
    <row r="1756" spans="1:3" x14ac:dyDescent="0.25">
      <c r="A1756">
        <v>9.4613005636084377</v>
      </c>
      <c r="B1756">
        <v>155.2385589428898</v>
      </c>
      <c r="C1756">
        <v>153.26020942791661</v>
      </c>
    </row>
    <row r="1757" spans="1:3" x14ac:dyDescent="0.25">
      <c r="A1757">
        <v>5.4311516459492637</v>
      </c>
      <c r="B1757">
        <v>23.419508179094461</v>
      </c>
      <c r="C1757">
        <v>141.6874004980011</v>
      </c>
    </row>
    <row r="1758" spans="1:3" x14ac:dyDescent="0.25">
      <c r="A1758">
        <v>8.3311401858760981</v>
      </c>
      <c r="B1758">
        <v>114.05358175639429</v>
      </c>
      <c r="C1758">
        <v>4.7982816673997206</v>
      </c>
    </row>
    <row r="1759" spans="1:3" x14ac:dyDescent="0.25">
      <c r="A1759">
        <v>14.742735302189599</v>
      </c>
      <c r="B1759">
        <v>25.959160043060429</v>
      </c>
      <c r="C1759">
        <v>29.153298833506799</v>
      </c>
    </row>
    <row r="1760" spans="1:3" x14ac:dyDescent="0.25">
      <c r="A1760">
        <v>10.37972509723301</v>
      </c>
      <c r="B1760">
        <v>131.6461422130314</v>
      </c>
      <c r="C1760">
        <v>93.029624332642641</v>
      </c>
    </row>
    <row r="1761" spans="1:3" x14ac:dyDescent="0.25">
      <c r="A1761">
        <v>6.352305135386155</v>
      </c>
      <c r="B1761">
        <v>125.34839428327911</v>
      </c>
      <c r="C1761">
        <v>41.107412907851817</v>
      </c>
    </row>
    <row r="1762" spans="1:3" x14ac:dyDescent="0.25">
      <c r="A1762">
        <v>9.1787434652225812</v>
      </c>
      <c r="B1762">
        <v>74.377446904771247</v>
      </c>
      <c r="C1762">
        <v>58.917386811638949</v>
      </c>
    </row>
    <row r="1763" spans="1:3" x14ac:dyDescent="0.25">
      <c r="A1763">
        <v>10.3668732424834</v>
      </c>
      <c r="B1763">
        <v>108.9837079605305</v>
      </c>
      <c r="C1763">
        <v>183.83829142901581</v>
      </c>
    </row>
    <row r="1764" spans="1:3" x14ac:dyDescent="0.25">
      <c r="A1764">
        <v>3.8209988309492831</v>
      </c>
      <c r="B1764">
        <v>27.451352454641281</v>
      </c>
      <c r="C1764">
        <v>22.173295546305241</v>
      </c>
    </row>
    <row r="1765" spans="1:3" x14ac:dyDescent="0.25">
      <c r="A1765">
        <v>4.3929018921442298</v>
      </c>
      <c r="B1765">
        <v>83.622387297618999</v>
      </c>
      <c r="C1765">
        <v>40.943947748559083</v>
      </c>
    </row>
    <row r="1766" spans="1:3" x14ac:dyDescent="0.25">
      <c r="A1766">
        <v>11.57447045826161</v>
      </c>
      <c r="B1766">
        <v>65.168431754304109</v>
      </c>
      <c r="C1766">
        <v>79.44048028248136</v>
      </c>
    </row>
    <row r="1767" spans="1:3" x14ac:dyDescent="0.25">
      <c r="A1767">
        <v>18.305925808780032</v>
      </c>
      <c r="B1767">
        <v>148.9230389212502</v>
      </c>
      <c r="C1767">
        <v>55.587190089209628</v>
      </c>
    </row>
    <row r="1768" spans="1:3" x14ac:dyDescent="0.25">
      <c r="A1768">
        <v>18.309615912538419</v>
      </c>
      <c r="B1768">
        <v>163.23511945267481</v>
      </c>
      <c r="C1768">
        <v>32.474127837527249</v>
      </c>
    </row>
    <row r="1769" spans="1:3" x14ac:dyDescent="0.25">
      <c r="A1769">
        <v>9.9495719552933455</v>
      </c>
      <c r="B1769">
        <v>70.199628926129847</v>
      </c>
      <c r="C1769">
        <v>60.593608483339978</v>
      </c>
    </row>
    <row r="1770" spans="1:3" x14ac:dyDescent="0.25">
      <c r="A1770">
        <v>5.4269674946388413</v>
      </c>
      <c r="B1770">
        <v>35.363483594260252</v>
      </c>
      <c r="C1770">
        <v>40.592836139106311</v>
      </c>
    </row>
    <row r="1771" spans="1:3" x14ac:dyDescent="0.25">
      <c r="A1771">
        <v>9.0283675919395314</v>
      </c>
      <c r="B1771">
        <v>38.795948190832149</v>
      </c>
      <c r="C1771">
        <v>56.850360537630337</v>
      </c>
    </row>
    <row r="1772" spans="1:3" x14ac:dyDescent="0.25">
      <c r="A1772">
        <v>13.94372262161974</v>
      </c>
      <c r="B1772">
        <v>159.46135296445689</v>
      </c>
      <c r="C1772">
        <v>39.297183453025411</v>
      </c>
    </row>
    <row r="1773" spans="1:3" x14ac:dyDescent="0.25">
      <c r="A1773">
        <v>8.5500973742880682</v>
      </c>
      <c r="B1773">
        <v>51.306686303849219</v>
      </c>
      <c r="C1773">
        <v>8.4675970505076634</v>
      </c>
    </row>
    <row r="1774" spans="1:3" x14ac:dyDescent="0.25">
      <c r="A1774">
        <v>4.4981618328039268</v>
      </c>
      <c r="B1774">
        <v>44.856447984407772</v>
      </c>
      <c r="C1774">
        <v>58.547647513564392</v>
      </c>
    </row>
    <row r="1775" spans="1:3" x14ac:dyDescent="0.25">
      <c r="A1775">
        <v>5.1425650704565236</v>
      </c>
      <c r="B1775">
        <v>74.417628801615535</v>
      </c>
      <c r="C1775">
        <v>157.36488019384751</v>
      </c>
    </row>
    <row r="1776" spans="1:3" x14ac:dyDescent="0.25">
      <c r="A1776">
        <v>10.38941741705999</v>
      </c>
      <c r="B1776">
        <v>165.51434092880581</v>
      </c>
      <c r="C1776">
        <v>36.18094388981342</v>
      </c>
    </row>
    <row r="1777" spans="1:3" x14ac:dyDescent="0.25">
      <c r="A1777">
        <v>12.6683093047416</v>
      </c>
      <c r="B1777">
        <v>46.772616247811001</v>
      </c>
      <c r="C1777">
        <v>1.805144855535332</v>
      </c>
    </row>
    <row r="1778" spans="1:3" x14ac:dyDescent="0.25">
      <c r="A1778">
        <v>11.636944090032239</v>
      </c>
      <c r="B1778">
        <v>44.816030576918379</v>
      </c>
      <c r="C1778">
        <v>35.624789478456051</v>
      </c>
    </row>
    <row r="1779" spans="1:3" x14ac:dyDescent="0.25">
      <c r="A1779">
        <v>15.85503046754774</v>
      </c>
      <c r="B1779">
        <v>44.582813836723432</v>
      </c>
      <c r="C1779">
        <v>32.352378783151643</v>
      </c>
    </row>
    <row r="1780" spans="1:3" x14ac:dyDescent="0.25">
      <c r="A1780">
        <v>6.5663183089976043</v>
      </c>
      <c r="B1780">
        <v>80.789019984172455</v>
      </c>
      <c r="C1780">
        <v>96.068981068697269</v>
      </c>
    </row>
    <row r="1781" spans="1:3" x14ac:dyDescent="0.25">
      <c r="A1781">
        <v>11.78478665631917</v>
      </c>
      <c r="B1781">
        <v>122.951522352456</v>
      </c>
      <c r="C1781">
        <v>3.6705718906005269</v>
      </c>
    </row>
    <row r="1782" spans="1:3" x14ac:dyDescent="0.25">
      <c r="A1782">
        <v>13.44098817712735</v>
      </c>
      <c r="B1782">
        <v>77.958165487124802</v>
      </c>
      <c r="C1782">
        <v>187.71795939774719</v>
      </c>
    </row>
    <row r="1783" spans="1:3" x14ac:dyDescent="0.25">
      <c r="A1783">
        <v>4.5702529748571363</v>
      </c>
      <c r="B1783">
        <v>93.949346978987222</v>
      </c>
      <c r="C1783">
        <v>191.034590177219</v>
      </c>
    </row>
    <row r="1784" spans="1:3" x14ac:dyDescent="0.25">
      <c r="A1784">
        <v>4.6298164552729757</v>
      </c>
      <c r="B1784">
        <v>132.2904594004805</v>
      </c>
      <c r="C1784">
        <v>118.5789816430695</v>
      </c>
    </row>
    <row r="1785" spans="1:3" x14ac:dyDescent="0.25">
      <c r="A1785">
        <v>11.64801014196652</v>
      </c>
      <c r="B1785">
        <v>41.122945866905347</v>
      </c>
      <c r="C1785">
        <v>22.35207010503763</v>
      </c>
    </row>
    <row r="1786" spans="1:3" x14ac:dyDescent="0.25">
      <c r="A1786">
        <v>14.29266945641838</v>
      </c>
      <c r="B1786">
        <v>82.846888663406673</v>
      </c>
      <c r="C1786">
        <v>32.618180678806937</v>
      </c>
    </row>
    <row r="1787" spans="1:3" x14ac:dyDescent="0.25">
      <c r="A1787">
        <v>7.4408760477060323</v>
      </c>
      <c r="B1787">
        <v>65.136393922233822</v>
      </c>
      <c r="C1787">
        <v>78.571623525281751</v>
      </c>
    </row>
    <row r="1788" spans="1:3" x14ac:dyDescent="0.25">
      <c r="A1788">
        <v>3.7698501703476568</v>
      </c>
      <c r="B1788">
        <v>83.455839645674018</v>
      </c>
      <c r="C1788">
        <v>81.415396721577025</v>
      </c>
    </row>
    <row r="1789" spans="1:3" x14ac:dyDescent="0.25">
      <c r="A1789">
        <v>12.65072279099021</v>
      </c>
      <c r="B1789">
        <v>53.651285349320602</v>
      </c>
      <c r="C1789">
        <v>8.4266538171876277</v>
      </c>
    </row>
    <row r="1790" spans="1:3" x14ac:dyDescent="0.25">
      <c r="A1790">
        <v>13.478104740620269</v>
      </c>
      <c r="B1790">
        <v>110.73156549533419</v>
      </c>
      <c r="C1790">
        <v>4.175513701932374</v>
      </c>
    </row>
    <row r="1791" spans="1:3" x14ac:dyDescent="0.25">
      <c r="A1791">
        <v>7.3948433340764161</v>
      </c>
      <c r="B1791">
        <v>93.407018694888322</v>
      </c>
      <c r="C1791">
        <v>57.736387370394738</v>
      </c>
    </row>
    <row r="1792" spans="1:3" x14ac:dyDescent="0.25">
      <c r="A1792">
        <v>11.201198722279811</v>
      </c>
      <c r="B1792">
        <v>64.679634439370815</v>
      </c>
      <c r="C1792">
        <v>107.5855065204797</v>
      </c>
    </row>
    <row r="1793" spans="1:3" x14ac:dyDescent="0.25">
      <c r="A1793">
        <v>8.4969835720468545</v>
      </c>
      <c r="B1793">
        <v>82.60477627976293</v>
      </c>
      <c r="C1793">
        <v>37.03161661266995</v>
      </c>
    </row>
    <row r="1794" spans="1:3" x14ac:dyDescent="0.25">
      <c r="A1794">
        <v>19.058792109678809</v>
      </c>
      <c r="B1794">
        <v>87.552105141456153</v>
      </c>
      <c r="C1794">
        <v>84.298166185355257</v>
      </c>
    </row>
    <row r="1795" spans="1:3" x14ac:dyDescent="0.25">
      <c r="A1795">
        <v>12.186409193175839</v>
      </c>
      <c r="B1795">
        <v>125.748594152526</v>
      </c>
      <c r="C1795">
        <v>8.8936188573681676</v>
      </c>
    </row>
    <row r="1796" spans="1:3" x14ac:dyDescent="0.25">
      <c r="A1796">
        <v>5.9302255057656907</v>
      </c>
      <c r="B1796">
        <v>95.326476093010754</v>
      </c>
      <c r="C1796">
        <v>85.008525312750038</v>
      </c>
    </row>
    <row r="1797" spans="1:3" x14ac:dyDescent="0.25">
      <c r="A1797">
        <v>9.5957072720689425</v>
      </c>
      <c r="B1797">
        <v>62.649947127862632</v>
      </c>
      <c r="C1797">
        <v>5.465657770034511</v>
      </c>
    </row>
    <row r="1798" spans="1:3" x14ac:dyDescent="0.25">
      <c r="A1798">
        <v>3.3883584061650152</v>
      </c>
      <c r="B1798">
        <v>151.3130074002687</v>
      </c>
      <c r="C1798">
        <v>104.7033176232859</v>
      </c>
    </row>
    <row r="1799" spans="1:3" x14ac:dyDescent="0.25">
      <c r="A1799">
        <v>17.948619132817321</v>
      </c>
      <c r="B1799">
        <v>73.737668411510953</v>
      </c>
      <c r="C1799">
        <v>85.104004154052063</v>
      </c>
    </row>
    <row r="1800" spans="1:3" x14ac:dyDescent="0.25">
      <c r="A1800">
        <v>12.01693844736528</v>
      </c>
      <c r="B1800">
        <v>162.21335969235659</v>
      </c>
      <c r="C1800">
        <v>18.67941341000704</v>
      </c>
    </row>
    <row r="1801" spans="1:3" x14ac:dyDescent="0.25">
      <c r="A1801">
        <v>8.3059078243526834</v>
      </c>
      <c r="B1801">
        <v>140.32193913776109</v>
      </c>
      <c r="C1801">
        <v>105.7846060890304</v>
      </c>
    </row>
    <row r="1802" spans="1:3" x14ac:dyDescent="0.25">
      <c r="A1802">
        <v>12.30998700155121</v>
      </c>
      <c r="B1802">
        <v>108.96775387902601</v>
      </c>
      <c r="C1802">
        <v>67.964042866173642</v>
      </c>
    </row>
    <row r="1803" spans="1:3" x14ac:dyDescent="0.25">
      <c r="A1803">
        <v>14.602095187246309</v>
      </c>
      <c r="B1803">
        <v>7.9297108436574106</v>
      </c>
      <c r="C1803">
        <v>21.81417453904416</v>
      </c>
    </row>
    <row r="1804" spans="1:3" x14ac:dyDescent="0.25">
      <c r="A1804">
        <v>5.9384847002058754</v>
      </c>
      <c r="B1804">
        <v>63.611722952171107</v>
      </c>
      <c r="C1804">
        <v>103.0190938722573</v>
      </c>
    </row>
    <row r="1805" spans="1:3" x14ac:dyDescent="0.25">
      <c r="A1805">
        <v>6.0755702971693628</v>
      </c>
      <c r="B1805">
        <v>17.056234257465981</v>
      </c>
      <c r="C1805">
        <v>23.058227526490779</v>
      </c>
    </row>
    <row r="1806" spans="1:3" x14ac:dyDescent="0.25">
      <c r="A1806">
        <v>11.59762870862016</v>
      </c>
      <c r="B1806">
        <v>81.507993290061123</v>
      </c>
      <c r="C1806">
        <v>83.019536566996209</v>
      </c>
    </row>
    <row r="1807" spans="1:3" x14ac:dyDescent="0.25">
      <c r="A1807">
        <v>9.7542198098778545</v>
      </c>
      <c r="B1807">
        <v>157.79583754351731</v>
      </c>
      <c r="C1807">
        <v>23.42914588328787</v>
      </c>
    </row>
    <row r="1808" spans="1:3" x14ac:dyDescent="0.25">
      <c r="A1808">
        <v>5.6520862034461858</v>
      </c>
      <c r="B1808">
        <v>37.196577580699461</v>
      </c>
      <c r="C1808">
        <v>82.554491842376876</v>
      </c>
    </row>
    <row r="1809" spans="1:3" x14ac:dyDescent="0.25">
      <c r="A1809">
        <v>6.2836510674161739</v>
      </c>
      <c r="B1809">
        <v>144.98580176128641</v>
      </c>
      <c r="C1809">
        <v>44.41362144226909</v>
      </c>
    </row>
    <row r="1810" spans="1:3" x14ac:dyDescent="0.25">
      <c r="A1810">
        <v>9.3713031311218682</v>
      </c>
      <c r="B1810">
        <v>57.953929280179914</v>
      </c>
      <c r="C1810">
        <v>87.582473389013302</v>
      </c>
    </row>
    <row r="1811" spans="1:3" x14ac:dyDescent="0.25">
      <c r="A1811">
        <v>9.4616201085305249</v>
      </c>
      <c r="B1811">
        <v>152.58838395614239</v>
      </c>
      <c r="C1811">
        <v>35.025645482604688</v>
      </c>
    </row>
    <row r="1812" spans="1:3" x14ac:dyDescent="0.25">
      <c r="A1812">
        <v>18.79173490028943</v>
      </c>
      <c r="B1812">
        <v>120.6649062838281</v>
      </c>
      <c r="C1812">
        <v>38.56674368645875</v>
      </c>
    </row>
    <row r="1813" spans="1:3" x14ac:dyDescent="0.25">
      <c r="A1813">
        <v>9.6009858462689994</v>
      </c>
      <c r="B1813">
        <v>104.7792018559702</v>
      </c>
      <c r="C1813">
        <v>0.68183211500399921</v>
      </c>
    </row>
    <row r="1814" spans="1:3" x14ac:dyDescent="0.25">
      <c r="A1814">
        <v>9.5833937985712279</v>
      </c>
      <c r="B1814">
        <v>83.577405968433837</v>
      </c>
      <c r="C1814">
        <v>56.096503436084447</v>
      </c>
    </row>
    <row r="1815" spans="1:3" x14ac:dyDescent="0.25">
      <c r="A1815">
        <v>9.8190199740724626</v>
      </c>
      <c r="B1815">
        <v>70.250335673894583</v>
      </c>
      <c r="C1815">
        <v>46.9374466305878</v>
      </c>
    </row>
    <row r="1816" spans="1:3" x14ac:dyDescent="0.25">
      <c r="A1816">
        <v>7.9464719725995128</v>
      </c>
      <c r="B1816">
        <v>130.5026226636835</v>
      </c>
      <c r="C1816">
        <v>33.140010859830483</v>
      </c>
    </row>
    <row r="1817" spans="1:3" x14ac:dyDescent="0.25">
      <c r="A1817">
        <v>10.267741069918181</v>
      </c>
      <c r="B1817">
        <v>45.816753250061197</v>
      </c>
      <c r="C1817">
        <v>53.609990937077697</v>
      </c>
    </row>
    <row r="1818" spans="1:3" x14ac:dyDescent="0.25">
      <c r="A1818">
        <v>12.122498195774931</v>
      </c>
      <c r="B1818">
        <v>123.7493834789981</v>
      </c>
      <c r="C1818">
        <v>5.8938910356840486</v>
      </c>
    </row>
    <row r="1819" spans="1:3" x14ac:dyDescent="0.25">
      <c r="A1819">
        <v>6.518937949459497</v>
      </c>
      <c r="B1819">
        <v>46.467639122237003</v>
      </c>
      <c r="C1819">
        <v>144.20296263329899</v>
      </c>
    </row>
    <row r="1820" spans="1:3" x14ac:dyDescent="0.25">
      <c r="A1820">
        <v>21.020640273419399</v>
      </c>
      <c r="B1820">
        <v>122.4002264674328</v>
      </c>
      <c r="C1820">
        <v>159.9240175322993</v>
      </c>
    </row>
    <row r="1821" spans="1:3" x14ac:dyDescent="0.25">
      <c r="A1821">
        <v>11.235605414632211</v>
      </c>
      <c r="B1821">
        <v>78.362397677053792</v>
      </c>
      <c r="C1821">
        <v>24.33803224311961</v>
      </c>
    </row>
    <row r="1822" spans="1:3" x14ac:dyDescent="0.25">
      <c r="A1822">
        <v>12.63226289467217</v>
      </c>
      <c r="B1822">
        <v>123.8724741602242</v>
      </c>
      <c r="C1822">
        <v>17.774525134119969</v>
      </c>
    </row>
    <row r="1823" spans="1:3" x14ac:dyDescent="0.25">
      <c r="A1823">
        <v>6.3296960656847032</v>
      </c>
      <c r="B1823">
        <v>112.69279962156661</v>
      </c>
      <c r="C1823">
        <v>202.6434288597801</v>
      </c>
    </row>
    <row r="1824" spans="1:3" x14ac:dyDescent="0.25">
      <c r="A1824">
        <v>12.67879261976363</v>
      </c>
      <c r="B1824">
        <v>113.1545513291241</v>
      </c>
      <c r="C1824">
        <v>132.8474875674826</v>
      </c>
    </row>
    <row r="1825" spans="1:3" x14ac:dyDescent="0.25">
      <c r="A1825">
        <v>10.49427666005835</v>
      </c>
      <c r="B1825">
        <v>53.549606027053727</v>
      </c>
      <c r="C1825">
        <v>21.66102670448134</v>
      </c>
    </row>
    <row r="1826" spans="1:3" x14ac:dyDescent="0.25">
      <c r="A1826">
        <v>11.110371299183109</v>
      </c>
      <c r="B1826">
        <v>63.822426056340127</v>
      </c>
      <c r="C1826">
        <v>5.8399440628496961</v>
      </c>
    </row>
    <row r="1827" spans="1:3" x14ac:dyDescent="0.25">
      <c r="A1827">
        <v>9.1022293195326931</v>
      </c>
      <c r="B1827">
        <v>18.727564773518971</v>
      </c>
      <c r="C1827">
        <v>6.0847048105218562</v>
      </c>
    </row>
    <row r="1828" spans="1:3" x14ac:dyDescent="0.25">
      <c r="A1828">
        <v>8.9006017558292356</v>
      </c>
      <c r="B1828">
        <v>75.20972606912845</v>
      </c>
      <c r="C1828">
        <v>57.203603219704029</v>
      </c>
    </row>
    <row r="1829" spans="1:3" x14ac:dyDescent="0.25">
      <c r="A1829">
        <v>5.7004444397429053</v>
      </c>
      <c r="B1829">
        <v>130.44629641793099</v>
      </c>
      <c r="C1829">
        <v>7.3592694838800981</v>
      </c>
    </row>
    <row r="1830" spans="1:3" x14ac:dyDescent="0.25">
      <c r="A1830">
        <v>9.4095478315005607</v>
      </c>
      <c r="B1830">
        <v>58.239287882767407</v>
      </c>
      <c r="C1830">
        <v>173.68494036751599</v>
      </c>
    </row>
    <row r="1831" spans="1:3" x14ac:dyDescent="0.25">
      <c r="A1831">
        <v>6.4512947708459611</v>
      </c>
      <c r="B1831">
        <v>145.4337513762101</v>
      </c>
      <c r="C1831">
        <v>46.095899041068691</v>
      </c>
    </row>
    <row r="1832" spans="1:3" x14ac:dyDescent="0.25">
      <c r="A1832">
        <v>12.732057141424461</v>
      </c>
      <c r="B1832">
        <v>7.3184629375924972</v>
      </c>
      <c r="C1832">
        <v>1.9508638441752879</v>
      </c>
    </row>
    <row r="1833" spans="1:3" x14ac:dyDescent="0.25">
      <c r="A1833">
        <v>15.775468257539361</v>
      </c>
      <c r="B1833">
        <v>46.205692515092707</v>
      </c>
      <c r="C1833">
        <v>17.295926065194521</v>
      </c>
    </row>
    <row r="1834" spans="1:3" x14ac:dyDescent="0.25">
      <c r="A1834">
        <v>6.9684555184291881</v>
      </c>
      <c r="B1834">
        <v>111.1373895407976</v>
      </c>
      <c r="C1834">
        <v>10.95014912333693</v>
      </c>
    </row>
    <row r="1835" spans="1:3" x14ac:dyDescent="0.25">
      <c r="A1835">
        <v>5.7940942217560396</v>
      </c>
      <c r="B1835">
        <v>106.7350332127063</v>
      </c>
      <c r="C1835">
        <v>52.995195173764813</v>
      </c>
    </row>
    <row r="1836" spans="1:3" x14ac:dyDescent="0.25">
      <c r="A1836">
        <v>13.456666332830199</v>
      </c>
      <c r="B1836">
        <v>65.688741227042058</v>
      </c>
      <c r="C1836">
        <v>153.66085768941059</v>
      </c>
    </row>
    <row r="1837" spans="1:3" x14ac:dyDescent="0.25">
      <c r="A1837">
        <v>6.889477709540091</v>
      </c>
      <c r="B1837">
        <v>91.371852238497453</v>
      </c>
      <c r="C1837">
        <v>127.6370252539927</v>
      </c>
    </row>
    <row r="1838" spans="1:3" x14ac:dyDescent="0.25">
      <c r="A1838">
        <v>15.54810184822143</v>
      </c>
      <c r="B1838">
        <v>86.761436183906596</v>
      </c>
      <c r="C1838">
        <v>10.683201979294489</v>
      </c>
    </row>
    <row r="1839" spans="1:3" x14ac:dyDescent="0.25">
      <c r="A1839">
        <v>6.2093609026358427</v>
      </c>
      <c r="B1839">
        <v>137.1826561638841</v>
      </c>
      <c r="C1839">
        <v>86.243614997993333</v>
      </c>
    </row>
    <row r="1840" spans="1:3" x14ac:dyDescent="0.25">
      <c r="A1840">
        <v>8.8758928868394502</v>
      </c>
      <c r="B1840">
        <v>98.876468981238318</v>
      </c>
      <c r="C1840">
        <v>23.692059559175799</v>
      </c>
    </row>
    <row r="1841" spans="1:3" x14ac:dyDescent="0.25">
      <c r="A1841">
        <v>13.01515521247525</v>
      </c>
      <c r="B1841">
        <v>56.288485948067887</v>
      </c>
      <c r="C1841">
        <v>85.902012577724662</v>
      </c>
    </row>
    <row r="1842" spans="1:3" x14ac:dyDescent="0.25">
      <c r="A1842">
        <v>14.0536750673337</v>
      </c>
      <c r="B1842">
        <v>171.06971203552769</v>
      </c>
      <c r="C1842">
        <v>53.408246396556819</v>
      </c>
    </row>
    <row r="1843" spans="1:3" x14ac:dyDescent="0.25">
      <c r="A1843">
        <v>10.32721491540857</v>
      </c>
      <c r="B1843">
        <v>93.670372415598933</v>
      </c>
      <c r="C1843">
        <v>64.962436374852047</v>
      </c>
    </row>
    <row r="1844" spans="1:3" x14ac:dyDescent="0.25">
      <c r="A1844">
        <v>8.6007089223398161</v>
      </c>
      <c r="B1844">
        <v>133.7877723649861</v>
      </c>
      <c r="C1844">
        <v>123.5335551715622</v>
      </c>
    </row>
    <row r="1845" spans="1:3" x14ac:dyDescent="0.25">
      <c r="A1845">
        <v>9.258786514419775</v>
      </c>
      <c r="B1845">
        <v>131.94025255537591</v>
      </c>
      <c r="C1845">
        <v>127.5641806456197</v>
      </c>
    </row>
    <row r="1846" spans="1:3" x14ac:dyDescent="0.25">
      <c r="A1846">
        <v>7.482878150957804</v>
      </c>
      <c r="B1846">
        <v>96.048690921467909</v>
      </c>
      <c r="C1846">
        <v>45.064180315670967</v>
      </c>
    </row>
    <row r="1847" spans="1:3" x14ac:dyDescent="0.25">
      <c r="A1847">
        <v>8.4841980934100221</v>
      </c>
      <c r="B1847">
        <v>111.2531633298136</v>
      </c>
      <c r="C1847">
        <v>15.249647485823971</v>
      </c>
    </row>
    <row r="1848" spans="1:3" x14ac:dyDescent="0.25">
      <c r="A1848">
        <v>10.330298681285431</v>
      </c>
      <c r="B1848">
        <v>79.51580612204306</v>
      </c>
      <c r="C1848">
        <v>110.10337340138371</v>
      </c>
    </row>
    <row r="1849" spans="1:3" x14ac:dyDescent="0.25">
      <c r="A1849">
        <v>8.6267089275897106</v>
      </c>
      <c r="B1849">
        <v>95.578723059865027</v>
      </c>
      <c r="C1849">
        <v>11.923246459213599</v>
      </c>
    </row>
    <row r="1850" spans="1:3" x14ac:dyDescent="0.25">
      <c r="A1850">
        <v>6.879149803759069</v>
      </c>
      <c r="B1850">
        <v>29.531167413715831</v>
      </c>
      <c r="C1850">
        <v>37.697500045733221</v>
      </c>
    </row>
    <row r="1851" spans="1:3" x14ac:dyDescent="0.25">
      <c r="A1851">
        <v>24.861590267016009</v>
      </c>
      <c r="B1851">
        <v>105.4601569614674</v>
      </c>
      <c r="C1851">
        <v>78.651448682154353</v>
      </c>
    </row>
    <row r="1852" spans="1:3" x14ac:dyDescent="0.25">
      <c r="A1852">
        <v>9.5914288462926329</v>
      </c>
      <c r="B1852">
        <v>94.349684964576298</v>
      </c>
      <c r="C1852">
        <v>133.87877398917209</v>
      </c>
    </row>
    <row r="1853" spans="1:3" x14ac:dyDescent="0.25">
      <c r="A1853">
        <v>9.7217431728324009</v>
      </c>
      <c r="B1853">
        <v>31.842582779462141</v>
      </c>
      <c r="C1853">
        <v>36.353999420447138</v>
      </c>
    </row>
    <row r="1854" spans="1:3" x14ac:dyDescent="0.25">
      <c r="A1854">
        <v>6.8048453554646287</v>
      </c>
      <c r="B1854">
        <v>161.3661662440839</v>
      </c>
      <c r="C1854">
        <v>14.988463888948591</v>
      </c>
    </row>
    <row r="1855" spans="1:3" x14ac:dyDescent="0.25">
      <c r="A1855">
        <v>10.52604412137662</v>
      </c>
      <c r="B1855">
        <v>92.435747272490445</v>
      </c>
      <c r="C1855">
        <v>45.722744748011621</v>
      </c>
    </row>
    <row r="1856" spans="1:3" x14ac:dyDescent="0.25">
      <c r="A1856">
        <v>3.8731128664328929</v>
      </c>
      <c r="B1856">
        <v>110.97829048027501</v>
      </c>
      <c r="C1856">
        <v>116.61159689803689</v>
      </c>
    </row>
    <row r="1857" spans="1:3" x14ac:dyDescent="0.25">
      <c r="A1857">
        <v>8.7951967550673302</v>
      </c>
      <c r="B1857">
        <v>94.01871990752575</v>
      </c>
      <c r="C1857">
        <v>56.069660792588223</v>
      </c>
    </row>
    <row r="1858" spans="1:3" x14ac:dyDescent="0.25">
      <c r="A1858">
        <v>9.796382054595318</v>
      </c>
      <c r="B1858">
        <v>134.70479552211739</v>
      </c>
      <c r="C1858">
        <v>29.495973045665199</v>
      </c>
    </row>
    <row r="1859" spans="1:3" x14ac:dyDescent="0.25">
      <c r="A1859">
        <v>10.913360616521</v>
      </c>
      <c r="B1859">
        <v>116.2159845950126</v>
      </c>
      <c r="C1859">
        <v>20.990042265657831</v>
      </c>
    </row>
    <row r="1860" spans="1:3" x14ac:dyDescent="0.25">
      <c r="A1860">
        <v>11.096361934439541</v>
      </c>
      <c r="B1860">
        <v>77.886499835918841</v>
      </c>
      <c r="C1860">
        <v>21.546587415163099</v>
      </c>
    </row>
    <row r="1861" spans="1:3" x14ac:dyDescent="0.25">
      <c r="A1861">
        <v>10.1846082247702</v>
      </c>
      <c r="B1861">
        <v>43.389765080915097</v>
      </c>
      <c r="C1861">
        <v>54.859343547072093</v>
      </c>
    </row>
    <row r="1862" spans="1:3" x14ac:dyDescent="0.25">
      <c r="A1862">
        <v>17.703595603721659</v>
      </c>
      <c r="B1862">
        <v>5.6964719399238346</v>
      </c>
      <c r="C1862">
        <v>110.2654101452549</v>
      </c>
    </row>
    <row r="1863" spans="1:3" x14ac:dyDescent="0.25">
      <c r="A1863">
        <v>6.3829015980226753</v>
      </c>
      <c r="B1863">
        <v>84.698847862669595</v>
      </c>
      <c r="C1863">
        <v>19.45281354149898</v>
      </c>
    </row>
    <row r="1864" spans="1:3" x14ac:dyDescent="0.25">
      <c r="A1864">
        <v>15.589155354388749</v>
      </c>
      <c r="B1864">
        <v>128.39034182152329</v>
      </c>
      <c r="C1864">
        <v>74.071546446515072</v>
      </c>
    </row>
    <row r="1865" spans="1:3" x14ac:dyDescent="0.25">
      <c r="A1865">
        <v>23.115554535177779</v>
      </c>
      <c r="B1865">
        <v>16.04808329117505</v>
      </c>
      <c r="C1865">
        <v>33.067831580834749</v>
      </c>
    </row>
    <row r="1866" spans="1:3" x14ac:dyDescent="0.25">
      <c r="A1866">
        <v>8.5481317359119409</v>
      </c>
      <c r="B1866">
        <v>75.177190170569503</v>
      </c>
      <c r="C1866">
        <v>148.88544768046111</v>
      </c>
    </row>
    <row r="1867" spans="1:3" x14ac:dyDescent="0.25">
      <c r="A1867">
        <v>7.0602705192747726</v>
      </c>
      <c r="B1867">
        <v>59.652939880889463</v>
      </c>
      <c r="C1867">
        <v>169.5132411686761</v>
      </c>
    </row>
    <row r="1868" spans="1:3" x14ac:dyDescent="0.25">
      <c r="A1868">
        <v>12.89890029180089</v>
      </c>
      <c r="B1868">
        <v>130.65211733011569</v>
      </c>
      <c r="C1868">
        <v>27.063324299482218</v>
      </c>
    </row>
    <row r="1869" spans="1:3" x14ac:dyDescent="0.25">
      <c r="A1869">
        <v>14.37416047948903</v>
      </c>
      <c r="B1869">
        <v>60.013078331642973</v>
      </c>
      <c r="C1869">
        <v>147.65267784217431</v>
      </c>
    </row>
    <row r="1870" spans="1:3" x14ac:dyDescent="0.25">
      <c r="A1870">
        <v>21.170491800190931</v>
      </c>
      <c r="B1870">
        <v>103.6663980912225</v>
      </c>
      <c r="C1870">
        <v>34.687414472094332</v>
      </c>
    </row>
    <row r="1871" spans="1:3" x14ac:dyDescent="0.25">
      <c r="A1871">
        <v>8.3528086286542091</v>
      </c>
      <c r="B1871">
        <v>80.974161474830908</v>
      </c>
      <c r="C1871">
        <v>197.90580798155719</v>
      </c>
    </row>
    <row r="1872" spans="1:3" x14ac:dyDescent="0.25">
      <c r="A1872">
        <v>9.8497276616334251</v>
      </c>
      <c r="B1872">
        <v>114.15943796353299</v>
      </c>
      <c r="C1872">
        <v>178.5940824304019</v>
      </c>
    </row>
    <row r="1873" spans="1:3" x14ac:dyDescent="0.25">
      <c r="A1873">
        <v>9.7288711944822666</v>
      </c>
      <c r="B1873">
        <v>59.631583428088483</v>
      </c>
      <c r="C1873">
        <v>3.4607975312561621</v>
      </c>
    </row>
    <row r="1874" spans="1:3" x14ac:dyDescent="0.25">
      <c r="A1874">
        <v>5.4941765120796857</v>
      </c>
      <c r="B1874">
        <v>130.04538467652159</v>
      </c>
      <c r="C1874">
        <v>102.0565279920674</v>
      </c>
    </row>
    <row r="1875" spans="1:3" x14ac:dyDescent="0.25">
      <c r="A1875">
        <v>6.3439647408547124</v>
      </c>
      <c r="B1875">
        <v>79.754648574752409</v>
      </c>
      <c r="C1875">
        <v>102.6702322770476</v>
      </c>
    </row>
    <row r="1876" spans="1:3" x14ac:dyDescent="0.25">
      <c r="A1876">
        <v>19.040874614767869</v>
      </c>
      <c r="B1876">
        <v>147.02951932051869</v>
      </c>
      <c r="C1876">
        <v>97.754788853705634</v>
      </c>
    </row>
    <row r="1877" spans="1:3" x14ac:dyDescent="0.25">
      <c r="A1877">
        <v>6.6936623708160852</v>
      </c>
      <c r="B1877">
        <v>50.272322947000838</v>
      </c>
      <c r="C1877">
        <v>6.475371920535224</v>
      </c>
    </row>
    <row r="1878" spans="1:3" x14ac:dyDescent="0.25">
      <c r="A1878">
        <v>13.297917618242391</v>
      </c>
      <c r="B1878">
        <v>54.736876801955177</v>
      </c>
      <c r="C1878">
        <v>24.180278867803001</v>
      </c>
    </row>
    <row r="1879" spans="1:3" x14ac:dyDescent="0.25">
      <c r="A1879">
        <v>7.0805477463913276</v>
      </c>
      <c r="B1879">
        <v>100.7782806759657</v>
      </c>
      <c r="C1879">
        <v>3.2805511993669541</v>
      </c>
    </row>
    <row r="1880" spans="1:3" x14ac:dyDescent="0.25">
      <c r="A1880">
        <v>8.7933197327193202</v>
      </c>
      <c r="B1880">
        <v>101.4942231460788</v>
      </c>
      <c r="C1880">
        <v>138.94038507178169</v>
      </c>
    </row>
    <row r="1881" spans="1:3" x14ac:dyDescent="0.25">
      <c r="A1881">
        <v>4.5609471918726472</v>
      </c>
      <c r="B1881">
        <v>89.105145250641286</v>
      </c>
      <c r="C1881">
        <v>70.134862112177245</v>
      </c>
    </row>
    <row r="1882" spans="1:3" x14ac:dyDescent="0.25">
      <c r="A1882">
        <v>6.9974453900622544</v>
      </c>
      <c r="B1882">
        <v>132.3370138587224</v>
      </c>
      <c r="C1882">
        <v>8.2590476803942465</v>
      </c>
    </row>
    <row r="1883" spans="1:3" x14ac:dyDescent="0.25">
      <c r="A1883">
        <v>11.922824035013161</v>
      </c>
      <c r="B1883">
        <v>114.33064616432419</v>
      </c>
      <c r="C1883">
        <v>37.522610367130753</v>
      </c>
    </row>
    <row r="1884" spans="1:3" x14ac:dyDescent="0.25">
      <c r="A1884">
        <v>10.48182601999453</v>
      </c>
      <c r="B1884">
        <v>101.001708386319</v>
      </c>
      <c r="C1884">
        <v>94.064759823840063</v>
      </c>
    </row>
    <row r="1885" spans="1:3" x14ac:dyDescent="0.25">
      <c r="A1885">
        <v>8.0073878964164091</v>
      </c>
      <c r="B1885">
        <v>81.485533165965137</v>
      </c>
      <c r="C1885">
        <v>55.000473009525621</v>
      </c>
    </row>
    <row r="1886" spans="1:3" x14ac:dyDescent="0.25">
      <c r="A1886">
        <v>11.886428858884569</v>
      </c>
      <c r="B1886">
        <v>92.322158795791722</v>
      </c>
      <c r="C1886">
        <v>28.360653991886348</v>
      </c>
    </row>
    <row r="1887" spans="1:3" x14ac:dyDescent="0.25">
      <c r="A1887">
        <v>19.614486767532892</v>
      </c>
      <c r="B1887">
        <v>128.36599107521971</v>
      </c>
      <c r="C1887">
        <v>24.87261758982444</v>
      </c>
    </row>
    <row r="1888" spans="1:3" x14ac:dyDescent="0.25">
      <c r="A1888">
        <v>5.3615343507319331</v>
      </c>
      <c r="B1888">
        <v>107.02610644514201</v>
      </c>
      <c r="C1888">
        <v>20.46535108143809</v>
      </c>
    </row>
    <row r="1889" spans="1:3" x14ac:dyDescent="0.25">
      <c r="A1889">
        <v>23.154937168474561</v>
      </c>
      <c r="B1889">
        <v>54.975945170834628</v>
      </c>
      <c r="C1889">
        <v>81.60184645570078</v>
      </c>
    </row>
    <row r="1890" spans="1:3" x14ac:dyDescent="0.25">
      <c r="A1890">
        <v>8.176701149443053</v>
      </c>
      <c r="B1890">
        <v>136.97767287176109</v>
      </c>
      <c r="C1890">
        <v>114.8399028110482</v>
      </c>
    </row>
    <row r="1891" spans="1:3" x14ac:dyDescent="0.25">
      <c r="A1891">
        <v>3.9680674182021392</v>
      </c>
      <c r="B1891">
        <v>59.475816596971839</v>
      </c>
      <c r="C1891">
        <v>23.626713959742769</v>
      </c>
    </row>
    <row r="1892" spans="1:3" x14ac:dyDescent="0.25">
      <c r="A1892">
        <v>10.47719756413478</v>
      </c>
      <c r="B1892">
        <v>67.763777154617557</v>
      </c>
      <c r="C1892">
        <v>144.0770993630571</v>
      </c>
    </row>
    <row r="1893" spans="1:3" x14ac:dyDescent="0.25">
      <c r="A1893">
        <v>7.6573502378768756</v>
      </c>
      <c r="B1893">
        <v>141.44686125992959</v>
      </c>
      <c r="C1893">
        <v>49.022672134697018</v>
      </c>
    </row>
    <row r="1894" spans="1:3" x14ac:dyDescent="0.25">
      <c r="A1894">
        <v>9.1358791351505122</v>
      </c>
      <c r="B1894">
        <v>71.150720473312902</v>
      </c>
      <c r="C1894">
        <v>67.724336349935754</v>
      </c>
    </row>
    <row r="1895" spans="1:3" x14ac:dyDescent="0.25">
      <c r="A1895">
        <v>7.6454556870278596</v>
      </c>
      <c r="B1895">
        <v>129.0940516942897</v>
      </c>
      <c r="C1895">
        <v>0.92862168593751448</v>
      </c>
    </row>
    <row r="1896" spans="1:3" x14ac:dyDescent="0.25">
      <c r="A1896">
        <v>15.08083015452803</v>
      </c>
      <c r="B1896">
        <v>94.229031067091142</v>
      </c>
      <c r="C1896">
        <v>5.0099481224922764</v>
      </c>
    </row>
    <row r="1897" spans="1:3" x14ac:dyDescent="0.25">
      <c r="A1897">
        <v>12.57601171381261</v>
      </c>
      <c r="B1897">
        <v>124.5710937856921</v>
      </c>
      <c r="C1897">
        <v>89.289293947345016</v>
      </c>
    </row>
    <row r="1898" spans="1:3" x14ac:dyDescent="0.25">
      <c r="A1898">
        <v>12.207362640862151</v>
      </c>
      <c r="B1898">
        <v>114.5708853089602</v>
      </c>
      <c r="C1898">
        <v>67.771685818407065</v>
      </c>
    </row>
    <row r="1899" spans="1:3" x14ac:dyDescent="0.25">
      <c r="A1899">
        <v>3.631593113468401</v>
      </c>
      <c r="B1899">
        <v>21.680100680506321</v>
      </c>
      <c r="C1899">
        <v>71.346634291025083</v>
      </c>
    </row>
    <row r="1900" spans="1:3" x14ac:dyDescent="0.25">
      <c r="A1900">
        <v>6.5222844149943811</v>
      </c>
      <c r="B1900">
        <v>102.6469328741064</v>
      </c>
      <c r="C1900">
        <v>98.159496794139415</v>
      </c>
    </row>
    <row r="1901" spans="1:3" x14ac:dyDescent="0.25">
      <c r="A1901">
        <v>7.0685949854689998</v>
      </c>
      <c r="B1901">
        <v>103.5664798635793</v>
      </c>
      <c r="C1901">
        <v>114.13524358014121</v>
      </c>
    </row>
    <row r="1902" spans="1:3" x14ac:dyDescent="0.25">
      <c r="A1902">
        <v>9.0869959696254465</v>
      </c>
      <c r="B1902">
        <v>112.6279770792603</v>
      </c>
      <c r="C1902">
        <v>7.7886616630856906</v>
      </c>
    </row>
    <row r="1903" spans="1:3" x14ac:dyDescent="0.25">
      <c r="A1903">
        <v>6.9537794799620647</v>
      </c>
      <c r="B1903">
        <v>84.712492104645392</v>
      </c>
      <c r="C1903">
        <v>77.065590189479963</v>
      </c>
    </row>
    <row r="1904" spans="1:3" x14ac:dyDescent="0.25">
      <c r="A1904">
        <v>24.317317327538671</v>
      </c>
      <c r="B1904">
        <v>120.3327149164471</v>
      </c>
      <c r="C1904">
        <v>13.2594643387873</v>
      </c>
    </row>
    <row r="1905" spans="1:3" x14ac:dyDescent="0.25">
      <c r="A1905">
        <v>7.2280004551459678</v>
      </c>
      <c r="B1905">
        <v>102.8500100149819</v>
      </c>
      <c r="C1905">
        <v>42.241694706918217</v>
      </c>
    </row>
    <row r="1906" spans="1:3" x14ac:dyDescent="0.25">
      <c r="A1906">
        <v>7.1929784775654673</v>
      </c>
      <c r="B1906">
        <v>79.088331479853295</v>
      </c>
      <c r="C1906">
        <v>56.806110058387617</v>
      </c>
    </row>
    <row r="1907" spans="1:3" x14ac:dyDescent="0.25">
      <c r="A1907">
        <v>19.716572513128899</v>
      </c>
      <c r="B1907">
        <v>141.8819691447799</v>
      </c>
      <c r="C1907">
        <v>34.535606101406501</v>
      </c>
    </row>
    <row r="1908" spans="1:3" x14ac:dyDescent="0.25">
      <c r="A1908">
        <v>7.3899375623731816</v>
      </c>
      <c r="B1908">
        <v>101.7377108053267</v>
      </c>
      <c r="C1908">
        <v>54.376338996580778</v>
      </c>
    </row>
    <row r="1909" spans="1:3" x14ac:dyDescent="0.25">
      <c r="A1909">
        <v>17.782354045576351</v>
      </c>
      <c r="B1909">
        <v>127.8927975623819</v>
      </c>
      <c r="C1909">
        <v>33.401038954058862</v>
      </c>
    </row>
    <row r="1910" spans="1:3" x14ac:dyDescent="0.25">
      <c r="A1910">
        <v>6.5291918648401834</v>
      </c>
      <c r="B1910">
        <v>35.765467404010757</v>
      </c>
      <c r="C1910">
        <v>52.096580773102737</v>
      </c>
    </row>
    <row r="1911" spans="1:3" x14ac:dyDescent="0.25">
      <c r="A1911">
        <v>20.055041819858641</v>
      </c>
      <c r="B1911">
        <v>153.47364157610079</v>
      </c>
      <c r="C1911">
        <v>1.479625535032852</v>
      </c>
    </row>
    <row r="1912" spans="1:3" x14ac:dyDescent="0.25">
      <c r="A1912">
        <v>13.2550535967892</v>
      </c>
      <c r="B1912">
        <v>100.0817466704776</v>
      </c>
      <c r="C1912">
        <v>1.098828681663804</v>
      </c>
    </row>
    <row r="1913" spans="1:3" x14ac:dyDescent="0.25">
      <c r="A1913">
        <v>9.2055567674582655</v>
      </c>
      <c r="B1913">
        <v>58.175510448980177</v>
      </c>
      <c r="C1913">
        <v>31.525202352965518</v>
      </c>
    </row>
    <row r="1914" spans="1:3" x14ac:dyDescent="0.25">
      <c r="A1914">
        <v>8.7992997887566577</v>
      </c>
      <c r="B1914">
        <v>30.743209822573579</v>
      </c>
      <c r="C1914">
        <v>144.46679099791339</v>
      </c>
    </row>
    <row r="1915" spans="1:3" x14ac:dyDescent="0.25">
      <c r="A1915">
        <v>16.55555365326715</v>
      </c>
      <c r="B1915">
        <v>63.220264063949173</v>
      </c>
      <c r="C1915">
        <v>1.463878227836801</v>
      </c>
    </row>
    <row r="1916" spans="1:3" x14ac:dyDescent="0.25">
      <c r="A1916">
        <v>17.194818690084229</v>
      </c>
      <c r="B1916">
        <v>88.291700852053779</v>
      </c>
      <c r="C1916">
        <v>64.383238476772078</v>
      </c>
    </row>
    <row r="1917" spans="1:3" x14ac:dyDescent="0.25">
      <c r="A1917">
        <v>4.8105407893574199</v>
      </c>
      <c r="B1917">
        <v>118.903774040253</v>
      </c>
      <c r="C1917">
        <v>178.79757420451961</v>
      </c>
    </row>
    <row r="1918" spans="1:3" x14ac:dyDescent="0.25">
      <c r="A1918">
        <v>17.56809940076602</v>
      </c>
      <c r="B1918">
        <v>107.2711307082688</v>
      </c>
      <c r="C1918">
        <v>65.926115430202401</v>
      </c>
    </row>
    <row r="1919" spans="1:3" x14ac:dyDescent="0.25">
      <c r="A1919">
        <v>21.302468085779221</v>
      </c>
      <c r="B1919">
        <v>71.814769592948849</v>
      </c>
      <c r="C1919">
        <v>35.330062293393503</v>
      </c>
    </row>
    <row r="1920" spans="1:3" x14ac:dyDescent="0.25">
      <c r="A1920">
        <v>15.958181867347619</v>
      </c>
      <c r="B1920">
        <v>79.533359409253805</v>
      </c>
      <c r="C1920">
        <v>54.645100453712423</v>
      </c>
    </row>
    <row r="1921" spans="1:3" x14ac:dyDescent="0.25">
      <c r="A1921">
        <v>14.218286299562431</v>
      </c>
      <c r="B1921">
        <v>174.7746564679592</v>
      </c>
      <c r="C1921">
        <v>59.99793687399773</v>
      </c>
    </row>
    <row r="1922" spans="1:3" x14ac:dyDescent="0.25">
      <c r="A1922">
        <v>17.681207382058279</v>
      </c>
      <c r="B1922">
        <v>120.26993621266431</v>
      </c>
      <c r="C1922">
        <v>77.636006254250674</v>
      </c>
    </row>
    <row r="1923" spans="1:3" x14ac:dyDescent="0.25">
      <c r="A1923">
        <v>11.197909211904101</v>
      </c>
      <c r="B1923">
        <v>36.381661583949708</v>
      </c>
      <c r="C1923">
        <v>45.924359976534589</v>
      </c>
    </row>
    <row r="1924" spans="1:3" x14ac:dyDescent="0.25">
      <c r="A1924">
        <v>11.09382866769443</v>
      </c>
      <c r="B1924">
        <v>57.408785057393708</v>
      </c>
      <c r="C1924">
        <v>42.971342091299107</v>
      </c>
    </row>
    <row r="1925" spans="1:3" x14ac:dyDescent="0.25">
      <c r="A1925">
        <v>8.8333352296902756</v>
      </c>
      <c r="B1925">
        <v>101.0711388950285</v>
      </c>
      <c r="C1925">
        <v>23.238615344908911</v>
      </c>
    </row>
    <row r="1926" spans="1:3" x14ac:dyDescent="0.25">
      <c r="A1926">
        <v>6.9075655084098697</v>
      </c>
      <c r="B1926">
        <v>144.38330206762461</v>
      </c>
      <c r="C1926">
        <v>12.116166661358649</v>
      </c>
    </row>
    <row r="1927" spans="1:3" x14ac:dyDescent="0.25">
      <c r="A1927">
        <v>13.34355241265404</v>
      </c>
      <c r="B1927">
        <v>52.935150423594678</v>
      </c>
      <c r="C1927">
        <v>10.935266146870079</v>
      </c>
    </row>
    <row r="1928" spans="1:3" x14ac:dyDescent="0.25">
      <c r="A1928">
        <v>11.38116320649781</v>
      </c>
      <c r="B1928">
        <v>137.74407621944459</v>
      </c>
      <c r="C1928">
        <v>39.640773642825351</v>
      </c>
    </row>
    <row r="1929" spans="1:3" x14ac:dyDescent="0.25">
      <c r="A1929">
        <v>14.11749707089507</v>
      </c>
      <c r="B1929">
        <v>44.966474500752419</v>
      </c>
      <c r="C1929">
        <v>81.254528224877959</v>
      </c>
    </row>
    <row r="1930" spans="1:3" x14ac:dyDescent="0.25">
      <c r="A1930">
        <v>6.0730857035607029</v>
      </c>
      <c r="B1930">
        <v>118.2307888812912</v>
      </c>
      <c r="C1930">
        <v>185.34583179666549</v>
      </c>
    </row>
    <row r="1931" spans="1:3" x14ac:dyDescent="0.25">
      <c r="A1931">
        <v>1.784807818579595</v>
      </c>
      <c r="B1931">
        <v>61.216548587897329</v>
      </c>
      <c r="C1931">
        <v>10.770190535261319</v>
      </c>
    </row>
    <row r="1932" spans="1:3" x14ac:dyDescent="0.25">
      <c r="A1932">
        <v>9.2358840760805325</v>
      </c>
      <c r="B1932">
        <v>79.560157274001838</v>
      </c>
      <c r="C1932">
        <v>43.327966552134001</v>
      </c>
    </row>
    <row r="1933" spans="1:3" x14ac:dyDescent="0.25">
      <c r="A1933">
        <v>13.28977251778676</v>
      </c>
      <c r="B1933">
        <v>67.199056317234621</v>
      </c>
      <c r="C1933">
        <v>99.25906676615196</v>
      </c>
    </row>
    <row r="1934" spans="1:3" x14ac:dyDescent="0.25">
      <c r="A1934">
        <v>5.34718531394756</v>
      </c>
      <c r="B1934">
        <v>109.4468353571007</v>
      </c>
      <c r="C1934">
        <v>128.05635862711341</v>
      </c>
    </row>
    <row r="1935" spans="1:3" x14ac:dyDescent="0.25">
      <c r="A1935">
        <v>4.8760328545954819</v>
      </c>
      <c r="B1935">
        <v>109.8550613667916</v>
      </c>
      <c r="C1935">
        <v>32.387132419728573</v>
      </c>
    </row>
    <row r="1936" spans="1:3" x14ac:dyDescent="0.25">
      <c r="A1936">
        <v>7.6972369321180993</v>
      </c>
      <c r="B1936">
        <v>151.24656305228129</v>
      </c>
      <c r="C1936">
        <v>11.43575111972225</v>
      </c>
    </row>
    <row r="1937" spans="1:3" x14ac:dyDescent="0.25">
      <c r="A1937">
        <v>5.6575933457823906</v>
      </c>
      <c r="B1937">
        <v>154.42246438913509</v>
      </c>
      <c r="C1937">
        <v>102.93401921265639</v>
      </c>
    </row>
    <row r="1938" spans="1:3" x14ac:dyDescent="0.25">
      <c r="A1938">
        <v>12.21748375282557</v>
      </c>
      <c r="B1938">
        <v>65.811011983622677</v>
      </c>
      <c r="C1938">
        <v>108.599140153449</v>
      </c>
    </row>
    <row r="1939" spans="1:3" x14ac:dyDescent="0.25">
      <c r="A1939">
        <v>11.284438296925879</v>
      </c>
      <c r="B1939">
        <v>73.4283955340684</v>
      </c>
      <c r="C1939">
        <v>36.699780557794547</v>
      </c>
    </row>
    <row r="1940" spans="1:3" x14ac:dyDescent="0.25">
      <c r="A1940">
        <v>8.1998127464441168</v>
      </c>
      <c r="B1940">
        <v>7.0092481098045747</v>
      </c>
      <c r="C1940">
        <v>44.676273358489112</v>
      </c>
    </row>
    <row r="1941" spans="1:3" x14ac:dyDescent="0.25">
      <c r="A1941">
        <v>8.8725114395130014</v>
      </c>
      <c r="B1941">
        <v>103.2424835782758</v>
      </c>
      <c r="C1941">
        <v>48.718643306769593</v>
      </c>
    </row>
    <row r="1942" spans="1:3" x14ac:dyDescent="0.25">
      <c r="A1942">
        <v>11.38544760458892</v>
      </c>
      <c r="B1942">
        <v>76.078603729169359</v>
      </c>
      <c r="C1942">
        <v>178.13978395659331</v>
      </c>
    </row>
    <row r="1943" spans="1:3" x14ac:dyDescent="0.25">
      <c r="A1943">
        <v>15.321024853855929</v>
      </c>
      <c r="B1943">
        <v>132.64619210878871</v>
      </c>
      <c r="C1943">
        <v>39.814796740929857</v>
      </c>
    </row>
    <row r="1944" spans="1:3" x14ac:dyDescent="0.25">
      <c r="A1944">
        <v>13.767606311919691</v>
      </c>
      <c r="B1944">
        <v>72.986996026859188</v>
      </c>
      <c r="C1944">
        <v>46.411551708198601</v>
      </c>
    </row>
    <row r="1945" spans="1:3" x14ac:dyDescent="0.25">
      <c r="A1945">
        <v>4.785976918872306</v>
      </c>
      <c r="B1945">
        <v>130.05074412699491</v>
      </c>
      <c r="C1945">
        <v>48.7777503966241</v>
      </c>
    </row>
    <row r="1946" spans="1:3" x14ac:dyDescent="0.25">
      <c r="A1946">
        <v>5.7619374653345901</v>
      </c>
      <c r="B1946">
        <v>54.428044181200157</v>
      </c>
      <c r="C1946">
        <v>102.5382372308212</v>
      </c>
    </row>
    <row r="1947" spans="1:3" x14ac:dyDescent="0.25">
      <c r="A1947">
        <v>7.2160966863268836</v>
      </c>
      <c r="B1947">
        <v>42.427625890466153</v>
      </c>
      <c r="C1947">
        <v>6.1870159220877667</v>
      </c>
    </row>
    <row r="1948" spans="1:3" x14ac:dyDescent="0.25">
      <c r="A1948">
        <v>8.0123493389870433</v>
      </c>
      <c r="B1948">
        <v>69.911872208044102</v>
      </c>
      <c r="C1948">
        <v>21.877755363853449</v>
      </c>
    </row>
    <row r="1949" spans="1:3" x14ac:dyDescent="0.25">
      <c r="A1949">
        <v>11.469587549209409</v>
      </c>
      <c r="B1949">
        <v>127.46994518540841</v>
      </c>
      <c r="C1949">
        <v>56.353767252596242</v>
      </c>
    </row>
    <row r="1950" spans="1:3" x14ac:dyDescent="0.25">
      <c r="A1950">
        <v>7.9561343064474013</v>
      </c>
      <c r="B1950">
        <v>57.976030902768393</v>
      </c>
      <c r="C1950">
        <v>120.89569202718781</v>
      </c>
    </row>
    <row r="1951" spans="1:3" x14ac:dyDescent="0.25">
      <c r="A1951">
        <v>10.03324414420192</v>
      </c>
      <c r="B1951">
        <v>28.263689749274889</v>
      </c>
      <c r="C1951">
        <v>159.16416866087991</v>
      </c>
    </row>
    <row r="1952" spans="1:3" x14ac:dyDescent="0.25">
      <c r="A1952">
        <v>6.6698301870924572</v>
      </c>
      <c r="B1952">
        <v>72.22086763463885</v>
      </c>
      <c r="C1952">
        <v>170.0836187449614</v>
      </c>
    </row>
    <row r="1953" spans="1:3" x14ac:dyDescent="0.25">
      <c r="A1953">
        <v>5.9269200661221006</v>
      </c>
      <c r="B1953">
        <v>59.28056387799019</v>
      </c>
      <c r="C1953">
        <v>18.093686083313059</v>
      </c>
    </row>
    <row r="1954" spans="1:3" x14ac:dyDescent="0.25">
      <c r="A1954">
        <v>7.8167585211716393</v>
      </c>
      <c r="B1954">
        <v>114.291063498188</v>
      </c>
      <c r="C1954">
        <v>56.233763148615878</v>
      </c>
    </row>
    <row r="1955" spans="1:3" x14ac:dyDescent="0.25">
      <c r="A1955">
        <v>14.891204823224459</v>
      </c>
      <c r="B1955">
        <v>150.61440929459349</v>
      </c>
      <c r="C1955">
        <v>19.106488423431571</v>
      </c>
    </row>
    <row r="1956" spans="1:3" x14ac:dyDescent="0.25">
      <c r="A1956">
        <v>5.3544436228850074</v>
      </c>
      <c r="B1956">
        <v>42.66269695531971</v>
      </c>
      <c r="C1956">
        <v>13.61290982931482</v>
      </c>
    </row>
    <row r="1957" spans="1:3" x14ac:dyDescent="0.25">
      <c r="A1957">
        <v>5.7679736316970329</v>
      </c>
      <c r="B1957">
        <v>58.268442233194087</v>
      </c>
      <c r="C1957">
        <v>58.389447298253231</v>
      </c>
    </row>
    <row r="1958" spans="1:3" x14ac:dyDescent="0.25">
      <c r="A1958">
        <v>21.49265648270514</v>
      </c>
      <c r="B1958">
        <v>74.218135023865301</v>
      </c>
      <c r="C1958">
        <v>141.57470405606321</v>
      </c>
    </row>
    <row r="1959" spans="1:3" x14ac:dyDescent="0.25">
      <c r="A1959">
        <v>5.2275737482687941</v>
      </c>
      <c r="B1959">
        <v>32.178524910632419</v>
      </c>
      <c r="C1959">
        <v>7.0917018996093191</v>
      </c>
    </row>
    <row r="1960" spans="1:3" x14ac:dyDescent="0.25">
      <c r="A1960">
        <v>13.496452037690849</v>
      </c>
      <c r="B1960">
        <v>102.327006847516</v>
      </c>
      <c r="C1960">
        <v>114.0025561349089</v>
      </c>
    </row>
    <row r="1961" spans="1:3" x14ac:dyDescent="0.25">
      <c r="A1961">
        <v>7.0586385197640098</v>
      </c>
      <c r="B1961">
        <v>159.458524100022</v>
      </c>
      <c r="C1961">
        <v>17.08396420668484</v>
      </c>
    </row>
    <row r="1962" spans="1:3" x14ac:dyDescent="0.25">
      <c r="A1962">
        <v>11.71841706242355</v>
      </c>
      <c r="B1962">
        <v>106.438629421287</v>
      </c>
      <c r="C1962">
        <v>8.8942882541481367</v>
      </c>
    </row>
    <row r="1963" spans="1:3" x14ac:dyDescent="0.25">
      <c r="A1963">
        <v>17.416427182430631</v>
      </c>
      <c r="B1963">
        <v>145.56180971142189</v>
      </c>
      <c r="C1963">
        <v>25.68033579247091</v>
      </c>
    </row>
    <row r="1964" spans="1:3" x14ac:dyDescent="0.25">
      <c r="A1964">
        <v>12.84556450054292</v>
      </c>
      <c r="B1964">
        <v>86.070958679228283</v>
      </c>
      <c r="C1964">
        <v>28.994795724497081</v>
      </c>
    </row>
    <row r="1965" spans="1:3" x14ac:dyDescent="0.25">
      <c r="A1965">
        <v>11.69870374925166</v>
      </c>
      <c r="B1965">
        <v>107.7954690576571</v>
      </c>
      <c r="C1965">
        <v>2.472949426811482</v>
      </c>
    </row>
    <row r="1966" spans="1:3" x14ac:dyDescent="0.25">
      <c r="A1966">
        <v>5.852296448465748</v>
      </c>
      <c r="B1966">
        <v>129.28208664963921</v>
      </c>
      <c r="C1966">
        <v>111.7534361688795</v>
      </c>
    </row>
    <row r="1967" spans="1:3" x14ac:dyDescent="0.25">
      <c r="A1967">
        <v>15.51948505857851</v>
      </c>
      <c r="B1967">
        <v>120.9202016144004</v>
      </c>
      <c r="C1967">
        <v>9.3003357460690097</v>
      </c>
    </row>
    <row r="1968" spans="1:3" x14ac:dyDescent="0.25">
      <c r="A1968">
        <v>5.1973873564097461</v>
      </c>
      <c r="B1968">
        <v>84.438144811426739</v>
      </c>
      <c r="C1968">
        <v>19.393986099047421</v>
      </c>
    </row>
    <row r="1969" spans="1:3" x14ac:dyDescent="0.25">
      <c r="A1969">
        <v>10.477687836587011</v>
      </c>
      <c r="B1969">
        <v>125.90186755927191</v>
      </c>
      <c r="C1969">
        <v>108.4472282482734</v>
      </c>
    </row>
    <row r="1970" spans="1:3" x14ac:dyDescent="0.25">
      <c r="A1970">
        <v>6.1734172445545052</v>
      </c>
      <c r="B1970">
        <v>156.1344299484914</v>
      </c>
      <c r="C1970">
        <v>105.1765467649082</v>
      </c>
    </row>
    <row r="1971" spans="1:3" x14ac:dyDescent="0.25">
      <c r="A1971">
        <v>14.617083837733221</v>
      </c>
      <c r="B1971">
        <v>145.60732751801899</v>
      </c>
      <c r="C1971">
        <v>11.471620495874079</v>
      </c>
    </row>
    <row r="1972" spans="1:3" x14ac:dyDescent="0.25">
      <c r="A1972">
        <v>7.5530763376702534</v>
      </c>
      <c r="B1972">
        <v>60.04744350773192</v>
      </c>
      <c r="C1972">
        <v>80.025005764839591</v>
      </c>
    </row>
    <row r="1973" spans="1:3" x14ac:dyDescent="0.25">
      <c r="A1973">
        <v>5.1474541154864486</v>
      </c>
      <c r="B1973">
        <v>138.16097639649291</v>
      </c>
      <c r="C1973">
        <v>115.3849083227373</v>
      </c>
    </row>
    <row r="1974" spans="1:3" x14ac:dyDescent="0.25">
      <c r="A1974">
        <v>11.456516485261201</v>
      </c>
      <c r="B1974">
        <v>83.360565026522039</v>
      </c>
      <c r="C1974">
        <v>121.0202662314541</v>
      </c>
    </row>
    <row r="1975" spans="1:3" x14ac:dyDescent="0.25">
      <c r="A1975">
        <v>14.78869194790307</v>
      </c>
      <c r="B1975">
        <v>29.152788608104881</v>
      </c>
      <c r="C1975">
        <v>13.99229182109298</v>
      </c>
    </row>
    <row r="1976" spans="1:3" x14ac:dyDescent="0.25">
      <c r="A1976">
        <v>2.9822410720683128</v>
      </c>
      <c r="B1976">
        <v>71.439762955467614</v>
      </c>
      <c r="C1976">
        <v>19.242383792662508</v>
      </c>
    </row>
    <row r="1977" spans="1:3" x14ac:dyDescent="0.25">
      <c r="A1977">
        <v>13.61496452304527</v>
      </c>
      <c r="B1977">
        <v>55.111252644436803</v>
      </c>
      <c r="C1977">
        <v>42.563126723215667</v>
      </c>
    </row>
    <row r="1978" spans="1:3" x14ac:dyDescent="0.25">
      <c r="A1978">
        <v>12.5737586123436</v>
      </c>
      <c r="B1978">
        <v>6.8345626963402246</v>
      </c>
      <c r="C1978">
        <v>26.345410258749869</v>
      </c>
    </row>
    <row r="1979" spans="1:3" x14ac:dyDescent="0.25">
      <c r="A1979">
        <v>20.7207630690468</v>
      </c>
      <c r="B1979">
        <v>45.136529021012102</v>
      </c>
      <c r="C1979">
        <v>100.77221793912329</v>
      </c>
    </row>
    <row r="1980" spans="1:3" x14ac:dyDescent="0.25">
      <c r="A1980">
        <v>10.26445967004406</v>
      </c>
      <c r="B1980">
        <v>166.50919074622129</v>
      </c>
      <c r="C1980">
        <v>46.712835133134021</v>
      </c>
    </row>
    <row r="1981" spans="1:3" x14ac:dyDescent="0.25">
      <c r="A1981">
        <v>27.370380079371511</v>
      </c>
      <c r="B1981">
        <v>89.969429670008765</v>
      </c>
      <c r="C1981">
        <v>45.441589393734688</v>
      </c>
    </row>
    <row r="1982" spans="1:3" x14ac:dyDescent="0.25">
      <c r="A1982">
        <v>6.0081541297468757</v>
      </c>
      <c r="B1982">
        <v>26.34076196333444</v>
      </c>
      <c r="C1982">
        <v>19.183839594338721</v>
      </c>
    </row>
    <row r="1983" spans="1:3" x14ac:dyDescent="0.25">
      <c r="A1983">
        <v>10.194887811867339</v>
      </c>
      <c r="B1983">
        <v>61.218087719938602</v>
      </c>
      <c r="C1983">
        <v>59.543786162944123</v>
      </c>
    </row>
    <row r="1984" spans="1:3" x14ac:dyDescent="0.25">
      <c r="A1984">
        <v>4.6556050075217632</v>
      </c>
      <c r="B1984">
        <v>77.628332777155421</v>
      </c>
      <c r="C1984">
        <v>30.371758725673971</v>
      </c>
    </row>
    <row r="1985" spans="1:3" x14ac:dyDescent="0.25">
      <c r="A1985">
        <v>4.6840201965803336</v>
      </c>
      <c r="B1985">
        <v>105.12105015775251</v>
      </c>
      <c r="C1985">
        <v>58.958636634330333</v>
      </c>
    </row>
    <row r="1986" spans="1:3" x14ac:dyDescent="0.25">
      <c r="A1986">
        <v>9.4170921758447559</v>
      </c>
      <c r="B1986">
        <v>69.861452911786841</v>
      </c>
      <c r="C1986">
        <v>23.438557427983621</v>
      </c>
    </row>
    <row r="1987" spans="1:3" x14ac:dyDescent="0.25">
      <c r="A1987">
        <v>11.517499643829691</v>
      </c>
      <c r="B1987">
        <v>50.966298903702437</v>
      </c>
      <c r="C1987">
        <v>24.823334381542342</v>
      </c>
    </row>
    <row r="1988" spans="1:3" x14ac:dyDescent="0.25">
      <c r="A1988">
        <v>18.380480226217269</v>
      </c>
      <c r="B1988">
        <v>55.270959786517771</v>
      </c>
      <c r="C1988">
        <v>2.0034372573814778</v>
      </c>
    </row>
    <row r="1989" spans="1:3" x14ac:dyDescent="0.25">
      <c r="A1989">
        <v>6.7363660267721528</v>
      </c>
      <c r="B1989">
        <v>118.57841566042281</v>
      </c>
      <c r="C1989">
        <v>92.00954462071978</v>
      </c>
    </row>
    <row r="1990" spans="1:3" x14ac:dyDescent="0.25">
      <c r="A1990">
        <v>8.1669951524317099</v>
      </c>
      <c r="B1990">
        <v>139.59532684954169</v>
      </c>
      <c r="C1990">
        <v>10.266909975869879</v>
      </c>
    </row>
    <row r="1991" spans="1:3" x14ac:dyDescent="0.25">
      <c r="A1991">
        <v>9.1153333471020144</v>
      </c>
      <c r="B1991">
        <v>169.70478791686361</v>
      </c>
      <c r="C1991">
        <v>40.890265478876437</v>
      </c>
    </row>
    <row r="1992" spans="1:3" x14ac:dyDescent="0.25">
      <c r="A1992">
        <v>3.0252048376249121</v>
      </c>
      <c r="B1992">
        <v>87.884541020792781</v>
      </c>
      <c r="C1992">
        <v>30.08535276381896</v>
      </c>
    </row>
    <row r="1993" spans="1:3" x14ac:dyDescent="0.25">
      <c r="A1993">
        <v>8.3289493245107327</v>
      </c>
      <c r="B1993">
        <v>52.29890297715091</v>
      </c>
      <c r="C1993">
        <v>3.6362654298095549</v>
      </c>
    </row>
    <row r="1994" spans="1:3" x14ac:dyDescent="0.25">
      <c r="A1994">
        <v>13.06197564886603</v>
      </c>
      <c r="B1994">
        <v>65.87370402420467</v>
      </c>
      <c r="C1994">
        <v>50.402544516474592</v>
      </c>
    </row>
    <row r="1995" spans="1:3" x14ac:dyDescent="0.25">
      <c r="A1995">
        <v>9.4254612266551483</v>
      </c>
      <c r="B1995">
        <v>103.7549008736015</v>
      </c>
      <c r="C1995">
        <v>94.203794228682796</v>
      </c>
    </row>
    <row r="1996" spans="1:3" x14ac:dyDescent="0.25">
      <c r="A1996">
        <v>15.713539309209709</v>
      </c>
      <c r="B1996">
        <v>74.109137138649317</v>
      </c>
      <c r="C1996">
        <v>134.30345889585729</v>
      </c>
    </row>
    <row r="1997" spans="1:3" x14ac:dyDescent="0.25">
      <c r="A1997">
        <v>18.018169398738632</v>
      </c>
      <c r="B1997">
        <v>44.753490404657541</v>
      </c>
      <c r="C1997">
        <v>51.726237997804454</v>
      </c>
    </row>
    <row r="1998" spans="1:3" x14ac:dyDescent="0.25">
      <c r="A1998">
        <v>11.042305206627381</v>
      </c>
      <c r="B1998">
        <v>148.8029083633206</v>
      </c>
      <c r="C1998">
        <v>21.720214239964349</v>
      </c>
    </row>
    <row r="1999" spans="1:3" x14ac:dyDescent="0.25">
      <c r="A1999">
        <v>13.85788042694508</v>
      </c>
      <c r="B1999">
        <v>77.228535254807852</v>
      </c>
      <c r="C1999">
        <v>120.9658992220394</v>
      </c>
    </row>
    <row r="2000" spans="1:3" x14ac:dyDescent="0.25">
      <c r="A2000">
        <v>3.0026401539622212</v>
      </c>
      <c r="B2000">
        <v>44.143504158261941</v>
      </c>
      <c r="C2000">
        <v>110.6575589066581</v>
      </c>
    </row>
    <row r="2001" spans="1:3" x14ac:dyDescent="0.25">
      <c r="A2001">
        <v>14.151389019194211</v>
      </c>
      <c r="B2001">
        <v>100.2251216587308</v>
      </c>
      <c r="C2001">
        <v>173.25379491150389</v>
      </c>
    </row>
    <row r="2002" spans="1:3" x14ac:dyDescent="0.25">
      <c r="A2002">
        <v>5.6363476500375409</v>
      </c>
      <c r="B2002">
        <v>58.840096027130997</v>
      </c>
      <c r="C2002">
        <v>75.199320245942545</v>
      </c>
    </row>
    <row r="2003" spans="1:3" x14ac:dyDescent="0.25">
      <c r="A2003">
        <v>6.8009225764258341</v>
      </c>
      <c r="B2003">
        <v>65.160952944489026</v>
      </c>
      <c r="C2003">
        <v>48.529783044995312</v>
      </c>
    </row>
    <row r="2004" spans="1:3" x14ac:dyDescent="0.25">
      <c r="A2004">
        <v>21.21566917490647</v>
      </c>
      <c r="B2004">
        <v>38.556768197212783</v>
      </c>
      <c r="C2004">
        <v>38.969604137601181</v>
      </c>
    </row>
    <row r="2005" spans="1:3" x14ac:dyDescent="0.25">
      <c r="A2005">
        <v>5.2086427972970144</v>
      </c>
      <c r="B2005">
        <v>51.240859069631817</v>
      </c>
      <c r="C2005">
        <v>101.5059136696502</v>
      </c>
    </row>
    <row r="2006" spans="1:3" x14ac:dyDescent="0.25">
      <c r="A2006">
        <v>4.9786308579569933</v>
      </c>
      <c r="B2006">
        <v>68.464966655258863</v>
      </c>
      <c r="C2006">
        <v>12.87104460496195</v>
      </c>
    </row>
    <row r="2007" spans="1:3" x14ac:dyDescent="0.25">
      <c r="A2007">
        <v>11.164003610451459</v>
      </c>
      <c r="B2007">
        <v>94.301520843742594</v>
      </c>
      <c r="C2007">
        <v>70.602136237457614</v>
      </c>
    </row>
    <row r="2008" spans="1:3" x14ac:dyDescent="0.25">
      <c r="A2008">
        <v>7.3769862441715448</v>
      </c>
      <c r="B2008">
        <v>152.43456808347531</v>
      </c>
      <c r="C2008">
        <v>78.458405638509774</v>
      </c>
    </row>
    <row r="2009" spans="1:3" x14ac:dyDescent="0.25">
      <c r="A2009">
        <v>9.8122036100268151</v>
      </c>
      <c r="B2009">
        <v>114.87834520929231</v>
      </c>
      <c r="C2009">
        <v>119.1300406317383</v>
      </c>
    </row>
    <row r="2010" spans="1:3" x14ac:dyDescent="0.25">
      <c r="A2010">
        <v>9.3084463120175744</v>
      </c>
      <c r="B2010">
        <v>175.71440293933861</v>
      </c>
      <c r="C2010">
        <v>7.0861816541524263</v>
      </c>
    </row>
    <row r="2011" spans="1:3" x14ac:dyDescent="0.25">
      <c r="A2011">
        <v>10.125707417249171</v>
      </c>
      <c r="B2011">
        <v>104.4970836996052</v>
      </c>
      <c r="C2011">
        <v>81.089240070747366</v>
      </c>
    </row>
    <row r="2012" spans="1:3" x14ac:dyDescent="0.25">
      <c r="A2012">
        <v>13.75355827618608</v>
      </c>
      <c r="B2012">
        <v>46.804154033313409</v>
      </c>
      <c r="C2012">
        <v>7.3875136503056069</v>
      </c>
    </row>
    <row r="2013" spans="1:3" x14ac:dyDescent="0.25">
      <c r="A2013">
        <v>3.4813851073166182</v>
      </c>
      <c r="B2013">
        <v>131.65205031769861</v>
      </c>
      <c r="C2013">
        <v>65.323270791309966</v>
      </c>
    </row>
    <row r="2014" spans="1:3" x14ac:dyDescent="0.25">
      <c r="A2014">
        <v>8.6855879133216423</v>
      </c>
      <c r="B2014">
        <v>52.930361649941339</v>
      </c>
      <c r="C2014">
        <v>23.683941379747271</v>
      </c>
    </row>
    <row r="2015" spans="1:3" x14ac:dyDescent="0.25">
      <c r="A2015">
        <v>23.99036439017754</v>
      </c>
      <c r="B2015">
        <v>14.144324608908221</v>
      </c>
      <c r="C2015">
        <v>88.613323306762226</v>
      </c>
    </row>
    <row r="2016" spans="1:3" x14ac:dyDescent="0.25">
      <c r="A2016">
        <v>9.7414999362192969</v>
      </c>
      <c r="B2016">
        <v>154.9447986322827</v>
      </c>
      <c r="C2016">
        <v>58.588362414998407</v>
      </c>
    </row>
    <row r="2017" spans="1:3" x14ac:dyDescent="0.25">
      <c r="A2017">
        <v>9.404981660896107</v>
      </c>
      <c r="B2017">
        <v>169.5661120175215</v>
      </c>
      <c r="C2017">
        <v>121.6776793656841</v>
      </c>
    </row>
    <row r="2018" spans="1:3" x14ac:dyDescent="0.25">
      <c r="A2018">
        <v>16.01741026480061</v>
      </c>
      <c r="B2018">
        <v>66.743848233310899</v>
      </c>
      <c r="C2018">
        <v>45.184797586365193</v>
      </c>
    </row>
    <row r="2019" spans="1:3" x14ac:dyDescent="0.25">
      <c r="A2019">
        <v>5.2354280577171179</v>
      </c>
      <c r="B2019">
        <v>93.622900035033126</v>
      </c>
      <c r="C2019">
        <v>144.56271074716679</v>
      </c>
    </row>
    <row r="2020" spans="1:3" x14ac:dyDescent="0.25">
      <c r="A2020">
        <v>11.266257785860571</v>
      </c>
      <c r="B2020">
        <v>108.73799277747629</v>
      </c>
      <c r="C2020">
        <v>103.51100654374819</v>
      </c>
    </row>
    <row r="2021" spans="1:3" x14ac:dyDescent="0.25">
      <c r="A2021">
        <v>15.10021680433738</v>
      </c>
      <c r="B2021">
        <v>131.38592680017601</v>
      </c>
      <c r="C2021">
        <v>31.185196964458409</v>
      </c>
    </row>
    <row r="2022" spans="1:3" x14ac:dyDescent="0.25">
      <c r="A2022">
        <v>4.8778716337705141</v>
      </c>
      <c r="B2022">
        <v>53.032652692303387</v>
      </c>
      <c r="C2022">
        <v>46.117259116176399</v>
      </c>
    </row>
    <row r="2023" spans="1:3" x14ac:dyDescent="0.25">
      <c r="A2023">
        <v>2.2720133676286571</v>
      </c>
      <c r="B2023">
        <v>87.996003943679781</v>
      </c>
      <c r="C2023">
        <v>113.95548728828641</v>
      </c>
    </row>
    <row r="2024" spans="1:3" x14ac:dyDescent="0.25">
      <c r="A2024">
        <v>13.52595758681197</v>
      </c>
      <c r="B2024">
        <v>133.63501743027899</v>
      </c>
      <c r="C2024">
        <v>95.482248290049498</v>
      </c>
    </row>
    <row r="2025" spans="1:3" x14ac:dyDescent="0.25">
      <c r="A2025">
        <v>9.5634905035740285</v>
      </c>
      <c r="B2025">
        <v>133.50665100938781</v>
      </c>
      <c r="C2025">
        <v>3.7794913667272279</v>
      </c>
    </row>
    <row r="2026" spans="1:3" x14ac:dyDescent="0.25">
      <c r="A2026">
        <v>11.411436917357699</v>
      </c>
      <c r="B2026">
        <v>119.7584301919409</v>
      </c>
      <c r="C2026">
        <v>95.885527483734563</v>
      </c>
    </row>
    <row r="2027" spans="1:3" x14ac:dyDescent="0.25">
      <c r="A2027">
        <v>4.8123026901655086</v>
      </c>
      <c r="B2027">
        <v>164.1339890918774</v>
      </c>
      <c r="C2027">
        <v>5.3475041602388558</v>
      </c>
    </row>
    <row r="2028" spans="1:3" x14ac:dyDescent="0.25">
      <c r="A2028">
        <v>15.14038050150984</v>
      </c>
      <c r="B2028">
        <v>119.9998109769397</v>
      </c>
      <c r="C2028">
        <v>117.11136577396741</v>
      </c>
    </row>
    <row r="2029" spans="1:3" x14ac:dyDescent="0.25">
      <c r="A2029">
        <v>2.406335692201214</v>
      </c>
      <c r="B2029">
        <v>68.913112613488323</v>
      </c>
      <c r="C2029">
        <v>32.415159180223071</v>
      </c>
    </row>
    <row r="2030" spans="1:3" x14ac:dyDescent="0.25">
      <c r="A2030">
        <v>8.0492274767854184</v>
      </c>
      <c r="B2030">
        <v>75.649536432792019</v>
      </c>
      <c r="C2030">
        <v>40.465355089530007</v>
      </c>
    </row>
    <row r="2031" spans="1:3" x14ac:dyDescent="0.25">
      <c r="A2031">
        <v>9.2518434745338425</v>
      </c>
      <c r="B2031">
        <v>93.530019412556385</v>
      </c>
      <c r="C2031">
        <v>91.885820573867591</v>
      </c>
    </row>
    <row r="2032" spans="1:3" x14ac:dyDescent="0.25">
      <c r="A2032">
        <v>24.948291424945459</v>
      </c>
      <c r="B2032">
        <v>76.83943579417992</v>
      </c>
      <c r="C2032">
        <v>33.596033686079579</v>
      </c>
    </row>
    <row r="2033" spans="1:3" x14ac:dyDescent="0.25">
      <c r="A2033">
        <v>15.024047307744141</v>
      </c>
      <c r="B2033">
        <v>69.040790222404169</v>
      </c>
      <c r="C2033">
        <v>14.131432928699301</v>
      </c>
    </row>
    <row r="2034" spans="1:3" x14ac:dyDescent="0.25">
      <c r="A2034">
        <v>14.66164529268004</v>
      </c>
      <c r="B2034">
        <v>102.3672476205916</v>
      </c>
      <c r="C2034">
        <v>42.935535277449702</v>
      </c>
    </row>
    <row r="2035" spans="1:3" x14ac:dyDescent="0.25">
      <c r="A2035">
        <v>5.9532118506217788</v>
      </c>
      <c r="B2035">
        <v>87.324826739363928</v>
      </c>
      <c r="C2035">
        <v>125.8470356242335</v>
      </c>
    </row>
    <row r="2036" spans="1:3" x14ac:dyDescent="0.25">
      <c r="A2036">
        <v>6.8283319654645984</v>
      </c>
      <c r="B2036">
        <v>119.4041941625925</v>
      </c>
      <c r="C2036">
        <v>14.14173334542579</v>
      </c>
    </row>
    <row r="2037" spans="1:3" x14ac:dyDescent="0.25">
      <c r="A2037">
        <v>8.5005607311926337</v>
      </c>
      <c r="B2037">
        <v>75.490063984244287</v>
      </c>
      <c r="C2037">
        <v>36.017688181184383</v>
      </c>
    </row>
    <row r="2038" spans="1:3" x14ac:dyDescent="0.25">
      <c r="A2038">
        <v>10.920634417758309</v>
      </c>
      <c r="B2038">
        <v>84.666552473608135</v>
      </c>
      <c r="C2038">
        <v>34.174700442276077</v>
      </c>
    </row>
    <row r="2039" spans="1:3" x14ac:dyDescent="0.25">
      <c r="A2039">
        <v>20.058906894997101</v>
      </c>
      <c r="B2039">
        <v>134.7814631408244</v>
      </c>
      <c r="C2039">
        <v>143.15539681459231</v>
      </c>
    </row>
    <row r="2040" spans="1:3" x14ac:dyDescent="0.25">
      <c r="A2040">
        <v>6.865749910406393</v>
      </c>
      <c r="B2040">
        <v>140.02956478844911</v>
      </c>
      <c r="C2040">
        <v>39.676651255956841</v>
      </c>
    </row>
    <row r="2041" spans="1:3" x14ac:dyDescent="0.25">
      <c r="A2041">
        <v>4.4050234702127691</v>
      </c>
      <c r="B2041">
        <v>96.213921039141383</v>
      </c>
      <c r="C2041">
        <v>7.2884208926082152</v>
      </c>
    </row>
    <row r="2042" spans="1:3" x14ac:dyDescent="0.25">
      <c r="A2042">
        <v>6.9951705492275487</v>
      </c>
      <c r="B2042">
        <v>111.14320671223</v>
      </c>
      <c r="C2042">
        <v>25.551455833172131</v>
      </c>
    </row>
    <row r="2043" spans="1:3" x14ac:dyDescent="0.25">
      <c r="A2043">
        <v>14.62273354989672</v>
      </c>
      <c r="B2043">
        <v>25.644808301554459</v>
      </c>
      <c r="C2043">
        <v>124.8352718028609</v>
      </c>
    </row>
    <row r="2044" spans="1:3" x14ac:dyDescent="0.25">
      <c r="A2044">
        <v>4.0308335536747251</v>
      </c>
      <c r="B2044">
        <v>116.9421411727859</v>
      </c>
      <c r="C2044">
        <v>0.51148993510099672</v>
      </c>
    </row>
    <row r="2045" spans="1:3" x14ac:dyDescent="0.25">
      <c r="A2045">
        <v>11.27392266185419</v>
      </c>
      <c r="B2045">
        <v>109.7402174377375</v>
      </c>
      <c r="C2045">
        <v>19.795294743695312</v>
      </c>
    </row>
    <row r="2046" spans="1:3" x14ac:dyDescent="0.25">
      <c r="A2046">
        <v>15.32727587410033</v>
      </c>
      <c r="B2046">
        <v>124.32699523254909</v>
      </c>
      <c r="C2046">
        <v>9.9702717050857359</v>
      </c>
    </row>
    <row r="2047" spans="1:3" x14ac:dyDescent="0.25">
      <c r="A2047">
        <v>10.852727051719119</v>
      </c>
      <c r="B2047">
        <v>157.87271043874841</v>
      </c>
      <c r="C2047">
        <v>128.25968866297751</v>
      </c>
    </row>
    <row r="2048" spans="1:3" x14ac:dyDescent="0.25">
      <c r="A2048">
        <v>8.119825226554644</v>
      </c>
      <c r="B2048">
        <v>31.52517324790481</v>
      </c>
      <c r="C2048">
        <v>66.064416270678521</v>
      </c>
    </row>
    <row r="2049" spans="1:3" x14ac:dyDescent="0.25">
      <c r="A2049">
        <v>11.810279073921359</v>
      </c>
      <c r="B2049">
        <v>142.00500135605111</v>
      </c>
      <c r="C2049">
        <v>1.328148295436961</v>
      </c>
    </row>
    <row r="2050" spans="1:3" x14ac:dyDescent="0.25">
      <c r="A2050">
        <v>11.394070001993359</v>
      </c>
      <c r="B2050">
        <v>96.543439393727695</v>
      </c>
      <c r="C2050">
        <v>20.581303603559551</v>
      </c>
    </row>
    <row r="2051" spans="1:3" x14ac:dyDescent="0.25">
      <c r="A2051">
        <v>8.6957473490668242</v>
      </c>
      <c r="B2051">
        <v>136.73196942129769</v>
      </c>
      <c r="C2051">
        <v>35.924633956381172</v>
      </c>
    </row>
    <row r="2052" spans="1:3" x14ac:dyDescent="0.25">
      <c r="A2052">
        <v>12.03007259887711</v>
      </c>
      <c r="B2052">
        <v>86.225441440750259</v>
      </c>
      <c r="C2052">
        <v>159.00065827114651</v>
      </c>
    </row>
    <row r="2053" spans="1:3" x14ac:dyDescent="0.25">
      <c r="A2053">
        <v>7.7407111225761724</v>
      </c>
      <c r="B2053">
        <v>119.6006485834089</v>
      </c>
      <c r="C2053">
        <v>174.53094552499849</v>
      </c>
    </row>
    <row r="2054" spans="1:3" x14ac:dyDescent="0.25">
      <c r="A2054">
        <v>11.732896156068559</v>
      </c>
      <c r="B2054">
        <v>41.544386652688473</v>
      </c>
      <c r="C2054">
        <v>78.015378791347445</v>
      </c>
    </row>
    <row r="2055" spans="1:3" x14ac:dyDescent="0.25">
      <c r="A2055">
        <v>7.1672813424802646</v>
      </c>
      <c r="B2055">
        <v>43.827282904136467</v>
      </c>
      <c r="C2055">
        <v>131.02863763812309</v>
      </c>
    </row>
    <row r="2056" spans="1:3" x14ac:dyDescent="0.25">
      <c r="A2056">
        <v>18.112572163192041</v>
      </c>
      <c r="B2056">
        <v>121.9059910837084</v>
      </c>
      <c r="C2056">
        <v>97.084516264648926</v>
      </c>
    </row>
    <row r="2057" spans="1:3" x14ac:dyDescent="0.25">
      <c r="A2057">
        <v>9.6619684849010969</v>
      </c>
      <c r="B2057">
        <v>108.4065159408058</v>
      </c>
      <c r="C2057">
        <v>39.151122540346449</v>
      </c>
    </row>
    <row r="2058" spans="1:3" x14ac:dyDescent="0.25">
      <c r="A2058">
        <v>7.8717403673195223</v>
      </c>
      <c r="B2058">
        <v>98.77812005056839</v>
      </c>
      <c r="C2058">
        <v>83.828627456605886</v>
      </c>
    </row>
    <row r="2059" spans="1:3" x14ac:dyDescent="0.25">
      <c r="A2059">
        <v>6.7097824935179951</v>
      </c>
      <c r="B2059">
        <v>87.592018151150668</v>
      </c>
      <c r="C2059">
        <v>148.05459914399549</v>
      </c>
    </row>
    <row r="2060" spans="1:3" x14ac:dyDescent="0.25">
      <c r="A2060">
        <v>8.4237017876991729</v>
      </c>
      <c r="B2060">
        <v>108.6677023146824</v>
      </c>
      <c r="C2060">
        <v>60.256367279067831</v>
      </c>
    </row>
    <row r="2061" spans="1:3" x14ac:dyDescent="0.25">
      <c r="A2061">
        <v>8.1147977716672326</v>
      </c>
      <c r="B2061">
        <v>92.085831087969183</v>
      </c>
      <c r="C2061">
        <v>16.361483005851621</v>
      </c>
    </row>
    <row r="2062" spans="1:3" x14ac:dyDescent="0.25">
      <c r="A2062">
        <v>5.6103993881045522</v>
      </c>
      <c r="B2062">
        <v>122.8748055459503</v>
      </c>
      <c r="C2062">
        <v>132.60205194803521</v>
      </c>
    </row>
    <row r="2063" spans="1:3" x14ac:dyDescent="0.25">
      <c r="A2063">
        <v>5.5261390813151241</v>
      </c>
      <c r="B2063">
        <v>117.8075110014553</v>
      </c>
      <c r="C2063">
        <v>142.4689646080019</v>
      </c>
    </row>
    <row r="2064" spans="1:3" x14ac:dyDescent="0.25">
      <c r="A2064">
        <v>15.013686303354859</v>
      </c>
      <c r="B2064">
        <v>79.448702666420033</v>
      </c>
      <c r="C2064">
        <v>83.289409937701805</v>
      </c>
    </row>
    <row r="2065" spans="1:3" x14ac:dyDescent="0.25">
      <c r="A2065">
        <v>16.5117330551683</v>
      </c>
      <c r="B2065">
        <v>73.200428935613473</v>
      </c>
      <c r="C2065">
        <v>52.878709812676931</v>
      </c>
    </row>
    <row r="2066" spans="1:3" x14ac:dyDescent="0.25">
      <c r="A2066">
        <v>3.5386863356608562</v>
      </c>
      <c r="B2066">
        <v>96.783386436380013</v>
      </c>
      <c r="C2066">
        <v>44.089680361123193</v>
      </c>
    </row>
    <row r="2067" spans="1:3" x14ac:dyDescent="0.25">
      <c r="A2067">
        <v>14.56048951575753</v>
      </c>
      <c r="B2067">
        <v>45.506608065594413</v>
      </c>
      <c r="C2067">
        <v>73.210104334934726</v>
      </c>
    </row>
    <row r="2068" spans="1:3" x14ac:dyDescent="0.25">
      <c r="A2068">
        <v>16.64550767601197</v>
      </c>
      <c r="B2068">
        <v>148.75233237421369</v>
      </c>
      <c r="C2068">
        <v>131.26125367030579</v>
      </c>
    </row>
    <row r="2069" spans="1:3" x14ac:dyDescent="0.25">
      <c r="A2069">
        <v>11.35014049714529</v>
      </c>
      <c r="B2069">
        <v>16.66941483716586</v>
      </c>
      <c r="C2069">
        <v>13.45599920845279</v>
      </c>
    </row>
    <row r="2070" spans="1:3" x14ac:dyDescent="0.25">
      <c r="A2070">
        <v>14.967436220097539</v>
      </c>
      <c r="B2070">
        <v>120.6206516136975</v>
      </c>
      <c r="C2070">
        <v>2.4230189553910861</v>
      </c>
    </row>
    <row r="2071" spans="1:3" x14ac:dyDescent="0.25">
      <c r="A2071">
        <v>6.9413625772338259</v>
      </c>
      <c r="B2071">
        <v>142.48301755110921</v>
      </c>
      <c r="C2071">
        <v>26.506284989742259</v>
      </c>
    </row>
    <row r="2072" spans="1:3" x14ac:dyDescent="0.25">
      <c r="A2072">
        <v>10.908696848060661</v>
      </c>
      <c r="B2072">
        <v>64.721559761150303</v>
      </c>
      <c r="C2072">
        <v>18.342991453464041</v>
      </c>
    </row>
    <row r="2073" spans="1:3" x14ac:dyDescent="0.25">
      <c r="A2073">
        <v>0.53692259341124493</v>
      </c>
      <c r="B2073">
        <v>129.79109424645091</v>
      </c>
      <c r="C2073">
        <v>44.793882587111447</v>
      </c>
    </row>
    <row r="2074" spans="1:3" x14ac:dyDescent="0.25">
      <c r="A2074">
        <v>8.7530496663132276</v>
      </c>
      <c r="B2074">
        <v>67.216338412886813</v>
      </c>
      <c r="C2074">
        <v>97.062833396356837</v>
      </c>
    </row>
    <row r="2075" spans="1:3" x14ac:dyDescent="0.25">
      <c r="A2075">
        <v>32.469570881885268</v>
      </c>
      <c r="B2075">
        <v>106.8724863602812</v>
      </c>
      <c r="C2075">
        <v>122.2792908927381</v>
      </c>
    </row>
    <row r="2076" spans="1:3" x14ac:dyDescent="0.25">
      <c r="A2076">
        <v>6.7864278307441142</v>
      </c>
      <c r="B2076">
        <v>69.851739711424955</v>
      </c>
      <c r="C2076">
        <v>114.21944822272491</v>
      </c>
    </row>
    <row r="2077" spans="1:3" x14ac:dyDescent="0.25">
      <c r="A2077">
        <v>8.8578577398756746</v>
      </c>
      <c r="B2077">
        <v>140.43194629136161</v>
      </c>
      <c r="C2077">
        <v>168.87342713218069</v>
      </c>
    </row>
    <row r="2078" spans="1:3" x14ac:dyDescent="0.25">
      <c r="A2078">
        <v>4.0559340988424069</v>
      </c>
      <c r="B2078">
        <v>130.16715660607451</v>
      </c>
      <c r="C2078">
        <v>81.866811529670997</v>
      </c>
    </row>
    <row r="2079" spans="1:3" x14ac:dyDescent="0.25">
      <c r="A2079">
        <v>12.0058667195702</v>
      </c>
      <c r="B2079">
        <v>116.0692016215785</v>
      </c>
      <c r="C2079">
        <v>58.889992411616667</v>
      </c>
    </row>
    <row r="2080" spans="1:3" x14ac:dyDescent="0.25">
      <c r="A2080">
        <v>11.222510788897109</v>
      </c>
      <c r="B2080">
        <v>70.524463519507677</v>
      </c>
      <c r="C2080">
        <v>59.572840684840713</v>
      </c>
    </row>
    <row r="2081" spans="1:3" x14ac:dyDescent="0.25">
      <c r="A2081">
        <v>7.947417456012432</v>
      </c>
      <c r="B2081">
        <v>131.97520538829011</v>
      </c>
      <c r="C2081">
        <v>188.59422436945971</v>
      </c>
    </row>
    <row r="2082" spans="1:3" x14ac:dyDescent="0.25">
      <c r="A2082">
        <v>6.0250707535641714</v>
      </c>
      <c r="B2082">
        <v>94.699878923543054</v>
      </c>
      <c r="C2082">
        <v>10.18939306307993</v>
      </c>
    </row>
    <row r="2083" spans="1:3" x14ac:dyDescent="0.25">
      <c r="A2083">
        <v>15.04463212067632</v>
      </c>
      <c r="B2083">
        <v>147.5311644603126</v>
      </c>
      <c r="C2083">
        <v>22.781842547103</v>
      </c>
    </row>
    <row r="2084" spans="1:3" x14ac:dyDescent="0.25">
      <c r="A2084">
        <v>14.698857448781951</v>
      </c>
      <c r="B2084">
        <v>57.050139306197309</v>
      </c>
      <c r="C2084">
        <v>75.495142614524013</v>
      </c>
    </row>
    <row r="2085" spans="1:3" x14ac:dyDescent="0.25">
      <c r="A2085">
        <v>10.0798491083274</v>
      </c>
      <c r="B2085">
        <v>57.48872731466242</v>
      </c>
      <c r="C2085">
        <v>92.472108793605059</v>
      </c>
    </row>
    <row r="2086" spans="1:3" x14ac:dyDescent="0.25">
      <c r="A2086">
        <v>16.265141498385908</v>
      </c>
      <c r="B2086">
        <v>70.707046939042456</v>
      </c>
      <c r="C2086">
        <v>140.00917422674149</v>
      </c>
    </row>
    <row r="2087" spans="1:3" x14ac:dyDescent="0.25">
      <c r="A2087">
        <v>12.808845044735049</v>
      </c>
      <c r="B2087">
        <v>116.4190785690319</v>
      </c>
      <c r="C2087">
        <v>132.7992017334349</v>
      </c>
    </row>
    <row r="2088" spans="1:3" x14ac:dyDescent="0.25">
      <c r="A2088">
        <v>6.6109600086803821</v>
      </c>
      <c r="B2088">
        <v>94.429027443182804</v>
      </c>
      <c r="C2088">
        <v>51.897969173469448</v>
      </c>
    </row>
    <row r="2089" spans="1:3" x14ac:dyDescent="0.25">
      <c r="A2089">
        <v>13.618047564419481</v>
      </c>
      <c r="B2089">
        <v>99.110904526266495</v>
      </c>
      <c r="C2089">
        <v>82.325671731967361</v>
      </c>
    </row>
    <row r="2090" spans="1:3" x14ac:dyDescent="0.25">
      <c r="A2090">
        <v>9.2260651555342204</v>
      </c>
      <c r="B2090">
        <v>67.36773710849647</v>
      </c>
      <c r="C2090">
        <v>65.481371077863798</v>
      </c>
    </row>
    <row r="2091" spans="1:3" x14ac:dyDescent="0.25">
      <c r="A2091">
        <v>4.5388746008538909</v>
      </c>
      <c r="B2091">
        <v>165.16568596263639</v>
      </c>
      <c r="C2091">
        <v>104.2504059894397</v>
      </c>
    </row>
    <row r="2092" spans="1:3" x14ac:dyDescent="0.25">
      <c r="A2092">
        <v>11.50498445265289</v>
      </c>
      <c r="B2092">
        <v>76.066042782481119</v>
      </c>
      <c r="C2092">
        <v>147.2832386512197</v>
      </c>
    </row>
    <row r="2093" spans="1:3" x14ac:dyDescent="0.25">
      <c r="A2093">
        <v>4.8750053925270942</v>
      </c>
      <c r="B2093">
        <v>80.694543473657134</v>
      </c>
      <c r="C2093">
        <v>23.025635061121591</v>
      </c>
    </row>
    <row r="2094" spans="1:3" x14ac:dyDescent="0.25">
      <c r="A2094">
        <v>12.74383881707784</v>
      </c>
      <c r="B2094">
        <v>169.27032578017841</v>
      </c>
      <c r="C2094">
        <v>152.89659997694361</v>
      </c>
    </row>
    <row r="2095" spans="1:3" x14ac:dyDescent="0.25">
      <c r="A2095">
        <v>8.0795468924309315</v>
      </c>
      <c r="B2095">
        <v>113.5939704401125</v>
      </c>
      <c r="C2095">
        <v>39.31861863564896</v>
      </c>
    </row>
    <row r="2096" spans="1:3" x14ac:dyDescent="0.25">
      <c r="A2096">
        <v>9.706932219601244</v>
      </c>
      <c r="B2096">
        <v>43.654850404437227</v>
      </c>
      <c r="C2096">
        <v>47.844238678895323</v>
      </c>
    </row>
    <row r="2097" spans="1:3" x14ac:dyDescent="0.25">
      <c r="A2097">
        <v>10.094157414108469</v>
      </c>
      <c r="B2097">
        <v>159.57054027740531</v>
      </c>
      <c r="C2097">
        <v>74.862111433648323</v>
      </c>
    </row>
    <row r="2098" spans="1:3" x14ac:dyDescent="0.25">
      <c r="A2098">
        <v>8.4055831914730241</v>
      </c>
      <c r="B2098">
        <v>61.163813697279039</v>
      </c>
      <c r="C2098">
        <v>10.0595974592774</v>
      </c>
    </row>
    <row r="2099" spans="1:3" x14ac:dyDescent="0.25">
      <c r="A2099">
        <v>5.6238444959056357</v>
      </c>
      <c r="B2099">
        <v>169.40131480316569</v>
      </c>
      <c r="C2099">
        <v>19.06675640793193</v>
      </c>
    </row>
    <row r="2100" spans="1:3" x14ac:dyDescent="0.25">
      <c r="A2100">
        <v>12.405208512390949</v>
      </c>
      <c r="B2100">
        <v>158.74742160977689</v>
      </c>
      <c r="C2100">
        <v>75.791538504925768</v>
      </c>
    </row>
    <row r="2101" spans="1:3" x14ac:dyDescent="0.25">
      <c r="A2101">
        <v>5.3933249215539609</v>
      </c>
      <c r="B2101">
        <v>48.230100752577677</v>
      </c>
      <c r="C2101">
        <v>110.0623297465057</v>
      </c>
    </row>
    <row r="2102" spans="1:3" x14ac:dyDescent="0.25">
      <c r="A2102">
        <v>16.378062741480051</v>
      </c>
      <c r="B2102">
        <v>120.7294242138818</v>
      </c>
      <c r="C2102">
        <v>112.3811105186861</v>
      </c>
    </row>
    <row r="2103" spans="1:3" x14ac:dyDescent="0.25">
      <c r="A2103">
        <v>9.388628107755812</v>
      </c>
      <c r="B2103">
        <v>31.56467520307276</v>
      </c>
      <c r="C2103">
        <v>162.53940488577399</v>
      </c>
    </row>
    <row r="2104" spans="1:3" x14ac:dyDescent="0.25">
      <c r="A2104">
        <v>6.4590132716915383</v>
      </c>
      <c r="B2104">
        <v>11.96399281073851</v>
      </c>
      <c r="C2104">
        <v>7.7270110204646159</v>
      </c>
    </row>
    <row r="2105" spans="1:3" x14ac:dyDescent="0.25">
      <c r="A2105">
        <v>7.4670485512733391</v>
      </c>
      <c r="B2105">
        <v>145.28902125595059</v>
      </c>
      <c r="C2105">
        <v>107.88254970527549</v>
      </c>
    </row>
    <row r="2106" spans="1:3" x14ac:dyDescent="0.25">
      <c r="A2106">
        <v>9.9935978679389539</v>
      </c>
      <c r="B2106">
        <v>141.9710154829697</v>
      </c>
      <c r="C2106">
        <v>140.75962624560489</v>
      </c>
    </row>
    <row r="2107" spans="1:3" x14ac:dyDescent="0.25">
      <c r="A2107">
        <v>15.632530315947481</v>
      </c>
      <c r="B2107">
        <v>17.79320856808998</v>
      </c>
      <c r="C2107">
        <v>38.136091120970292</v>
      </c>
    </row>
    <row r="2108" spans="1:3" x14ac:dyDescent="0.25">
      <c r="A2108">
        <v>3.16941189417942</v>
      </c>
      <c r="B2108">
        <v>97.599568941676125</v>
      </c>
      <c r="C2108">
        <v>116.9520893911709</v>
      </c>
    </row>
    <row r="2109" spans="1:3" x14ac:dyDescent="0.25">
      <c r="A2109">
        <v>18.564156134139271</v>
      </c>
      <c r="B2109">
        <v>66.964257370314087</v>
      </c>
      <c r="C2109">
        <v>5.2752646102386223</v>
      </c>
    </row>
    <row r="2110" spans="1:3" x14ac:dyDescent="0.25">
      <c r="A2110">
        <v>6.1791126511092873</v>
      </c>
      <c r="B2110">
        <v>137.186915863102</v>
      </c>
      <c r="C2110">
        <v>41.413437011433359</v>
      </c>
    </row>
    <row r="2111" spans="1:3" x14ac:dyDescent="0.25">
      <c r="A2111">
        <v>18.098256897284141</v>
      </c>
      <c r="B2111">
        <v>100.4591562690872</v>
      </c>
      <c r="C2111">
        <v>80.606304315813645</v>
      </c>
    </row>
    <row r="2112" spans="1:3" x14ac:dyDescent="0.25">
      <c r="A2112">
        <v>4.7821886756561041</v>
      </c>
      <c r="B2112">
        <v>91.393278257498821</v>
      </c>
      <c r="C2112">
        <v>122.0443728606591</v>
      </c>
    </row>
    <row r="2113" spans="1:3" x14ac:dyDescent="0.25">
      <c r="A2113">
        <v>18.295121561511941</v>
      </c>
      <c r="B2113">
        <v>42.321029927457047</v>
      </c>
      <c r="C2113">
        <v>17.541415812386159</v>
      </c>
    </row>
    <row r="2114" spans="1:3" x14ac:dyDescent="0.25">
      <c r="A2114">
        <v>16.60450612477382</v>
      </c>
      <c r="B2114">
        <v>95.279516223114157</v>
      </c>
      <c r="C2114">
        <v>3.9205807775830692</v>
      </c>
    </row>
    <row r="2115" spans="1:3" x14ac:dyDescent="0.25">
      <c r="A2115">
        <v>21.105119918932608</v>
      </c>
      <c r="B2115">
        <v>92.004808429899128</v>
      </c>
      <c r="C2115">
        <v>130.35500131517651</v>
      </c>
    </row>
    <row r="2116" spans="1:3" x14ac:dyDescent="0.25">
      <c r="A2116">
        <v>6.6276092304720908</v>
      </c>
      <c r="B2116">
        <v>74.341025536540329</v>
      </c>
      <c r="C2116">
        <v>121.9722457852334</v>
      </c>
    </row>
    <row r="2117" spans="1:3" x14ac:dyDescent="0.25">
      <c r="A2117">
        <v>21.890245521287341</v>
      </c>
      <c r="B2117">
        <v>144.51865294517191</v>
      </c>
      <c r="C2117">
        <v>129.95156592960049</v>
      </c>
    </row>
    <row r="2118" spans="1:3" x14ac:dyDescent="0.25">
      <c r="A2118">
        <v>17.0532604854181</v>
      </c>
      <c r="B2118">
        <v>63.007120174022788</v>
      </c>
      <c r="C2118">
        <v>124.5931578405733</v>
      </c>
    </row>
    <row r="2119" spans="1:3" x14ac:dyDescent="0.25">
      <c r="A2119">
        <v>8.9073547290709474</v>
      </c>
      <c r="B2119">
        <v>122.8190081338566</v>
      </c>
      <c r="C2119">
        <v>209.75588228283971</v>
      </c>
    </row>
    <row r="2120" spans="1:3" x14ac:dyDescent="0.25">
      <c r="A2120">
        <v>10.580357811862919</v>
      </c>
      <c r="B2120">
        <v>75.383986244327559</v>
      </c>
      <c r="C2120">
        <v>53.943002936785177</v>
      </c>
    </row>
    <row r="2121" spans="1:3" x14ac:dyDescent="0.25">
      <c r="A2121">
        <v>8.934326267767819</v>
      </c>
      <c r="B2121">
        <v>83.099633772844697</v>
      </c>
      <c r="C2121">
        <v>91.298933516131569</v>
      </c>
    </row>
    <row r="2122" spans="1:3" x14ac:dyDescent="0.25">
      <c r="A2122">
        <v>20.690510232609249</v>
      </c>
      <c r="B2122">
        <v>169.29527882327869</v>
      </c>
      <c r="C2122">
        <v>174.35369359079411</v>
      </c>
    </row>
    <row r="2123" spans="1:3" x14ac:dyDescent="0.25">
      <c r="A2123">
        <v>7.3079059185366546</v>
      </c>
      <c r="B2123">
        <v>153.69651235306091</v>
      </c>
      <c r="C2123">
        <v>81.563601112893849</v>
      </c>
    </row>
    <row r="2124" spans="1:3" x14ac:dyDescent="0.25">
      <c r="A2124">
        <v>11.549726219192319</v>
      </c>
      <c r="B2124">
        <v>73.43269033871168</v>
      </c>
      <c r="C2124">
        <v>187.5590327263042</v>
      </c>
    </row>
    <row r="2125" spans="1:3" x14ac:dyDescent="0.25">
      <c r="A2125">
        <v>13.18213421355405</v>
      </c>
      <c r="B2125">
        <v>64.619882872915454</v>
      </c>
      <c r="C2125">
        <v>40.430310049099383</v>
      </c>
    </row>
    <row r="2126" spans="1:3" x14ac:dyDescent="0.25">
      <c r="A2126">
        <v>5.4531681729490256</v>
      </c>
      <c r="B2126">
        <v>73.95947505739386</v>
      </c>
      <c r="C2126">
        <v>7.715851440000506</v>
      </c>
    </row>
    <row r="2127" spans="1:3" x14ac:dyDescent="0.25">
      <c r="A2127">
        <v>13.23682993297092</v>
      </c>
      <c r="B2127">
        <v>74.34791741563582</v>
      </c>
      <c r="C2127">
        <v>31.750795082367521</v>
      </c>
    </row>
    <row r="2128" spans="1:3" x14ac:dyDescent="0.25">
      <c r="A2128">
        <v>5.5534094583838609</v>
      </c>
      <c r="B2128">
        <v>61.99808493148609</v>
      </c>
      <c r="C2128">
        <v>2.9494099191209102</v>
      </c>
    </row>
    <row r="2129" spans="1:3" x14ac:dyDescent="0.25">
      <c r="A2129">
        <v>29.744778012893349</v>
      </c>
      <c r="B2129">
        <v>3.159435708619827</v>
      </c>
      <c r="C2129">
        <v>60.528104122499798</v>
      </c>
    </row>
    <row r="2130" spans="1:3" x14ac:dyDescent="0.25">
      <c r="A2130">
        <v>13.90959477403125</v>
      </c>
      <c r="B2130">
        <v>89.376949394912572</v>
      </c>
      <c r="C2130">
        <v>62.302760640176587</v>
      </c>
    </row>
    <row r="2131" spans="1:3" x14ac:dyDescent="0.25">
      <c r="A2131">
        <v>12.04477387177984</v>
      </c>
      <c r="B2131">
        <v>70.411080167561693</v>
      </c>
      <c r="C2131">
        <v>36.028701442774292</v>
      </c>
    </row>
    <row r="2132" spans="1:3" x14ac:dyDescent="0.25">
      <c r="A2132">
        <v>6.512741953489753</v>
      </c>
      <c r="B2132">
        <v>133.6310412505361</v>
      </c>
      <c r="C2132">
        <v>42.682048062390379</v>
      </c>
    </row>
    <row r="2133" spans="1:3" x14ac:dyDescent="0.25">
      <c r="A2133">
        <v>6.3712878779014757</v>
      </c>
      <c r="B2133">
        <v>139.66001832465281</v>
      </c>
      <c r="C2133">
        <v>1.604015799071874</v>
      </c>
    </row>
    <row r="2134" spans="1:3" x14ac:dyDescent="0.25">
      <c r="A2134">
        <v>5.1172739071092348</v>
      </c>
      <c r="B2134">
        <v>105.140767721534</v>
      </c>
      <c r="C2134">
        <v>48.05774577948128</v>
      </c>
    </row>
    <row r="2135" spans="1:3" x14ac:dyDescent="0.25">
      <c r="A2135">
        <v>15.090423883685389</v>
      </c>
      <c r="B2135">
        <v>124.0587987388633</v>
      </c>
      <c r="C2135">
        <v>43.38549028199435</v>
      </c>
    </row>
    <row r="2136" spans="1:3" x14ac:dyDescent="0.25">
      <c r="A2136">
        <v>13.73983471490782</v>
      </c>
      <c r="B2136">
        <v>37.047352250850963</v>
      </c>
      <c r="C2136">
        <v>67.830408832754699</v>
      </c>
    </row>
    <row r="2137" spans="1:3" x14ac:dyDescent="0.25">
      <c r="A2137">
        <v>8.4847840593583363</v>
      </c>
      <c r="B2137">
        <v>89.903469245918131</v>
      </c>
      <c r="C2137">
        <v>77.514070109483669</v>
      </c>
    </row>
    <row r="2138" spans="1:3" x14ac:dyDescent="0.25">
      <c r="A2138">
        <v>5.6547522591908086</v>
      </c>
      <c r="B2138">
        <v>91.839693826870658</v>
      </c>
      <c r="C2138">
        <v>84.351326601661498</v>
      </c>
    </row>
    <row r="2139" spans="1:3" x14ac:dyDescent="0.25">
      <c r="A2139">
        <v>12.731670574022271</v>
      </c>
      <c r="B2139">
        <v>58.37321046679196</v>
      </c>
      <c r="C2139">
        <v>36.373891738520634</v>
      </c>
    </row>
    <row r="2140" spans="1:3" x14ac:dyDescent="0.25">
      <c r="A2140">
        <v>4.9708802083387083</v>
      </c>
      <c r="B2140">
        <v>152.59304782113941</v>
      </c>
      <c r="C2140">
        <v>62.588809919634713</v>
      </c>
    </row>
    <row r="2141" spans="1:3" x14ac:dyDescent="0.25">
      <c r="A2141">
        <v>15.83495388179969</v>
      </c>
      <c r="B2141">
        <v>122.0961410254632</v>
      </c>
      <c r="C2141">
        <v>170.58099144398369</v>
      </c>
    </row>
    <row r="2142" spans="1:3" x14ac:dyDescent="0.25">
      <c r="A2142">
        <v>15.638330804355901</v>
      </c>
      <c r="B2142">
        <v>110.4797014386241</v>
      </c>
      <c r="C2142">
        <v>79.479140074031648</v>
      </c>
    </row>
    <row r="2143" spans="1:3" x14ac:dyDescent="0.25">
      <c r="A2143">
        <v>9.8280882004855012</v>
      </c>
      <c r="B2143">
        <v>159.3282837658918</v>
      </c>
      <c r="C2143">
        <v>90.879481787168444</v>
      </c>
    </row>
    <row r="2144" spans="1:3" x14ac:dyDescent="0.25">
      <c r="A2144">
        <v>12.580442240519909</v>
      </c>
      <c r="B2144">
        <v>109.4636905032977</v>
      </c>
      <c r="C2144">
        <v>92.480518923007565</v>
      </c>
    </row>
    <row r="2145" spans="1:3" x14ac:dyDescent="0.25">
      <c r="A2145">
        <v>11.48780117465073</v>
      </c>
      <c r="B2145">
        <v>62.522511907283473</v>
      </c>
      <c r="C2145">
        <v>11.86250519655832</v>
      </c>
    </row>
    <row r="2146" spans="1:3" x14ac:dyDescent="0.25">
      <c r="A2146">
        <v>21.889933084707241</v>
      </c>
      <c r="B2146">
        <v>97.594850481179535</v>
      </c>
      <c r="C2146">
        <v>85.775595315636423</v>
      </c>
    </row>
    <row r="2147" spans="1:3" x14ac:dyDescent="0.25">
      <c r="A2147">
        <v>5.5541967217467691</v>
      </c>
      <c r="B2147">
        <v>127.0684713438977</v>
      </c>
      <c r="C2147">
        <v>120.1752593227006</v>
      </c>
    </row>
    <row r="2148" spans="1:3" x14ac:dyDescent="0.25">
      <c r="A2148">
        <v>9.8123160412250829</v>
      </c>
      <c r="B2148">
        <v>103.22083420562051</v>
      </c>
      <c r="C2148">
        <v>4.4677966810076546</v>
      </c>
    </row>
    <row r="2149" spans="1:3" x14ac:dyDescent="0.25">
      <c r="A2149">
        <v>3.2995755435967742</v>
      </c>
      <c r="B2149">
        <v>158.396237983215</v>
      </c>
      <c r="C2149">
        <v>69.222774069512255</v>
      </c>
    </row>
    <row r="2150" spans="1:3" x14ac:dyDescent="0.25">
      <c r="A2150">
        <v>6.58717953842865</v>
      </c>
      <c r="B2150">
        <v>82.478285717789262</v>
      </c>
      <c r="C2150">
        <v>15.008827311594841</v>
      </c>
    </row>
    <row r="2151" spans="1:3" x14ac:dyDescent="0.25">
      <c r="A2151">
        <v>1.953612731707564</v>
      </c>
      <c r="B2151">
        <v>93.115016848628954</v>
      </c>
      <c r="C2151">
        <v>102.5792315593812</v>
      </c>
    </row>
    <row r="2152" spans="1:3" x14ac:dyDescent="0.25">
      <c r="A2152">
        <v>12.890259077127601</v>
      </c>
      <c r="B2152">
        <v>76.962517901382071</v>
      </c>
      <c r="C2152">
        <v>94.07740164105175</v>
      </c>
    </row>
    <row r="2153" spans="1:3" x14ac:dyDescent="0.25">
      <c r="A2153">
        <v>5.9110994314777168</v>
      </c>
      <c r="B2153">
        <v>43.746852154041207</v>
      </c>
      <c r="C2153">
        <v>11.624131573716911</v>
      </c>
    </row>
    <row r="2154" spans="1:3" x14ac:dyDescent="0.25">
      <c r="A2154">
        <v>6.501996493937531</v>
      </c>
      <c r="B2154">
        <v>84.329986182514844</v>
      </c>
      <c r="C2154">
        <v>68.238376275206662</v>
      </c>
    </row>
    <row r="2155" spans="1:3" x14ac:dyDescent="0.25">
      <c r="A2155">
        <v>12.73605613844204</v>
      </c>
      <c r="B2155">
        <v>31.412639383632239</v>
      </c>
      <c r="C2155">
        <v>78.412388647007845</v>
      </c>
    </row>
    <row r="2156" spans="1:3" x14ac:dyDescent="0.25">
      <c r="A2156">
        <v>10.86802046560606</v>
      </c>
      <c r="B2156">
        <v>91.761160263905808</v>
      </c>
      <c r="C2156">
        <v>59.013612374827431</v>
      </c>
    </row>
    <row r="2157" spans="1:3" x14ac:dyDescent="0.25">
      <c r="A2157">
        <v>10.106295789427771</v>
      </c>
      <c r="B2157">
        <v>113.70523447270671</v>
      </c>
      <c r="C2157">
        <v>101.62694662862469</v>
      </c>
    </row>
    <row r="2158" spans="1:3" x14ac:dyDescent="0.25">
      <c r="A2158">
        <v>11.154174372575969</v>
      </c>
      <c r="B2158">
        <v>123.174889346274</v>
      </c>
      <c r="C2158">
        <v>96.989460768366541</v>
      </c>
    </row>
    <row r="2159" spans="1:3" x14ac:dyDescent="0.25">
      <c r="A2159">
        <v>24.815606965492151</v>
      </c>
      <c r="B2159">
        <v>121.13828665356171</v>
      </c>
      <c r="C2159">
        <v>92.069553468400841</v>
      </c>
    </row>
    <row r="2160" spans="1:3" x14ac:dyDescent="0.25">
      <c r="A2160">
        <v>6.1078554672566403</v>
      </c>
      <c r="B2160">
        <v>84.573365863532743</v>
      </c>
      <c r="C2160">
        <v>114.1873693168091</v>
      </c>
    </row>
    <row r="2161" spans="1:3" x14ac:dyDescent="0.25">
      <c r="A2161">
        <v>8.294001597541806</v>
      </c>
      <c r="B2161">
        <v>110.4177314457141</v>
      </c>
      <c r="C2161">
        <v>85.307841189907975</v>
      </c>
    </row>
    <row r="2162" spans="1:3" x14ac:dyDescent="0.25">
      <c r="A2162">
        <v>4.6569893137923346</v>
      </c>
      <c r="B2162">
        <v>79.282457250366832</v>
      </c>
      <c r="C2162">
        <v>64.39878021902328</v>
      </c>
    </row>
    <row r="2163" spans="1:3" x14ac:dyDescent="0.25">
      <c r="A2163">
        <v>13.286002066246111</v>
      </c>
      <c r="B2163">
        <v>84.901195040528833</v>
      </c>
      <c r="C2163">
        <v>107.614675347869</v>
      </c>
    </row>
    <row r="2164" spans="1:3" x14ac:dyDescent="0.25">
      <c r="A2164">
        <v>4.7124693087961607</v>
      </c>
      <c r="B2164">
        <v>74.709730069304953</v>
      </c>
      <c r="C2164">
        <v>54.240801126147659</v>
      </c>
    </row>
    <row r="2165" spans="1:3" x14ac:dyDescent="0.25">
      <c r="A2165">
        <v>11.820711667357131</v>
      </c>
      <c r="B2165">
        <v>128.72553366709371</v>
      </c>
      <c r="C2165">
        <v>59.992662760566247</v>
      </c>
    </row>
    <row r="2166" spans="1:3" x14ac:dyDescent="0.25">
      <c r="A2166">
        <v>8.6332763047547498</v>
      </c>
      <c r="B2166">
        <v>142.13918158244419</v>
      </c>
      <c r="C2166">
        <v>97.877185411932416</v>
      </c>
    </row>
    <row r="2167" spans="1:3" x14ac:dyDescent="0.25">
      <c r="A2167">
        <v>11.790832536602229</v>
      </c>
      <c r="B2167">
        <v>119.9613388187768</v>
      </c>
      <c r="C2167">
        <v>29.28906680580479</v>
      </c>
    </row>
    <row r="2168" spans="1:3" x14ac:dyDescent="0.25">
      <c r="A2168">
        <v>11.923786330770319</v>
      </c>
      <c r="B2168">
        <v>31.283316307851599</v>
      </c>
      <c r="C2168">
        <v>13.655723683277531</v>
      </c>
    </row>
    <row r="2169" spans="1:3" x14ac:dyDescent="0.25">
      <c r="A2169">
        <v>8.8282602046106877</v>
      </c>
      <c r="B2169">
        <v>103.8436141717478</v>
      </c>
      <c r="C2169">
        <v>105.5466203305411</v>
      </c>
    </row>
    <row r="2170" spans="1:3" x14ac:dyDescent="0.25">
      <c r="A2170">
        <v>8.889281374889876</v>
      </c>
      <c r="B2170">
        <v>65.96641681318232</v>
      </c>
      <c r="C2170">
        <v>135.02488678627171</v>
      </c>
    </row>
    <row r="2171" spans="1:3" x14ac:dyDescent="0.25">
      <c r="A2171">
        <v>21.176372260425669</v>
      </c>
      <c r="B2171">
        <v>65.596327415952246</v>
      </c>
      <c r="C2171">
        <v>14.642744505614329</v>
      </c>
    </row>
    <row r="2172" spans="1:3" x14ac:dyDescent="0.25">
      <c r="A2172">
        <v>15.068182154421971</v>
      </c>
      <c r="B2172">
        <v>119.51879665032411</v>
      </c>
      <c r="C2172">
        <v>21.258814918772568</v>
      </c>
    </row>
    <row r="2173" spans="1:3" x14ac:dyDescent="0.25">
      <c r="A2173">
        <v>4.1950124641377453</v>
      </c>
      <c r="B2173">
        <v>73.199589295119679</v>
      </c>
      <c r="C2173">
        <v>89.338784560219082</v>
      </c>
    </row>
    <row r="2174" spans="1:3" x14ac:dyDescent="0.25">
      <c r="A2174">
        <v>11.66752452981196</v>
      </c>
      <c r="B2174">
        <v>67.888289007543051</v>
      </c>
      <c r="C2174">
        <v>27.778675252253269</v>
      </c>
    </row>
    <row r="2175" spans="1:3" x14ac:dyDescent="0.25">
      <c r="A2175">
        <v>12.82998877251212</v>
      </c>
      <c r="B2175">
        <v>108.3836883923388</v>
      </c>
      <c r="C2175">
        <v>113.0323929043488</v>
      </c>
    </row>
    <row r="2176" spans="1:3" x14ac:dyDescent="0.25">
      <c r="A2176">
        <v>9.0974272832584244</v>
      </c>
      <c r="B2176">
        <v>147.63861767718109</v>
      </c>
      <c r="C2176">
        <v>0.69817623499787373</v>
      </c>
    </row>
    <row r="2177" spans="1:3" x14ac:dyDescent="0.25">
      <c r="A2177">
        <v>12.19699108133519</v>
      </c>
      <c r="B2177">
        <v>36.753778299794362</v>
      </c>
      <c r="C2177">
        <v>92.310668315617193</v>
      </c>
    </row>
    <row r="2178" spans="1:3" x14ac:dyDescent="0.25">
      <c r="A2178">
        <v>12.804469837562459</v>
      </c>
      <c r="B2178">
        <v>65.728590168488466</v>
      </c>
      <c r="C2178">
        <v>113.0751215926648</v>
      </c>
    </row>
    <row r="2179" spans="1:3" x14ac:dyDescent="0.25">
      <c r="A2179">
        <v>5.7620248783597523</v>
      </c>
      <c r="B2179">
        <v>131.54917927643609</v>
      </c>
      <c r="C2179">
        <v>33.809905954561373</v>
      </c>
    </row>
    <row r="2180" spans="1:3" x14ac:dyDescent="0.25">
      <c r="A2180">
        <v>10.29351561356847</v>
      </c>
      <c r="B2180">
        <v>66.473585851343685</v>
      </c>
      <c r="C2180">
        <v>16.941804214475301</v>
      </c>
    </row>
    <row r="2181" spans="1:3" x14ac:dyDescent="0.25">
      <c r="A2181">
        <v>9.2732292438606336</v>
      </c>
      <c r="B2181">
        <v>12.53250307249577</v>
      </c>
      <c r="C2181">
        <v>101.1750274765203</v>
      </c>
    </row>
    <row r="2182" spans="1:3" x14ac:dyDescent="0.25">
      <c r="A2182">
        <v>10.604192637427071</v>
      </c>
      <c r="B2182">
        <v>116.3640100823639</v>
      </c>
      <c r="C2182">
        <v>41.625111190343873</v>
      </c>
    </row>
    <row r="2183" spans="1:3" x14ac:dyDescent="0.25">
      <c r="A2183">
        <v>5.327815299840517</v>
      </c>
      <c r="B2183">
        <v>137.2796622973022</v>
      </c>
      <c r="C2183">
        <v>90.171606626777191</v>
      </c>
    </row>
    <row r="2184" spans="1:3" x14ac:dyDescent="0.25">
      <c r="A2184">
        <v>2.940891306375693</v>
      </c>
      <c r="B2184">
        <v>136.2617208887487</v>
      </c>
      <c r="C2184">
        <v>36.950416928776519</v>
      </c>
    </row>
    <row r="2185" spans="1:3" x14ac:dyDescent="0.25">
      <c r="A2185">
        <v>8.0570180215393492</v>
      </c>
      <c r="B2185">
        <v>128.31871151769951</v>
      </c>
      <c r="C2185">
        <v>86.260980180875151</v>
      </c>
    </row>
    <row r="2186" spans="1:3" x14ac:dyDescent="0.25">
      <c r="A2186">
        <v>15.48200123454918</v>
      </c>
      <c r="B2186">
        <v>115.7959193852716</v>
      </c>
      <c r="C2186">
        <v>161.2648842649009</v>
      </c>
    </row>
    <row r="2187" spans="1:3" x14ac:dyDescent="0.25">
      <c r="A2187">
        <v>4.6262598402096309</v>
      </c>
      <c r="B2187">
        <v>108.6562958582507</v>
      </c>
      <c r="C2187">
        <v>66.653416481324257</v>
      </c>
    </row>
    <row r="2188" spans="1:3" x14ac:dyDescent="0.25">
      <c r="A2188">
        <v>17.07088029426291</v>
      </c>
      <c r="B2188">
        <v>104.3445688910563</v>
      </c>
      <c r="C2188">
        <v>41.034282810757283</v>
      </c>
    </row>
    <row r="2189" spans="1:3" x14ac:dyDescent="0.25">
      <c r="A2189">
        <v>4.6515099872553876</v>
      </c>
      <c r="B2189">
        <v>104.1997609503685</v>
      </c>
      <c r="C2189">
        <v>72.87153399073469</v>
      </c>
    </row>
    <row r="2190" spans="1:3" x14ac:dyDescent="0.25">
      <c r="A2190">
        <v>5.3488308378901861</v>
      </c>
      <c r="B2190">
        <v>93.812762775467661</v>
      </c>
      <c r="C2190">
        <v>65.950307066401706</v>
      </c>
    </row>
    <row r="2191" spans="1:3" x14ac:dyDescent="0.25">
      <c r="A2191">
        <v>4.6519679285227413</v>
      </c>
      <c r="B2191">
        <v>117.126176133443</v>
      </c>
      <c r="C2191">
        <v>88.648234829874639</v>
      </c>
    </row>
    <row r="2192" spans="1:3" x14ac:dyDescent="0.25">
      <c r="A2192">
        <v>20.404169797454479</v>
      </c>
      <c r="B2192">
        <v>44.23482591713519</v>
      </c>
      <c r="C2192">
        <v>10.06027485457602</v>
      </c>
    </row>
    <row r="2193" spans="1:3" x14ac:dyDescent="0.25">
      <c r="A2193">
        <v>4.7288279520601986</v>
      </c>
      <c r="B2193">
        <v>102.10236721614029</v>
      </c>
      <c r="C2193">
        <v>68.105597505713988</v>
      </c>
    </row>
    <row r="2194" spans="1:3" x14ac:dyDescent="0.25">
      <c r="A2194">
        <v>10.57165915797543</v>
      </c>
      <c r="B2194">
        <v>146.9068446175994</v>
      </c>
      <c r="C2194">
        <v>32.242038408989202</v>
      </c>
    </row>
    <row r="2195" spans="1:3" x14ac:dyDescent="0.25">
      <c r="A2195">
        <v>3.3625324022427039</v>
      </c>
      <c r="B2195">
        <v>71.413205680790028</v>
      </c>
      <c r="C2195">
        <v>65.826495795519165</v>
      </c>
    </row>
    <row r="2196" spans="1:3" x14ac:dyDescent="0.25">
      <c r="A2196">
        <v>9.4858923991555546</v>
      </c>
      <c r="B2196">
        <v>3.7685117399001959</v>
      </c>
      <c r="C2196">
        <v>76.512449816430632</v>
      </c>
    </row>
    <row r="2197" spans="1:3" x14ac:dyDescent="0.25">
      <c r="A2197">
        <v>13.531545923428331</v>
      </c>
      <c r="B2197">
        <v>39.242583516245013</v>
      </c>
      <c r="C2197">
        <v>98.285279911821647</v>
      </c>
    </row>
    <row r="2198" spans="1:3" x14ac:dyDescent="0.25">
      <c r="A2198">
        <v>11.424642289426229</v>
      </c>
      <c r="B2198">
        <v>117.53017455058369</v>
      </c>
      <c r="C2198">
        <v>29.649949571890328</v>
      </c>
    </row>
    <row r="2199" spans="1:3" x14ac:dyDescent="0.25">
      <c r="A2199">
        <v>10.34931684568288</v>
      </c>
      <c r="B2199">
        <v>93.366159752305137</v>
      </c>
      <c r="C2199">
        <v>113.86945176654361</v>
      </c>
    </row>
    <row r="2200" spans="1:3" x14ac:dyDescent="0.25">
      <c r="A2200">
        <v>10.45158458792125</v>
      </c>
      <c r="B2200">
        <v>118.3908650646996</v>
      </c>
      <c r="C2200">
        <v>91.779347691914467</v>
      </c>
    </row>
    <row r="2201" spans="1:3" x14ac:dyDescent="0.25">
      <c r="A2201">
        <v>11.86526285877347</v>
      </c>
      <c r="B2201">
        <v>81.099807190189438</v>
      </c>
      <c r="C2201">
        <v>12.29028528321575</v>
      </c>
    </row>
    <row r="2202" spans="1:3" x14ac:dyDescent="0.25">
      <c r="A2202">
        <v>10.89273017908865</v>
      </c>
      <c r="B2202">
        <v>59.325751499729577</v>
      </c>
      <c r="C2202">
        <v>16.362419294670762</v>
      </c>
    </row>
    <row r="2203" spans="1:3" x14ac:dyDescent="0.25">
      <c r="A2203">
        <v>7.0476554536878773</v>
      </c>
      <c r="B2203">
        <v>115.3464342878078</v>
      </c>
      <c r="C2203">
        <v>41.640247518744388</v>
      </c>
    </row>
    <row r="2204" spans="1:3" x14ac:dyDescent="0.25">
      <c r="A2204">
        <v>10.53911396150483</v>
      </c>
      <c r="B2204">
        <v>108.1979843629054</v>
      </c>
      <c r="C2204">
        <v>21.969630452938521</v>
      </c>
    </row>
    <row r="2205" spans="1:3" x14ac:dyDescent="0.25">
      <c r="A2205">
        <v>6.6780077667020654</v>
      </c>
      <c r="B2205">
        <v>134.7705470548899</v>
      </c>
      <c r="C2205">
        <v>12.59932420455797</v>
      </c>
    </row>
    <row r="2206" spans="1:3" x14ac:dyDescent="0.25">
      <c r="A2206">
        <v>18.73505897054585</v>
      </c>
      <c r="B2206">
        <v>128.90009803918821</v>
      </c>
      <c r="C2206">
        <v>44.61049517244507</v>
      </c>
    </row>
    <row r="2207" spans="1:3" x14ac:dyDescent="0.25">
      <c r="A2207">
        <v>6.6551474582311281</v>
      </c>
      <c r="B2207">
        <v>85.144568300305636</v>
      </c>
      <c r="C2207">
        <v>34.550086915879092</v>
      </c>
    </row>
    <row r="2208" spans="1:3" x14ac:dyDescent="0.25">
      <c r="A2208">
        <v>18.105582983347489</v>
      </c>
      <c r="B2208">
        <v>105.5166838004823</v>
      </c>
      <c r="C2208">
        <v>68.072789978522252</v>
      </c>
    </row>
    <row r="2209" spans="1:3" x14ac:dyDescent="0.25">
      <c r="A2209">
        <v>6.785251951563251</v>
      </c>
      <c r="B2209">
        <v>93.939791748746416</v>
      </c>
      <c r="C2209">
        <v>47.590656605653876</v>
      </c>
    </row>
    <row r="2210" spans="1:3" x14ac:dyDescent="0.25">
      <c r="A2210">
        <v>14.77813559605959</v>
      </c>
      <c r="B2210">
        <v>77.717749400169453</v>
      </c>
      <c r="C2210">
        <v>15.608086877871051</v>
      </c>
    </row>
    <row r="2211" spans="1:3" x14ac:dyDescent="0.25">
      <c r="A2211">
        <v>5.7402894510973326</v>
      </c>
      <c r="B2211">
        <v>65.186388717569173</v>
      </c>
      <c r="C2211">
        <v>18.92538086162153</v>
      </c>
    </row>
    <row r="2212" spans="1:3" x14ac:dyDescent="0.25">
      <c r="A2212">
        <v>10.020295859797329</v>
      </c>
      <c r="B2212">
        <v>81.548757463878118</v>
      </c>
      <c r="C2212">
        <v>56.767108025266339</v>
      </c>
    </row>
    <row r="2213" spans="1:3" x14ac:dyDescent="0.25">
      <c r="A2213">
        <v>9.7586530354282353</v>
      </c>
      <c r="B2213">
        <v>56.721063433232089</v>
      </c>
      <c r="C2213">
        <v>68.841607573798626</v>
      </c>
    </row>
    <row r="2214" spans="1:3" x14ac:dyDescent="0.25">
      <c r="A2214">
        <v>9.6096032221987819</v>
      </c>
      <c r="B2214">
        <v>139.65445280162521</v>
      </c>
      <c r="C2214">
        <v>96.459334539167742</v>
      </c>
    </row>
    <row r="2215" spans="1:3" x14ac:dyDescent="0.25">
      <c r="A2215">
        <v>12.13363041555097</v>
      </c>
      <c r="B2215">
        <v>55.790349407083433</v>
      </c>
      <c r="C2215">
        <v>97.657777759914723</v>
      </c>
    </row>
    <row r="2216" spans="1:3" x14ac:dyDescent="0.25">
      <c r="A2216">
        <v>14.57945349510598</v>
      </c>
      <c r="B2216">
        <v>154.17708072978431</v>
      </c>
      <c r="C2216">
        <v>42.099608760193291</v>
      </c>
    </row>
    <row r="2217" spans="1:3" x14ac:dyDescent="0.25">
      <c r="A2217">
        <v>9.5744328722493766</v>
      </c>
      <c r="B2217">
        <v>114.3557886775946</v>
      </c>
      <c r="C2217">
        <v>49.838407869627183</v>
      </c>
    </row>
    <row r="2218" spans="1:3" x14ac:dyDescent="0.25">
      <c r="A2218">
        <v>5.3091135298661181</v>
      </c>
      <c r="B2218">
        <v>93.780043678397945</v>
      </c>
      <c r="C2218">
        <v>156.1970531399956</v>
      </c>
    </row>
    <row r="2219" spans="1:3" x14ac:dyDescent="0.25">
      <c r="A2219">
        <v>5.3450258967033166</v>
      </c>
      <c r="B2219">
        <v>102.3498314180285</v>
      </c>
      <c r="C2219">
        <v>123.3066497295203</v>
      </c>
    </row>
    <row r="2220" spans="1:3" x14ac:dyDescent="0.25">
      <c r="A2220">
        <v>10.260401841654909</v>
      </c>
      <c r="B2220">
        <v>130.68786113020681</v>
      </c>
      <c r="C2220">
        <v>30.973835857199791</v>
      </c>
    </row>
    <row r="2221" spans="1:3" x14ac:dyDescent="0.25">
      <c r="A2221">
        <v>8.2629523434715733</v>
      </c>
      <c r="B2221">
        <v>39.823545577366268</v>
      </c>
      <c r="C2221">
        <v>35.175073250764882</v>
      </c>
    </row>
    <row r="2222" spans="1:3" x14ac:dyDescent="0.25">
      <c r="A2222">
        <v>11.08701437042717</v>
      </c>
      <c r="B2222">
        <v>119.6349612182994</v>
      </c>
      <c r="C2222">
        <v>119.83248378699621</v>
      </c>
    </row>
    <row r="2223" spans="1:3" x14ac:dyDescent="0.25">
      <c r="A2223">
        <v>11.86252100517971</v>
      </c>
      <c r="B2223">
        <v>19.725133660925909</v>
      </c>
      <c r="C2223">
        <v>60.006262013551627</v>
      </c>
    </row>
    <row r="2224" spans="1:3" x14ac:dyDescent="0.25">
      <c r="A2224">
        <v>12.34534612278922</v>
      </c>
      <c r="B2224">
        <v>86.230686452851799</v>
      </c>
      <c r="C2224">
        <v>62.635173350284447</v>
      </c>
    </row>
    <row r="2225" spans="1:3" x14ac:dyDescent="0.25">
      <c r="A2225">
        <v>8.7443299252120799</v>
      </c>
      <c r="B2225">
        <v>122.98709112140951</v>
      </c>
      <c r="C2225">
        <v>15.85799653557325</v>
      </c>
    </row>
    <row r="2226" spans="1:3" x14ac:dyDescent="0.25">
      <c r="A2226">
        <v>11.754953157421969</v>
      </c>
      <c r="B2226">
        <v>63.139550966095378</v>
      </c>
      <c r="C2226">
        <v>15.34382643994789</v>
      </c>
    </row>
    <row r="2227" spans="1:3" x14ac:dyDescent="0.25">
      <c r="A2227">
        <v>4.7247356135382761</v>
      </c>
      <c r="B2227">
        <v>138.74594742450461</v>
      </c>
      <c r="C2227">
        <v>180.79707746619329</v>
      </c>
    </row>
    <row r="2228" spans="1:3" x14ac:dyDescent="0.25">
      <c r="A2228">
        <v>3.4242595217263592</v>
      </c>
      <c r="B2228">
        <v>91.878533926728124</v>
      </c>
      <c r="C2228">
        <v>48.989493078247818</v>
      </c>
    </row>
    <row r="2229" spans="1:3" x14ac:dyDescent="0.25">
      <c r="A2229">
        <v>3.8914157775331102</v>
      </c>
      <c r="B2229">
        <v>42.556224524059907</v>
      </c>
      <c r="C2229">
        <v>99.92276126650097</v>
      </c>
    </row>
    <row r="2230" spans="1:3" x14ac:dyDescent="0.25">
      <c r="A2230">
        <v>10.089283528911499</v>
      </c>
      <c r="B2230">
        <v>108.61476362216059</v>
      </c>
      <c r="C2230">
        <v>9.3610839340935854</v>
      </c>
    </row>
    <row r="2231" spans="1:3" x14ac:dyDescent="0.25">
      <c r="A2231">
        <v>14.19521413331525</v>
      </c>
      <c r="B2231">
        <v>59.994601807491151</v>
      </c>
      <c r="C2231">
        <v>122.1478303301546</v>
      </c>
    </row>
    <row r="2232" spans="1:3" x14ac:dyDescent="0.25">
      <c r="A2232">
        <v>6.6960373459487172</v>
      </c>
      <c r="B2232">
        <v>99.004443880076536</v>
      </c>
      <c r="C2232">
        <v>75.840321189990021</v>
      </c>
    </row>
    <row r="2233" spans="1:3" x14ac:dyDescent="0.25">
      <c r="A2233">
        <v>9.5839039554039669</v>
      </c>
      <c r="B2233">
        <v>85.578249791091807</v>
      </c>
      <c r="C2233">
        <v>86.477023627593468</v>
      </c>
    </row>
    <row r="2234" spans="1:3" x14ac:dyDescent="0.25">
      <c r="A2234">
        <v>14.887513339296831</v>
      </c>
      <c r="B2234">
        <v>104.6621996659802</v>
      </c>
      <c r="C2234">
        <v>96.417484431188228</v>
      </c>
    </row>
    <row r="2235" spans="1:3" x14ac:dyDescent="0.25">
      <c r="A2235">
        <v>10.812323284742099</v>
      </c>
      <c r="B2235">
        <v>115.8507208490489</v>
      </c>
      <c r="C2235">
        <v>83.1331129731457</v>
      </c>
    </row>
    <row r="2236" spans="1:3" x14ac:dyDescent="0.25">
      <c r="A2236">
        <v>7.1215639108331574</v>
      </c>
      <c r="B2236">
        <v>80.686303729840702</v>
      </c>
      <c r="C2236">
        <v>25.0702030815855</v>
      </c>
    </row>
    <row r="2237" spans="1:3" x14ac:dyDescent="0.25">
      <c r="A2237">
        <v>14.59100754897093</v>
      </c>
      <c r="B2237">
        <v>79.948912238696678</v>
      </c>
      <c r="C2237">
        <v>51.954422765388728</v>
      </c>
    </row>
    <row r="2238" spans="1:3" x14ac:dyDescent="0.25">
      <c r="A2238">
        <v>8.1817351863181642</v>
      </c>
      <c r="B2238">
        <v>102.2568079821787</v>
      </c>
      <c r="C2238">
        <v>3.923805019426482</v>
      </c>
    </row>
    <row r="2239" spans="1:3" x14ac:dyDescent="0.25">
      <c r="A2239">
        <v>6.4686707789937294</v>
      </c>
      <c r="B2239">
        <v>15.325621045233881</v>
      </c>
      <c r="C2239">
        <v>74.317152003400452</v>
      </c>
    </row>
    <row r="2240" spans="1:3" x14ac:dyDescent="0.25">
      <c r="A2240">
        <v>35.382229434103358</v>
      </c>
      <c r="B2240">
        <v>114.9107415479321</v>
      </c>
      <c r="C2240">
        <v>30.8505333282701</v>
      </c>
    </row>
    <row r="2241" spans="1:3" x14ac:dyDescent="0.25">
      <c r="A2241">
        <v>12.927532285115561</v>
      </c>
      <c r="B2241">
        <v>75.338480210074977</v>
      </c>
      <c r="C2241">
        <v>40.637823805913058</v>
      </c>
    </row>
    <row r="2242" spans="1:3" x14ac:dyDescent="0.25">
      <c r="A2242">
        <v>13.212553346401901</v>
      </c>
      <c r="B2242">
        <v>31.852007622591419</v>
      </c>
      <c r="C2242">
        <v>75.972556206104315</v>
      </c>
    </row>
    <row r="2243" spans="1:3" x14ac:dyDescent="0.25">
      <c r="A2243">
        <v>8.0003784994800355</v>
      </c>
      <c r="B2243">
        <v>82.553904958914572</v>
      </c>
      <c r="C2243">
        <v>133.35412929612301</v>
      </c>
    </row>
    <row r="2244" spans="1:3" x14ac:dyDescent="0.25">
      <c r="A2244">
        <v>17.64664013123307</v>
      </c>
      <c r="B2244">
        <v>107.25646741139261</v>
      </c>
      <c r="C2244">
        <v>46.876027123657757</v>
      </c>
    </row>
    <row r="2245" spans="1:3" x14ac:dyDescent="0.25">
      <c r="A2245">
        <v>10.67896450729312</v>
      </c>
      <c r="B2245">
        <v>89.107790984239557</v>
      </c>
      <c r="C2245">
        <v>116.6269180600754</v>
      </c>
    </row>
    <row r="2246" spans="1:3" x14ac:dyDescent="0.25">
      <c r="A2246">
        <v>10.016294269725099</v>
      </c>
      <c r="B2246">
        <v>95.398002540105026</v>
      </c>
      <c r="C2246">
        <v>45.393127448022447</v>
      </c>
    </row>
    <row r="2247" spans="1:3" x14ac:dyDescent="0.25">
      <c r="A2247">
        <v>13.555321096334429</v>
      </c>
      <c r="B2247">
        <v>125.7557291237547</v>
      </c>
      <c r="C2247">
        <v>22.535687116665269</v>
      </c>
    </row>
    <row r="2248" spans="1:3" x14ac:dyDescent="0.25">
      <c r="A2248">
        <v>12.118943764737081</v>
      </c>
      <c r="B2248">
        <v>107.1718068953103</v>
      </c>
      <c r="C2248">
        <v>14.686921464751419</v>
      </c>
    </row>
    <row r="2249" spans="1:3" x14ac:dyDescent="0.25">
      <c r="A2249">
        <v>10.44374868617637</v>
      </c>
      <c r="B2249">
        <v>69.776705721383735</v>
      </c>
      <c r="C2249">
        <v>9.7319566782117448</v>
      </c>
    </row>
    <row r="2250" spans="1:3" x14ac:dyDescent="0.25">
      <c r="A2250">
        <v>9.1296195568181719</v>
      </c>
      <c r="B2250">
        <v>58.28573362909453</v>
      </c>
      <c r="C2250">
        <v>156.0602163567512</v>
      </c>
    </row>
    <row r="2251" spans="1:3" x14ac:dyDescent="0.25">
      <c r="A2251">
        <v>5.856213059828792</v>
      </c>
      <c r="B2251">
        <v>116.6803906488673</v>
      </c>
      <c r="C2251">
        <v>63.961642856364001</v>
      </c>
    </row>
    <row r="2252" spans="1:3" x14ac:dyDescent="0.25">
      <c r="A2252">
        <v>16.785772112342102</v>
      </c>
      <c r="B2252">
        <v>31.50309497054641</v>
      </c>
      <c r="C2252">
        <v>23.967382087975039</v>
      </c>
    </row>
    <row r="2253" spans="1:3" x14ac:dyDescent="0.25">
      <c r="A2253">
        <v>14.153305561217771</v>
      </c>
      <c r="B2253">
        <v>88.37525950140099</v>
      </c>
      <c r="C2253">
        <v>97.553038436594193</v>
      </c>
    </row>
    <row r="2254" spans="1:3" x14ac:dyDescent="0.25">
      <c r="A2254">
        <v>9.0181200121128846</v>
      </c>
      <c r="B2254">
        <v>50.946327889755693</v>
      </c>
      <c r="C2254">
        <v>134.64370801273401</v>
      </c>
    </row>
    <row r="2255" spans="1:3" x14ac:dyDescent="0.25">
      <c r="A2255">
        <v>11.50684928150697</v>
      </c>
      <c r="B2255">
        <v>99.195479387634606</v>
      </c>
      <c r="C2255">
        <v>8.5096813980697732</v>
      </c>
    </row>
    <row r="2256" spans="1:3" x14ac:dyDescent="0.25">
      <c r="A2256">
        <v>7.4211364533315214</v>
      </c>
      <c r="B2256">
        <v>101.09884576074469</v>
      </c>
      <c r="C2256">
        <v>6.6406446910037289</v>
      </c>
    </row>
    <row r="2257" spans="1:3" x14ac:dyDescent="0.25">
      <c r="A2257">
        <v>10.241252991694781</v>
      </c>
      <c r="B2257">
        <v>103.401321181356</v>
      </c>
      <c r="C2257">
        <v>123.51972271910741</v>
      </c>
    </row>
    <row r="2258" spans="1:3" x14ac:dyDescent="0.25">
      <c r="A2258">
        <v>7.4308311627450792</v>
      </c>
      <c r="B2258">
        <v>102.9031917655871</v>
      </c>
      <c r="C2258">
        <v>132.56100988345119</v>
      </c>
    </row>
    <row r="2259" spans="1:3" x14ac:dyDescent="0.25">
      <c r="A2259">
        <v>13.057079746881341</v>
      </c>
      <c r="B2259">
        <v>15.763624232204441</v>
      </c>
      <c r="C2259">
        <v>121.3089182467842</v>
      </c>
    </row>
    <row r="2260" spans="1:3" x14ac:dyDescent="0.25">
      <c r="A2260">
        <v>8.5601526251589295</v>
      </c>
      <c r="B2260">
        <v>144.26658197043119</v>
      </c>
      <c r="C2260">
        <v>39.355385600512932</v>
      </c>
    </row>
    <row r="2261" spans="1:3" x14ac:dyDescent="0.25">
      <c r="A2261">
        <v>6.3967192925515706</v>
      </c>
      <c r="B2261">
        <v>147.46960739000301</v>
      </c>
      <c r="C2261">
        <v>39.163154236868543</v>
      </c>
    </row>
    <row r="2262" spans="1:3" x14ac:dyDescent="0.25">
      <c r="A2262">
        <v>10.741952348497611</v>
      </c>
      <c r="B2262">
        <v>78.977962055794265</v>
      </c>
      <c r="C2262">
        <v>78.857095903349062</v>
      </c>
    </row>
    <row r="2263" spans="1:3" x14ac:dyDescent="0.25">
      <c r="A2263">
        <v>13.17497522514344</v>
      </c>
      <c r="B2263">
        <v>93.277260138418384</v>
      </c>
      <c r="C2263">
        <v>71.640577405344544</v>
      </c>
    </row>
    <row r="2264" spans="1:3" x14ac:dyDescent="0.25">
      <c r="A2264">
        <v>8.2845382812943811</v>
      </c>
      <c r="B2264">
        <v>74.974393019055896</v>
      </c>
      <c r="C2264">
        <v>85.570759460257449</v>
      </c>
    </row>
    <row r="2265" spans="1:3" x14ac:dyDescent="0.25">
      <c r="A2265">
        <v>9.4377615994534558</v>
      </c>
      <c r="B2265">
        <v>127.81821565758599</v>
      </c>
      <c r="C2265">
        <v>129.00658764974091</v>
      </c>
    </row>
    <row r="2266" spans="1:3" x14ac:dyDescent="0.25">
      <c r="A2266">
        <v>5.4984259550426806</v>
      </c>
      <c r="B2266">
        <v>38.069694917852608</v>
      </c>
      <c r="C2266">
        <v>13.20360388667231</v>
      </c>
    </row>
    <row r="2267" spans="1:3" x14ac:dyDescent="0.25">
      <c r="A2267">
        <v>13.37622582106885</v>
      </c>
      <c r="B2267">
        <v>93.28846068109732</v>
      </c>
      <c r="C2267">
        <v>32.425303896997796</v>
      </c>
    </row>
    <row r="2268" spans="1:3" x14ac:dyDescent="0.25">
      <c r="A2268">
        <v>8.7507646088951958</v>
      </c>
      <c r="B2268">
        <v>169.61152716335701</v>
      </c>
      <c r="C2268">
        <v>102.64934778763801</v>
      </c>
    </row>
    <row r="2269" spans="1:3" x14ac:dyDescent="0.25">
      <c r="A2269">
        <v>8.6003237286931942</v>
      </c>
      <c r="B2269">
        <v>39.636645402949533</v>
      </c>
      <c r="C2269">
        <v>12.02731004409458</v>
      </c>
    </row>
    <row r="2270" spans="1:3" x14ac:dyDescent="0.25">
      <c r="A2270">
        <v>16.999984764180009</v>
      </c>
      <c r="B2270">
        <v>24.094184847067631</v>
      </c>
      <c r="C2270">
        <v>63.719835820191953</v>
      </c>
    </row>
    <row r="2271" spans="1:3" x14ac:dyDescent="0.25">
      <c r="A2271">
        <v>9.1846602832958766</v>
      </c>
      <c r="B2271">
        <v>119.88003532626681</v>
      </c>
      <c r="C2271">
        <v>127.2777629415102</v>
      </c>
    </row>
    <row r="2272" spans="1:3" x14ac:dyDescent="0.25">
      <c r="A2272">
        <v>13.46375993443675</v>
      </c>
      <c r="B2272">
        <v>81.767000785347193</v>
      </c>
      <c r="C2272">
        <v>65.483244945909092</v>
      </c>
    </row>
    <row r="2273" spans="1:3" x14ac:dyDescent="0.25">
      <c r="A2273">
        <v>8.8413215988516622</v>
      </c>
      <c r="B2273">
        <v>156.0487253765011</v>
      </c>
      <c r="C2273">
        <v>76.582915201598809</v>
      </c>
    </row>
    <row r="2274" spans="1:3" x14ac:dyDescent="0.25">
      <c r="A2274">
        <v>5.5490953088083232</v>
      </c>
      <c r="B2274">
        <v>118.25457808178039</v>
      </c>
      <c r="C2274">
        <v>17.017302976918302</v>
      </c>
    </row>
    <row r="2275" spans="1:3" x14ac:dyDescent="0.25">
      <c r="A2275">
        <v>15.23316622414559</v>
      </c>
      <c r="B2275">
        <v>49.7976661184465</v>
      </c>
      <c r="C2275">
        <v>4.9879681459161418</v>
      </c>
    </row>
    <row r="2276" spans="1:3" x14ac:dyDescent="0.25">
      <c r="A2276">
        <v>10.14178052314494</v>
      </c>
      <c r="B2276">
        <v>134.4109492697749</v>
      </c>
      <c r="C2276">
        <v>38.435640696120153</v>
      </c>
    </row>
    <row r="2277" spans="1:3" x14ac:dyDescent="0.25">
      <c r="A2277">
        <v>12.36957808726442</v>
      </c>
      <c r="B2277">
        <v>80.933558139220807</v>
      </c>
      <c r="C2277">
        <v>110.9993276814411</v>
      </c>
    </row>
    <row r="2278" spans="1:3" x14ac:dyDescent="0.25">
      <c r="A2278">
        <v>18.785096283909091</v>
      </c>
      <c r="B2278">
        <v>147.6577762938681</v>
      </c>
      <c r="C2278">
        <v>72.22584162926033</v>
      </c>
    </row>
    <row r="2279" spans="1:3" x14ac:dyDescent="0.25">
      <c r="A2279">
        <v>12.07166250119899</v>
      </c>
      <c r="B2279">
        <v>53.020828869672307</v>
      </c>
      <c r="C2279">
        <v>101.8326624769427</v>
      </c>
    </row>
    <row r="2280" spans="1:3" x14ac:dyDescent="0.25">
      <c r="A2280">
        <v>9.0210925645228528</v>
      </c>
      <c r="B2280">
        <v>131.70288516171769</v>
      </c>
      <c r="C2280">
        <v>24.50499274940498</v>
      </c>
    </row>
    <row r="2281" spans="1:3" x14ac:dyDescent="0.25">
      <c r="A2281">
        <v>6.6468466999436053</v>
      </c>
      <c r="B2281">
        <v>75.854302584818953</v>
      </c>
      <c r="C2281">
        <v>18.468292766161081</v>
      </c>
    </row>
    <row r="2282" spans="1:3" x14ac:dyDescent="0.25">
      <c r="A2282">
        <v>8.4013191767573687</v>
      </c>
      <c r="B2282">
        <v>147.89660746579159</v>
      </c>
      <c r="C2282">
        <v>92.204071825573777</v>
      </c>
    </row>
    <row r="2283" spans="1:3" x14ac:dyDescent="0.25">
      <c r="A2283">
        <v>7.0695940643650843</v>
      </c>
      <c r="B2283">
        <v>149.62421940600171</v>
      </c>
      <c r="C2283">
        <v>2.7068762809230691</v>
      </c>
    </row>
    <row r="2284" spans="1:3" x14ac:dyDescent="0.25">
      <c r="A2284">
        <v>5.0816901138452524</v>
      </c>
      <c r="B2284">
        <v>104.82900531671849</v>
      </c>
      <c r="C2284">
        <v>33.754463364699227</v>
      </c>
    </row>
    <row r="2285" spans="1:3" x14ac:dyDescent="0.25">
      <c r="A2285">
        <v>4.4284491801405874</v>
      </c>
      <c r="B2285">
        <v>119.88218425414679</v>
      </c>
      <c r="C2285">
        <v>71.898850570145413</v>
      </c>
    </row>
    <row r="2286" spans="1:3" x14ac:dyDescent="0.25">
      <c r="A2286">
        <v>9.0166905270113276</v>
      </c>
      <c r="B2286">
        <v>28.332432277319331</v>
      </c>
      <c r="C2286">
        <v>74.161664655928064</v>
      </c>
    </row>
    <row r="2287" spans="1:3" x14ac:dyDescent="0.25">
      <c r="A2287">
        <v>6.02319667325962</v>
      </c>
      <c r="B2287">
        <v>84.113996571123096</v>
      </c>
      <c r="C2287">
        <v>100.7045064337207</v>
      </c>
    </row>
    <row r="2288" spans="1:3" x14ac:dyDescent="0.25">
      <c r="A2288">
        <v>13.100749551954641</v>
      </c>
      <c r="B2288">
        <v>49.812219707148159</v>
      </c>
      <c r="C2288">
        <v>138.25392583805461</v>
      </c>
    </row>
    <row r="2289" spans="1:3" x14ac:dyDescent="0.25">
      <c r="A2289">
        <v>6.9743401176819759</v>
      </c>
      <c r="B2289">
        <v>33.110558054971698</v>
      </c>
      <c r="C2289">
        <v>20.77339252538917</v>
      </c>
    </row>
    <row r="2290" spans="1:3" x14ac:dyDescent="0.25">
      <c r="A2290">
        <v>4.7935804821253178</v>
      </c>
      <c r="B2290">
        <v>62.719842552177987</v>
      </c>
      <c r="C2290">
        <v>29.420457513242329</v>
      </c>
    </row>
    <row r="2291" spans="1:3" x14ac:dyDescent="0.25">
      <c r="A2291">
        <v>15.522217260913409</v>
      </c>
      <c r="B2291">
        <v>14.259847578221031</v>
      </c>
      <c r="C2291">
        <v>55.081674084940119</v>
      </c>
    </row>
    <row r="2292" spans="1:3" x14ac:dyDescent="0.25">
      <c r="A2292">
        <v>7.4384963656311367</v>
      </c>
      <c r="B2292">
        <v>154.73311718549721</v>
      </c>
      <c r="C2292">
        <v>115.08751808366991</v>
      </c>
    </row>
    <row r="2293" spans="1:3" x14ac:dyDescent="0.25">
      <c r="A2293">
        <v>15.15342644642735</v>
      </c>
      <c r="B2293">
        <v>111.86785733032561</v>
      </c>
      <c r="C2293">
        <v>102.6903895569466</v>
      </c>
    </row>
    <row r="2294" spans="1:3" x14ac:dyDescent="0.25">
      <c r="A2294">
        <v>14.701151943971849</v>
      </c>
      <c r="B2294">
        <v>96.34758089551012</v>
      </c>
      <c r="C2294">
        <v>95.613662268606419</v>
      </c>
    </row>
    <row r="2295" spans="1:3" x14ac:dyDescent="0.25">
      <c r="A2295">
        <v>14.06316825807753</v>
      </c>
      <c r="B2295">
        <v>113.1000086296532</v>
      </c>
      <c r="C2295">
        <v>121.7711489155421</v>
      </c>
    </row>
    <row r="2296" spans="1:3" x14ac:dyDescent="0.25">
      <c r="A2296">
        <v>9.1055192885811689</v>
      </c>
      <c r="B2296">
        <v>167.1815309368645</v>
      </c>
      <c r="C2296">
        <v>13.5698141614167</v>
      </c>
    </row>
    <row r="2297" spans="1:3" x14ac:dyDescent="0.25">
      <c r="A2297">
        <v>16.370403612543281</v>
      </c>
      <c r="B2297">
        <v>73.367560352764613</v>
      </c>
      <c r="C2297">
        <v>152.59289749402831</v>
      </c>
    </row>
    <row r="2298" spans="1:3" x14ac:dyDescent="0.25">
      <c r="A2298">
        <v>9.0698674507141011</v>
      </c>
      <c r="B2298">
        <v>99.553402600078897</v>
      </c>
      <c r="C2298">
        <v>46.035002077290812</v>
      </c>
    </row>
    <row r="2299" spans="1:3" x14ac:dyDescent="0.25">
      <c r="A2299">
        <v>12.334704074402691</v>
      </c>
      <c r="B2299">
        <v>126.2141879726337</v>
      </c>
      <c r="C2299">
        <v>15.65785418256996</v>
      </c>
    </row>
    <row r="2300" spans="1:3" x14ac:dyDescent="0.25">
      <c r="A2300">
        <v>10.19420672047846</v>
      </c>
      <c r="B2300">
        <v>77.87289667373237</v>
      </c>
      <c r="C2300">
        <v>85.294277509361621</v>
      </c>
    </row>
    <row r="2301" spans="1:3" x14ac:dyDescent="0.25">
      <c r="A2301">
        <v>7.5041391102981114</v>
      </c>
      <c r="B2301">
        <v>102.5432278870078</v>
      </c>
      <c r="C2301">
        <v>9.5504055853684235</v>
      </c>
    </row>
    <row r="2302" spans="1:3" x14ac:dyDescent="0.25">
      <c r="A2302">
        <v>5.3217541727023603</v>
      </c>
      <c r="B2302">
        <v>71.358935226255312</v>
      </c>
      <c r="C2302">
        <v>5.9911971004239319</v>
      </c>
    </row>
    <row r="2303" spans="1:3" x14ac:dyDescent="0.25">
      <c r="A2303">
        <v>11.227197932701239</v>
      </c>
      <c r="B2303">
        <v>136.78995370271659</v>
      </c>
      <c r="C2303">
        <v>111.6057823059526</v>
      </c>
    </row>
    <row r="2304" spans="1:3" x14ac:dyDescent="0.25">
      <c r="A2304">
        <v>5.314188702736609</v>
      </c>
      <c r="B2304">
        <v>33.471223575975351</v>
      </c>
      <c r="C2304">
        <v>25.48680994767923</v>
      </c>
    </row>
    <row r="2305" spans="1:3" x14ac:dyDescent="0.25">
      <c r="A2305">
        <v>9.9344640733425802</v>
      </c>
      <c r="B2305">
        <v>103.26433332380471</v>
      </c>
      <c r="C2305">
        <v>167.05862169990971</v>
      </c>
    </row>
    <row r="2306" spans="1:3" x14ac:dyDescent="0.25">
      <c r="A2306">
        <v>9.1258328506284645</v>
      </c>
      <c r="B2306">
        <v>110.2464878238175</v>
      </c>
      <c r="C2306">
        <v>74.182274018339115</v>
      </c>
    </row>
    <row r="2307" spans="1:3" x14ac:dyDescent="0.25">
      <c r="A2307">
        <v>8.1178783662609391</v>
      </c>
      <c r="B2307">
        <v>65.031533842149415</v>
      </c>
      <c r="C2307">
        <v>105.461795093109</v>
      </c>
    </row>
    <row r="2308" spans="1:3" x14ac:dyDescent="0.25">
      <c r="A2308">
        <v>4.1601736088378267</v>
      </c>
      <c r="B2308">
        <v>81.877085733806737</v>
      </c>
      <c r="C2308">
        <v>18.72676762470951</v>
      </c>
    </row>
    <row r="2309" spans="1:3" x14ac:dyDescent="0.25">
      <c r="A2309">
        <v>5.0773872982835186</v>
      </c>
      <c r="B2309">
        <v>70.55448846488639</v>
      </c>
      <c r="C2309">
        <v>1.834329030151594</v>
      </c>
    </row>
    <row r="2310" spans="1:3" x14ac:dyDescent="0.25">
      <c r="A2310">
        <v>13.431235438141631</v>
      </c>
      <c r="B2310">
        <v>75.186683954583671</v>
      </c>
      <c r="C2310">
        <v>143.4649380523438</v>
      </c>
    </row>
    <row r="2311" spans="1:3" x14ac:dyDescent="0.25">
      <c r="A2311">
        <v>8.7512240569085442</v>
      </c>
      <c r="B2311">
        <v>91.681449816055107</v>
      </c>
      <c r="C2311">
        <v>177.0573828699458</v>
      </c>
    </row>
    <row r="2312" spans="1:3" x14ac:dyDescent="0.25">
      <c r="A2312">
        <v>14.762004556289179</v>
      </c>
      <c r="B2312">
        <v>86.73444498437523</v>
      </c>
      <c r="C2312">
        <v>62.823348170229558</v>
      </c>
    </row>
    <row r="2313" spans="1:3" x14ac:dyDescent="0.25">
      <c r="A2313">
        <v>9.102971665729628</v>
      </c>
      <c r="B2313">
        <v>127.5203375185213</v>
      </c>
      <c r="C2313">
        <v>123.4306434788238</v>
      </c>
    </row>
    <row r="2314" spans="1:3" x14ac:dyDescent="0.25">
      <c r="A2314">
        <v>5.3687929517049842</v>
      </c>
      <c r="B2314">
        <v>85.144916449074273</v>
      </c>
      <c r="C2314">
        <v>120.37672273331749</v>
      </c>
    </row>
    <row r="2315" spans="1:3" x14ac:dyDescent="0.25">
      <c r="A2315">
        <v>9.8745828071340327</v>
      </c>
      <c r="B2315">
        <v>76.311168685794001</v>
      </c>
      <c r="C2315">
        <v>101.1407456692926</v>
      </c>
    </row>
    <row r="2316" spans="1:3" x14ac:dyDescent="0.25">
      <c r="A2316">
        <v>8.2028105626459968</v>
      </c>
      <c r="B2316">
        <v>83.075598442754298</v>
      </c>
      <c r="C2316">
        <v>69.984070225379241</v>
      </c>
    </row>
    <row r="2317" spans="1:3" x14ac:dyDescent="0.25">
      <c r="A2317">
        <v>4.2805608733922247</v>
      </c>
      <c r="B2317">
        <v>103.91798145719579</v>
      </c>
      <c r="C2317">
        <v>87.257123226330236</v>
      </c>
    </row>
    <row r="2318" spans="1:3" x14ac:dyDescent="0.25">
      <c r="A2318">
        <v>10.466041051996401</v>
      </c>
      <c r="B2318">
        <v>103.75761239452611</v>
      </c>
      <c r="C2318">
        <v>22.807083215579581</v>
      </c>
    </row>
    <row r="2319" spans="1:3" x14ac:dyDescent="0.25">
      <c r="A2319">
        <v>7.158110246150116</v>
      </c>
      <c r="B2319">
        <v>137.90805642748711</v>
      </c>
      <c r="C2319">
        <v>60.043368449659482</v>
      </c>
    </row>
    <row r="2320" spans="1:3" x14ac:dyDescent="0.25">
      <c r="A2320">
        <v>8.8463945905679235</v>
      </c>
      <c r="B2320">
        <v>119.2701827183554</v>
      </c>
      <c r="C2320">
        <v>27.280876078259642</v>
      </c>
    </row>
    <row r="2321" spans="1:3" x14ac:dyDescent="0.25">
      <c r="A2321">
        <v>10.32934056919227</v>
      </c>
      <c r="B2321">
        <v>106.5198938070729</v>
      </c>
      <c r="C2321">
        <v>76.024662675330177</v>
      </c>
    </row>
    <row r="2322" spans="1:3" x14ac:dyDescent="0.25">
      <c r="A2322">
        <v>18.25989337713629</v>
      </c>
      <c r="B2322">
        <v>124.51688428963161</v>
      </c>
      <c r="C2322">
        <v>55.963797485944333</v>
      </c>
    </row>
    <row r="2323" spans="1:3" x14ac:dyDescent="0.25">
      <c r="A2323">
        <v>6.0847535220796569</v>
      </c>
      <c r="B2323">
        <v>39.30266304770457</v>
      </c>
      <c r="C2323">
        <v>117.4922004529145</v>
      </c>
    </row>
    <row r="2324" spans="1:3" x14ac:dyDescent="0.25">
      <c r="A2324">
        <v>8.8886877859909568</v>
      </c>
      <c r="B2324">
        <v>61.823926300889617</v>
      </c>
      <c r="C2324">
        <v>55.109998355661361</v>
      </c>
    </row>
    <row r="2325" spans="1:3" x14ac:dyDescent="0.25">
      <c r="A2325">
        <v>2.8796033843937918</v>
      </c>
      <c r="B2325">
        <v>48.355305766733899</v>
      </c>
      <c r="C2325">
        <v>45.571679479415018</v>
      </c>
    </row>
    <row r="2326" spans="1:3" x14ac:dyDescent="0.25">
      <c r="A2326">
        <v>14.82829691850935</v>
      </c>
      <c r="B2326">
        <v>128.0953340580698</v>
      </c>
      <c r="C2326">
        <v>16.346943160901329</v>
      </c>
    </row>
    <row r="2327" spans="1:3" x14ac:dyDescent="0.25">
      <c r="A2327">
        <v>17.90989482015161</v>
      </c>
      <c r="B2327">
        <v>116.7627438758967</v>
      </c>
      <c r="C2327">
        <v>87.383004209006458</v>
      </c>
    </row>
    <row r="2328" spans="1:3" x14ac:dyDescent="0.25">
      <c r="A2328">
        <v>16.125559925135349</v>
      </c>
      <c r="B2328">
        <v>39.08816866309644</v>
      </c>
      <c r="C2328">
        <v>119.7439330030009</v>
      </c>
    </row>
    <row r="2329" spans="1:3" x14ac:dyDescent="0.25">
      <c r="A2329">
        <v>4.5508891285650321</v>
      </c>
      <c r="B2329">
        <v>126.831931566306</v>
      </c>
      <c r="C2329">
        <v>43.08377948488922</v>
      </c>
    </row>
    <row r="2330" spans="1:3" x14ac:dyDescent="0.25">
      <c r="A2330">
        <v>6.1472865777927659</v>
      </c>
      <c r="B2330">
        <v>65.143203950307324</v>
      </c>
      <c r="C2330">
        <v>45.112305723246813</v>
      </c>
    </row>
    <row r="2331" spans="1:3" x14ac:dyDescent="0.25">
      <c r="A2331">
        <v>13.95541282958083</v>
      </c>
      <c r="B2331">
        <v>75.444476343721107</v>
      </c>
      <c r="C2331">
        <v>43.124250781221463</v>
      </c>
    </row>
    <row r="2332" spans="1:3" x14ac:dyDescent="0.25">
      <c r="A2332">
        <v>15.04156376898073</v>
      </c>
      <c r="B2332">
        <v>152.5841444773437</v>
      </c>
      <c r="C2332">
        <v>51.809387871624779</v>
      </c>
    </row>
    <row r="2333" spans="1:3" x14ac:dyDescent="0.25">
      <c r="A2333">
        <v>13.9785112254732</v>
      </c>
      <c r="B2333">
        <v>87.463677298084306</v>
      </c>
      <c r="C2333">
        <v>14.24693057911969</v>
      </c>
    </row>
    <row r="2334" spans="1:3" x14ac:dyDescent="0.25">
      <c r="A2334">
        <v>5.9271216812736034</v>
      </c>
      <c r="B2334">
        <v>116.50828849155749</v>
      </c>
      <c r="C2334">
        <v>125.22369356593789</v>
      </c>
    </row>
    <row r="2335" spans="1:3" x14ac:dyDescent="0.25">
      <c r="A2335">
        <v>20.625880161800971</v>
      </c>
      <c r="B2335">
        <v>85.753047329762254</v>
      </c>
      <c r="C2335">
        <v>42.154690321084473</v>
      </c>
    </row>
    <row r="2336" spans="1:3" x14ac:dyDescent="0.25">
      <c r="A2336">
        <v>10.46530709646389</v>
      </c>
      <c r="B2336">
        <v>64.314781319149006</v>
      </c>
      <c r="C2336">
        <v>0.83701793113561962</v>
      </c>
    </row>
    <row r="2337" spans="1:3" x14ac:dyDescent="0.25">
      <c r="A2337">
        <v>5.8466828658756809</v>
      </c>
      <c r="B2337">
        <v>13.126112035462381</v>
      </c>
      <c r="C2337">
        <v>9.2631249014815751</v>
      </c>
    </row>
    <row r="2338" spans="1:3" x14ac:dyDescent="0.25">
      <c r="A2338">
        <v>17.96572766185162</v>
      </c>
      <c r="B2338">
        <v>30.21326674176343</v>
      </c>
      <c r="C2338">
        <v>59.896609111485333</v>
      </c>
    </row>
    <row r="2339" spans="1:3" x14ac:dyDescent="0.25">
      <c r="A2339">
        <v>4.9325195521206986</v>
      </c>
      <c r="B2339">
        <v>156.94843356806521</v>
      </c>
      <c r="C2339">
        <v>25.075481703290681</v>
      </c>
    </row>
    <row r="2340" spans="1:3" x14ac:dyDescent="0.25">
      <c r="A2340">
        <v>10.01126022684695</v>
      </c>
      <c r="B2340">
        <v>134.84778881864671</v>
      </c>
      <c r="C2340">
        <v>62.39001499762665</v>
      </c>
    </row>
    <row r="2341" spans="1:3" x14ac:dyDescent="0.25">
      <c r="A2341">
        <v>10.12286829700272</v>
      </c>
      <c r="B2341">
        <v>92.426768676920858</v>
      </c>
      <c r="C2341">
        <v>46.717995062428599</v>
      </c>
    </row>
    <row r="2342" spans="1:3" x14ac:dyDescent="0.25">
      <c r="A2342">
        <v>10.7218169785765</v>
      </c>
      <c r="B2342">
        <v>153.91445683278519</v>
      </c>
      <c r="C2342">
        <v>96.779143618820854</v>
      </c>
    </row>
    <row r="2343" spans="1:3" x14ac:dyDescent="0.25">
      <c r="A2343">
        <v>2.0130977359402018</v>
      </c>
      <c r="B2343">
        <v>157.37409121461641</v>
      </c>
      <c r="C2343">
        <v>90.45864842740923</v>
      </c>
    </row>
    <row r="2344" spans="1:3" x14ac:dyDescent="0.25">
      <c r="A2344">
        <v>7.7209207915102134</v>
      </c>
      <c r="B2344">
        <v>171.11071411904621</v>
      </c>
      <c r="C2344">
        <v>9.7450949690450983</v>
      </c>
    </row>
    <row r="2345" spans="1:3" x14ac:dyDescent="0.25">
      <c r="A2345">
        <v>3.9884172096658621</v>
      </c>
      <c r="B2345">
        <v>83.676728789946253</v>
      </c>
      <c r="C2345">
        <v>79.059989783140196</v>
      </c>
    </row>
    <row r="2346" spans="1:3" x14ac:dyDescent="0.25">
      <c r="A2346">
        <v>6.8930183821522437</v>
      </c>
      <c r="B2346">
        <v>48.323334573315208</v>
      </c>
      <c r="C2346">
        <v>114.9535326581564</v>
      </c>
    </row>
    <row r="2347" spans="1:3" x14ac:dyDescent="0.25">
      <c r="A2347">
        <v>5.1205148610866331</v>
      </c>
      <c r="B2347">
        <v>139.22145063464529</v>
      </c>
      <c r="C2347">
        <v>15.665110370712</v>
      </c>
    </row>
    <row r="2348" spans="1:3" x14ac:dyDescent="0.25">
      <c r="A2348">
        <v>15.729100633779989</v>
      </c>
      <c r="B2348">
        <v>115.8244053409578</v>
      </c>
      <c r="C2348">
        <v>127.2921993064456</v>
      </c>
    </row>
    <row r="2349" spans="1:3" x14ac:dyDescent="0.25">
      <c r="A2349">
        <v>5.6775339268363494</v>
      </c>
      <c r="B2349">
        <v>101.50753100944139</v>
      </c>
      <c r="C2349">
        <v>12.07045801556546</v>
      </c>
    </row>
    <row r="2350" spans="1:3" x14ac:dyDescent="0.25">
      <c r="A2350">
        <v>13.18595276910678</v>
      </c>
      <c r="B2350">
        <v>128.29351029967091</v>
      </c>
      <c r="C2350">
        <v>41.254839038424961</v>
      </c>
    </row>
    <row r="2351" spans="1:3" x14ac:dyDescent="0.25">
      <c r="A2351">
        <v>10.44839601630729</v>
      </c>
      <c r="B2351">
        <v>59.148464424546589</v>
      </c>
      <c r="C2351">
        <v>18.6043195380405</v>
      </c>
    </row>
    <row r="2352" spans="1:3" x14ac:dyDescent="0.25">
      <c r="A2352">
        <v>6.9772826186828913</v>
      </c>
      <c r="B2352">
        <v>82.796827983119215</v>
      </c>
      <c r="C2352">
        <v>62.120049827835523</v>
      </c>
    </row>
    <row r="2353" spans="1:3" x14ac:dyDescent="0.25">
      <c r="A2353">
        <v>9.2330329140217966</v>
      </c>
      <c r="B2353">
        <v>29.28071158365475</v>
      </c>
      <c r="C2353">
        <v>71.493285570958292</v>
      </c>
    </row>
    <row r="2354" spans="1:3" x14ac:dyDescent="0.25">
      <c r="A2354">
        <v>7.1064796847548584</v>
      </c>
      <c r="B2354">
        <v>93.172431337076063</v>
      </c>
      <c r="C2354">
        <v>88.558165952061898</v>
      </c>
    </row>
    <row r="2355" spans="1:3" x14ac:dyDescent="0.25">
      <c r="A2355">
        <v>8.4373148618349543</v>
      </c>
      <c r="B2355">
        <v>36.621660927979768</v>
      </c>
      <c r="C2355">
        <v>41.703627103894632</v>
      </c>
    </row>
    <row r="2356" spans="1:3" x14ac:dyDescent="0.25">
      <c r="A2356">
        <v>2.479962033918544</v>
      </c>
      <c r="B2356">
        <v>50.021367377801738</v>
      </c>
      <c r="C2356">
        <v>65.069950092638436</v>
      </c>
    </row>
    <row r="2357" spans="1:3" x14ac:dyDescent="0.25">
      <c r="A2357">
        <v>8.8473609950513286</v>
      </c>
      <c r="B2357">
        <v>39.49206360496342</v>
      </c>
      <c r="C2357">
        <v>194.45929247017969</v>
      </c>
    </row>
    <row r="2358" spans="1:3" x14ac:dyDescent="0.25">
      <c r="A2358">
        <v>10.52316436294891</v>
      </c>
      <c r="B2358">
        <v>159.71340956523511</v>
      </c>
      <c r="C2358">
        <v>153.6261503812778</v>
      </c>
    </row>
    <row r="2359" spans="1:3" x14ac:dyDescent="0.25">
      <c r="A2359">
        <v>17.95445353036623</v>
      </c>
      <c r="B2359">
        <v>59.485468862440882</v>
      </c>
      <c r="C2359">
        <v>100.24226858018849</v>
      </c>
    </row>
    <row r="2360" spans="1:3" x14ac:dyDescent="0.25">
      <c r="A2360">
        <v>24.437662374343361</v>
      </c>
      <c r="B2360">
        <v>146.5487056153566</v>
      </c>
      <c r="C2360">
        <v>94.219214687883834</v>
      </c>
    </row>
    <row r="2361" spans="1:3" x14ac:dyDescent="0.25">
      <c r="A2361">
        <v>16.822428589580099</v>
      </c>
      <c r="B2361">
        <v>136.0301381274935</v>
      </c>
      <c r="C2361">
        <v>16.969164095269551</v>
      </c>
    </row>
    <row r="2362" spans="1:3" x14ac:dyDescent="0.25">
      <c r="A2362">
        <v>14.877228159355321</v>
      </c>
      <c r="B2362">
        <v>45.775641296240757</v>
      </c>
      <c r="C2362">
        <v>181.41936687223969</v>
      </c>
    </row>
    <row r="2363" spans="1:3" x14ac:dyDescent="0.25">
      <c r="A2363">
        <v>19.51838381059591</v>
      </c>
      <c r="B2363">
        <v>158.06368857755979</v>
      </c>
      <c r="C2363">
        <v>109.3659320512664</v>
      </c>
    </row>
    <row r="2364" spans="1:3" x14ac:dyDescent="0.25">
      <c r="A2364">
        <v>15.32639142298537</v>
      </c>
      <c r="B2364">
        <v>101.57476927873481</v>
      </c>
      <c r="C2364">
        <v>51.792703431586382</v>
      </c>
    </row>
    <row r="2365" spans="1:3" x14ac:dyDescent="0.25">
      <c r="A2365">
        <v>9.706587827215909</v>
      </c>
      <c r="B2365">
        <v>32.399303095074487</v>
      </c>
      <c r="C2365">
        <v>67.058391209695998</v>
      </c>
    </row>
    <row r="2366" spans="1:3" x14ac:dyDescent="0.25">
      <c r="A2366">
        <v>10.735087080829789</v>
      </c>
      <c r="B2366">
        <v>159.15668112417941</v>
      </c>
      <c r="C2366">
        <v>57.224085756074771</v>
      </c>
    </row>
    <row r="2367" spans="1:3" x14ac:dyDescent="0.25">
      <c r="A2367">
        <v>10.907544048340361</v>
      </c>
      <c r="B2367">
        <v>76.033895074370619</v>
      </c>
      <c r="C2367">
        <v>83.22547985839411</v>
      </c>
    </row>
    <row r="2368" spans="1:3" x14ac:dyDescent="0.25">
      <c r="A2368">
        <v>8.0895979834133556</v>
      </c>
      <c r="B2368">
        <v>127.0774609362845</v>
      </c>
      <c r="C2368">
        <v>76.89615615351849</v>
      </c>
    </row>
    <row r="2369" spans="1:3" x14ac:dyDescent="0.25">
      <c r="A2369">
        <v>11.42268352819403</v>
      </c>
      <c r="B2369">
        <v>89.049804579961631</v>
      </c>
      <c r="C2369">
        <v>14.94462336038254</v>
      </c>
    </row>
    <row r="2370" spans="1:3" x14ac:dyDescent="0.25">
      <c r="A2370">
        <v>12.04039765381815</v>
      </c>
      <c r="B2370">
        <v>40.114207710081729</v>
      </c>
      <c r="C2370">
        <v>27.115754060427491</v>
      </c>
    </row>
    <row r="2371" spans="1:3" x14ac:dyDescent="0.25">
      <c r="A2371">
        <v>7.3595320136816644</v>
      </c>
      <c r="B2371">
        <v>7.5207723238959847</v>
      </c>
      <c r="C2371">
        <v>43.134495358206117</v>
      </c>
    </row>
    <row r="2372" spans="1:3" x14ac:dyDescent="0.25">
      <c r="A2372">
        <v>12.31369177008702</v>
      </c>
      <c r="B2372">
        <v>112.17092536141</v>
      </c>
      <c r="C2372">
        <v>109.741562536369</v>
      </c>
    </row>
    <row r="2373" spans="1:3" x14ac:dyDescent="0.25">
      <c r="A2373">
        <v>1.9256843566812001</v>
      </c>
      <c r="B2373">
        <v>50.873591411631523</v>
      </c>
      <c r="C2373">
        <v>23.29947629157186</v>
      </c>
    </row>
    <row r="2374" spans="1:3" x14ac:dyDescent="0.25">
      <c r="A2374">
        <v>8.5901344805555357</v>
      </c>
      <c r="B2374">
        <v>133.8334032689086</v>
      </c>
      <c r="C2374">
        <v>69.017692456428392</v>
      </c>
    </row>
    <row r="2375" spans="1:3" x14ac:dyDescent="0.25">
      <c r="A2375">
        <v>13.147893435365839</v>
      </c>
      <c r="B2375">
        <v>138.5562995103632</v>
      </c>
      <c r="C2375">
        <v>93.392850145034103</v>
      </c>
    </row>
    <row r="2376" spans="1:3" x14ac:dyDescent="0.25">
      <c r="A2376">
        <v>12.472412826732249</v>
      </c>
      <c r="B2376">
        <v>23.452355929183899</v>
      </c>
      <c r="C2376">
        <v>31.437345659195241</v>
      </c>
    </row>
    <row r="2377" spans="1:3" x14ac:dyDescent="0.25">
      <c r="A2377">
        <v>5.1344432521082171</v>
      </c>
      <c r="B2377">
        <v>98.412494400955381</v>
      </c>
      <c r="C2377">
        <v>23.87513409872626</v>
      </c>
    </row>
    <row r="2378" spans="1:3" x14ac:dyDescent="0.25">
      <c r="A2378">
        <v>10.359617444337241</v>
      </c>
      <c r="B2378">
        <v>122.8548950866638</v>
      </c>
      <c r="C2378">
        <v>32.081668750723878</v>
      </c>
    </row>
    <row r="2379" spans="1:3" x14ac:dyDescent="0.25">
      <c r="A2379">
        <v>4.0197180869932474</v>
      </c>
      <c r="B2379">
        <v>80.584161044937701</v>
      </c>
      <c r="C2379">
        <v>62.993102609026657</v>
      </c>
    </row>
    <row r="2380" spans="1:3" x14ac:dyDescent="0.25">
      <c r="A2380">
        <v>7.3182100113981754</v>
      </c>
      <c r="B2380">
        <v>67.015186545499958</v>
      </c>
      <c r="C2380">
        <v>84.841417882538138</v>
      </c>
    </row>
    <row r="2381" spans="1:3" x14ac:dyDescent="0.25">
      <c r="A2381">
        <v>12.29847406627626</v>
      </c>
      <c r="B2381">
        <v>119.10539543346221</v>
      </c>
      <c r="C2381">
        <v>116.19077460133521</v>
      </c>
    </row>
    <row r="2382" spans="1:3" x14ac:dyDescent="0.25">
      <c r="A2382">
        <v>12.68318187006008</v>
      </c>
      <c r="B2382">
        <v>61.49894380882494</v>
      </c>
      <c r="C2382">
        <v>9.6431002185963735</v>
      </c>
    </row>
    <row r="2383" spans="1:3" x14ac:dyDescent="0.25">
      <c r="A2383">
        <v>16.4753305838817</v>
      </c>
      <c r="B2383">
        <v>104.6244464142007</v>
      </c>
      <c r="C2383">
        <v>105.1507111517497</v>
      </c>
    </row>
    <row r="2384" spans="1:3" x14ac:dyDescent="0.25">
      <c r="A2384">
        <v>10.42208642561144</v>
      </c>
      <c r="B2384">
        <v>156.56666914091849</v>
      </c>
      <c r="C2384">
        <v>98.62384442648704</v>
      </c>
    </row>
    <row r="2385" spans="1:3" x14ac:dyDescent="0.25">
      <c r="A2385">
        <v>9.7790850480167943</v>
      </c>
      <c r="B2385">
        <v>52.180129756404959</v>
      </c>
      <c r="C2385">
        <v>94.721993461305772</v>
      </c>
    </row>
    <row r="2386" spans="1:3" x14ac:dyDescent="0.25">
      <c r="A2386">
        <v>23.19491843256499</v>
      </c>
      <c r="B2386">
        <v>105.333138281036</v>
      </c>
      <c r="C2386">
        <v>53.044365298819429</v>
      </c>
    </row>
    <row r="2387" spans="1:3" x14ac:dyDescent="0.25">
      <c r="A2387">
        <v>14.936028558615741</v>
      </c>
      <c r="B2387">
        <v>34.998220340654051</v>
      </c>
      <c r="C2387">
        <v>22.775985852192719</v>
      </c>
    </row>
    <row r="2388" spans="1:3" x14ac:dyDescent="0.25">
      <c r="A2388">
        <v>6.9516520146133782</v>
      </c>
      <c r="B2388">
        <v>99.059938668615573</v>
      </c>
      <c r="C2388">
        <v>149.0832751853408</v>
      </c>
    </row>
    <row r="2389" spans="1:3" x14ac:dyDescent="0.25">
      <c r="A2389">
        <v>8.8568800268910515</v>
      </c>
      <c r="B2389">
        <v>122.17161855625601</v>
      </c>
      <c r="C2389">
        <v>80.936303929719401</v>
      </c>
    </row>
    <row r="2390" spans="1:3" x14ac:dyDescent="0.25">
      <c r="A2390">
        <v>11.69251528642053</v>
      </c>
      <c r="B2390">
        <v>93.696198828274802</v>
      </c>
      <c r="C2390">
        <v>144.18603348816319</v>
      </c>
    </row>
    <row r="2391" spans="1:3" x14ac:dyDescent="0.25">
      <c r="A2391">
        <v>4.3286019629796701</v>
      </c>
      <c r="B2391">
        <v>141.44042158675319</v>
      </c>
      <c r="C2391">
        <v>48.390302002387472</v>
      </c>
    </row>
    <row r="2392" spans="1:3" x14ac:dyDescent="0.25">
      <c r="A2392">
        <v>10.583629679874459</v>
      </c>
      <c r="B2392">
        <v>133.42188387867219</v>
      </c>
      <c r="C2392">
        <v>65.603206191790292</v>
      </c>
    </row>
    <row r="2393" spans="1:3" x14ac:dyDescent="0.25">
      <c r="A2393">
        <v>13.909805988185999</v>
      </c>
      <c r="B2393">
        <v>71.950437660528223</v>
      </c>
      <c r="C2393">
        <v>26.483881010444151</v>
      </c>
    </row>
    <row r="2394" spans="1:3" x14ac:dyDescent="0.25">
      <c r="A2394">
        <v>10.743515231290321</v>
      </c>
      <c r="B2394">
        <v>76.636590882222137</v>
      </c>
      <c r="C2394">
        <v>37.811493563179617</v>
      </c>
    </row>
    <row r="2395" spans="1:3" x14ac:dyDescent="0.25">
      <c r="A2395">
        <v>9.6844747279173689</v>
      </c>
      <c r="B2395">
        <v>78.947690091790477</v>
      </c>
      <c r="C2395">
        <v>53.980211060581752</v>
      </c>
    </row>
    <row r="2396" spans="1:3" x14ac:dyDescent="0.25">
      <c r="A2396">
        <v>14.14913640727228</v>
      </c>
      <c r="B2396">
        <v>30.519396595428251</v>
      </c>
      <c r="C2396">
        <v>107.63406629664949</v>
      </c>
    </row>
    <row r="2397" spans="1:3" x14ac:dyDescent="0.25">
      <c r="A2397">
        <v>15.23522546289102</v>
      </c>
      <c r="B2397">
        <v>131.70679328389579</v>
      </c>
      <c r="C2397">
        <v>27.30446974210474</v>
      </c>
    </row>
    <row r="2398" spans="1:3" x14ac:dyDescent="0.25">
      <c r="A2398">
        <v>16.877791447506439</v>
      </c>
      <c r="B2398">
        <v>51.665016217559803</v>
      </c>
      <c r="C2398">
        <v>91.513401266471618</v>
      </c>
    </row>
    <row r="2399" spans="1:3" x14ac:dyDescent="0.25">
      <c r="A2399">
        <v>9.3655899513947798</v>
      </c>
      <c r="B2399">
        <v>59.126895275436411</v>
      </c>
      <c r="C2399">
        <v>85.924391553438255</v>
      </c>
    </row>
    <row r="2400" spans="1:3" x14ac:dyDescent="0.25">
      <c r="A2400">
        <v>8.8643527648036837</v>
      </c>
      <c r="B2400">
        <v>142.3963087675362</v>
      </c>
      <c r="C2400">
        <v>13.07213753385091</v>
      </c>
    </row>
    <row r="2401" spans="1:3" x14ac:dyDescent="0.25">
      <c r="A2401">
        <v>11.03617978855929</v>
      </c>
      <c r="B2401">
        <v>100.4780760078347</v>
      </c>
      <c r="C2401">
        <v>100.5208680358537</v>
      </c>
    </row>
    <row r="2402" spans="1:3" x14ac:dyDescent="0.25">
      <c r="A2402">
        <v>11.219485439431409</v>
      </c>
      <c r="B2402">
        <v>96.031629094996504</v>
      </c>
      <c r="C2402">
        <v>179.58111753064159</v>
      </c>
    </row>
    <row r="2403" spans="1:3" x14ac:dyDescent="0.25">
      <c r="A2403">
        <v>11.88968870802298</v>
      </c>
      <c r="B2403">
        <v>20.475045215657889</v>
      </c>
      <c r="C2403">
        <v>123.70517546359891</v>
      </c>
    </row>
    <row r="2404" spans="1:3" x14ac:dyDescent="0.25">
      <c r="A2404">
        <v>6.3794728953340476</v>
      </c>
      <c r="B2404">
        <v>108.8233746319227</v>
      </c>
      <c r="C2404">
        <v>111.0847723421205</v>
      </c>
    </row>
    <row r="2405" spans="1:3" x14ac:dyDescent="0.25">
      <c r="A2405">
        <v>20.120711030860321</v>
      </c>
      <c r="B2405">
        <v>71.757596196184039</v>
      </c>
      <c r="C2405">
        <v>102.7421238861652</v>
      </c>
    </row>
    <row r="2406" spans="1:3" x14ac:dyDescent="0.25">
      <c r="A2406">
        <v>17.650165671798849</v>
      </c>
      <c r="B2406">
        <v>41.191105164442199</v>
      </c>
      <c r="C2406">
        <v>118.4227533371273</v>
      </c>
    </row>
    <row r="2407" spans="1:3" x14ac:dyDescent="0.25">
      <c r="A2407">
        <v>3.441751130170084</v>
      </c>
      <c r="B2407">
        <v>85.704691612679852</v>
      </c>
      <c r="C2407">
        <v>86.579069190465617</v>
      </c>
    </row>
    <row r="2408" spans="1:3" x14ac:dyDescent="0.25">
      <c r="A2408">
        <v>11.20047539831705</v>
      </c>
      <c r="B2408">
        <v>133.69377547434331</v>
      </c>
      <c r="C2408">
        <v>47.771253993635241</v>
      </c>
    </row>
    <row r="2409" spans="1:3" x14ac:dyDescent="0.25">
      <c r="A2409">
        <v>18.506322911318652</v>
      </c>
      <c r="B2409">
        <v>50.26988324430846</v>
      </c>
      <c r="C2409">
        <v>197.79963767794419</v>
      </c>
    </row>
    <row r="2410" spans="1:3" x14ac:dyDescent="0.25">
      <c r="A2410">
        <v>16.501244092517691</v>
      </c>
      <c r="B2410">
        <v>25.444331686378369</v>
      </c>
      <c r="C2410">
        <v>148.29239411165031</v>
      </c>
    </row>
    <row r="2411" spans="1:3" x14ac:dyDescent="0.25">
      <c r="A2411">
        <v>2.452368944285868</v>
      </c>
      <c r="B2411">
        <v>31.428553083769081</v>
      </c>
      <c r="C2411">
        <v>101.1622384204455</v>
      </c>
    </row>
    <row r="2412" spans="1:3" x14ac:dyDescent="0.25">
      <c r="A2412">
        <v>15.62865742661312</v>
      </c>
      <c r="B2412">
        <v>168.30739768026419</v>
      </c>
      <c r="C2412">
        <v>24.613427668163101</v>
      </c>
    </row>
    <row r="2413" spans="1:3" x14ac:dyDescent="0.25">
      <c r="A2413">
        <v>4.3312340283660014</v>
      </c>
      <c r="B2413">
        <v>135.56843375163811</v>
      </c>
      <c r="C2413">
        <v>121.9026665026003</v>
      </c>
    </row>
    <row r="2414" spans="1:3" x14ac:dyDescent="0.25">
      <c r="A2414">
        <v>19.721008427874992</v>
      </c>
      <c r="B2414">
        <v>95.049988250185578</v>
      </c>
      <c r="C2414">
        <v>3.2946668493276832</v>
      </c>
    </row>
    <row r="2415" spans="1:3" x14ac:dyDescent="0.25">
      <c r="A2415">
        <v>10.189930544282779</v>
      </c>
      <c r="B2415">
        <v>40.129770550134268</v>
      </c>
      <c r="C2415">
        <v>66.594802015494651</v>
      </c>
    </row>
    <row r="2416" spans="1:3" x14ac:dyDescent="0.25">
      <c r="A2416">
        <v>9.7773203454180653</v>
      </c>
      <c r="B2416">
        <v>82.562571936769899</v>
      </c>
      <c r="C2416">
        <v>103.9007921491386</v>
      </c>
    </row>
    <row r="2417" spans="1:3" x14ac:dyDescent="0.25">
      <c r="A2417">
        <v>13.99505967166767</v>
      </c>
      <c r="B2417">
        <v>90.884094958909401</v>
      </c>
      <c r="C2417">
        <v>44.921478531003288</v>
      </c>
    </row>
    <row r="2418" spans="1:3" x14ac:dyDescent="0.25">
      <c r="A2418">
        <v>10.763461027006059</v>
      </c>
      <c r="B2418">
        <v>164.51534859288361</v>
      </c>
      <c r="C2418">
        <v>5.7977077796491301</v>
      </c>
    </row>
    <row r="2419" spans="1:3" x14ac:dyDescent="0.25">
      <c r="A2419">
        <v>18.052035833460099</v>
      </c>
      <c r="B2419">
        <v>75.528986741636118</v>
      </c>
      <c r="C2419">
        <v>161.23747373097399</v>
      </c>
    </row>
    <row r="2420" spans="1:3" x14ac:dyDescent="0.25">
      <c r="A2420">
        <v>11.08737015895584</v>
      </c>
      <c r="B2420">
        <v>78.322123395622469</v>
      </c>
      <c r="C2420">
        <v>27.7436123391835</v>
      </c>
    </row>
    <row r="2421" spans="1:3" x14ac:dyDescent="0.25">
      <c r="A2421">
        <v>13.05257075837388</v>
      </c>
      <c r="B2421">
        <v>62.046771489204097</v>
      </c>
      <c r="C2421">
        <v>33.8049242670034</v>
      </c>
    </row>
    <row r="2422" spans="1:3" x14ac:dyDescent="0.25">
      <c r="A2422">
        <v>11.690554076707199</v>
      </c>
      <c r="B2422">
        <v>164.33660473034161</v>
      </c>
      <c r="C2422">
        <v>5.5867402056980504</v>
      </c>
    </row>
    <row r="2423" spans="1:3" x14ac:dyDescent="0.25">
      <c r="A2423">
        <v>8.0009805470896858</v>
      </c>
      <c r="B2423">
        <v>74.495286996150924</v>
      </c>
      <c r="C2423">
        <v>34.484178901770889</v>
      </c>
    </row>
    <row r="2424" spans="1:3" x14ac:dyDescent="0.25">
      <c r="A2424">
        <v>13.380105143503521</v>
      </c>
      <c r="B2424">
        <v>5.9878630238944401</v>
      </c>
      <c r="C2424">
        <v>49.081573205142377</v>
      </c>
    </row>
    <row r="2425" spans="1:3" x14ac:dyDescent="0.25">
      <c r="A2425">
        <v>16.011393298891111</v>
      </c>
      <c r="B2425">
        <v>52.850962000589583</v>
      </c>
      <c r="C2425">
        <v>26.104974834207521</v>
      </c>
    </row>
    <row r="2426" spans="1:3" x14ac:dyDescent="0.25">
      <c r="A2426">
        <v>13.41586070893352</v>
      </c>
      <c r="B2426">
        <v>111.72096695357639</v>
      </c>
      <c r="C2426">
        <v>88.228606208128753</v>
      </c>
    </row>
    <row r="2427" spans="1:3" x14ac:dyDescent="0.25">
      <c r="A2427">
        <v>9.9025290419141836</v>
      </c>
      <c r="B2427">
        <v>84.467481562803115</v>
      </c>
      <c r="C2427">
        <v>4.1458983911196006</v>
      </c>
    </row>
    <row r="2428" spans="1:3" x14ac:dyDescent="0.25">
      <c r="A2428">
        <v>10.46727490395509</v>
      </c>
      <c r="B2428">
        <v>93.160780027819513</v>
      </c>
      <c r="C2428">
        <v>95.544849857366245</v>
      </c>
    </row>
    <row r="2429" spans="1:3" x14ac:dyDescent="0.25">
      <c r="A2429">
        <v>6.0717612034252362</v>
      </c>
      <c r="B2429">
        <v>76.363936885350768</v>
      </c>
      <c r="C2429">
        <v>48.042299089021412</v>
      </c>
    </row>
    <row r="2430" spans="1:3" x14ac:dyDescent="0.25">
      <c r="A2430">
        <v>14.451743860705211</v>
      </c>
      <c r="B2430">
        <v>112.8342462351503</v>
      </c>
      <c r="C2430">
        <v>24.35850082339579</v>
      </c>
    </row>
    <row r="2431" spans="1:3" x14ac:dyDescent="0.25">
      <c r="A2431">
        <v>23.000672654097318</v>
      </c>
      <c r="B2431">
        <v>102.163877296877</v>
      </c>
      <c r="C2431">
        <v>162.38204650389059</v>
      </c>
    </row>
    <row r="2432" spans="1:3" x14ac:dyDescent="0.25">
      <c r="A2432">
        <v>6.2900296721976963</v>
      </c>
      <c r="B2432">
        <v>105.7119421742011</v>
      </c>
      <c r="C2432">
        <v>41.281892888647832</v>
      </c>
    </row>
    <row r="2433" spans="1:3" x14ac:dyDescent="0.25">
      <c r="A2433">
        <v>8.6010493361767502</v>
      </c>
      <c r="B2433">
        <v>47.388148155266492</v>
      </c>
      <c r="C2433">
        <v>103.3852082800182</v>
      </c>
    </row>
    <row r="2434" spans="1:3" x14ac:dyDescent="0.25">
      <c r="A2434">
        <v>14.93472482737293</v>
      </c>
      <c r="B2434">
        <v>113.28825505849341</v>
      </c>
      <c r="C2434">
        <v>110.2341683584326</v>
      </c>
    </row>
    <row r="2435" spans="1:3" x14ac:dyDescent="0.25">
      <c r="A2435">
        <v>16.222846000411849</v>
      </c>
      <c r="B2435">
        <v>93.43504351625036</v>
      </c>
      <c r="C2435">
        <v>98.742295301654252</v>
      </c>
    </row>
    <row r="2436" spans="1:3" x14ac:dyDescent="0.25">
      <c r="A2436">
        <v>8.025382178270041</v>
      </c>
      <c r="B2436">
        <v>81.868362086516015</v>
      </c>
      <c r="C2436">
        <v>180.14999897220079</v>
      </c>
    </row>
    <row r="2437" spans="1:3" x14ac:dyDescent="0.25">
      <c r="A2437">
        <v>8.147470565041969</v>
      </c>
      <c r="B2437">
        <v>141.38350407823901</v>
      </c>
      <c r="C2437">
        <v>46.115605353573763</v>
      </c>
    </row>
    <row r="2438" spans="1:3" x14ac:dyDescent="0.25">
      <c r="A2438">
        <v>15.98196694092967</v>
      </c>
      <c r="B2438">
        <v>111.05763450705599</v>
      </c>
      <c r="C2438">
        <v>5.302567036120081</v>
      </c>
    </row>
    <row r="2439" spans="1:3" x14ac:dyDescent="0.25">
      <c r="A2439">
        <v>20.19205977149938</v>
      </c>
      <c r="B2439">
        <v>51.521293391577537</v>
      </c>
      <c r="C2439">
        <v>125.9344003785781</v>
      </c>
    </row>
    <row r="2440" spans="1:3" x14ac:dyDescent="0.25">
      <c r="A2440">
        <v>16.797741966311001</v>
      </c>
      <c r="B2440">
        <v>142.37948265846259</v>
      </c>
      <c r="C2440">
        <v>20.660021948224259</v>
      </c>
    </row>
    <row r="2441" spans="1:3" x14ac:dyDescent="0.25">
      <c r="A2441">
        <v>32.969847205820813</v>
      </c>
      <c r="B2441">
        <v>73.787044371400683</v>
      </c>
      <c r="C2441">
        <v>51.40431388797046</v>
      </c>
    </row>
    <row r="2442" spans="1:3" x14ac:dyDescent="0.25">
      <c r="A2442">
        <v>8.6570945411375302</v>
      </c>
      <c r="B2442">
        <v>106.96508439390441</v>
      </c>
      <c r="C2442">
        <v>7.7239237865423149</v>
      </c>
    </row>
    <row r="2443" spans="1:3" x14ac:dyDescent="0.25">
      <c r="A2443">
        <v>8.1024343310716986</v>
      </c>
      <c r="B2443">
        <v>62.51481409978981</v>
      </c>
      <c r="C2443">
        <v>49.866304885832079</v>
      </c>
    </row>
    <row r="2444" spans="1:3" x14ac:dyDescent="0.25">
      <c r="A2444">
        <v>2.2351913464034241</v>
      </c>
      <c r="B2444">
        <v>92.960287915893048</v>
      </c>
      <c r="C2444">
        <v>81.493609693201819</v>
      </c>
    </row>
    <row r="2445" spans="1:3" x14ac:dyDescent="0.25">
      <c r="A2445">
        <v>13.444252038638449</v>
      </c>
      <c r="B2445">
        <v>59.823826773075737</v>
      </c>
      <c r="C2445">
        <v>113.6522672190445</v>
      </c>
    </row>
    <row r="2446" spans="1:3" x14ac:dyDescent="0.25">
      <c r="A2446">
        <v>11.6709823502012</v>
      </c>
      <c r="B2446">
        <v>58.577121520258103</v>
      </c>
      <c r="C2446">
        <v>10.66994597353704</v>
      </c>
    </row>
    <row r="2447" spans="1:3" x14ac:dyDescent="0.25">
      <c r="A2447">
        <v>8.9626659828147375</v>
      </c>
      <c r="B2447">
        <v>152.89296624119311</v>
      </c>
      <c r="C2447">
        <v>26.707015774692831</v>
      </c>
    </row>
    <row r="2448" spans="1:3" x14ac:dyDescent="0.25">
      <c r="A2448">
        <v>9.2353783564811405</v>
      </c>
      <c r="B2448">
        <v>58.927350826769967</v>
      </c>
      <c r="C2448">
        <v>168.3954111177471</v>
      </c>
    </row>
    <row r="2449" spans="1:3" x14ac:dyDescent="0.25">
      <c r="A2449">
        <v>9.9005324447132317</v>
      </c>
      <c r="B2449">
        <v>110.9814515370016</v>
      </c>
      <c r="C2449">
        <v>63.705663573076109</v>
      </c>
    </row>
    <row r="2450" spans="1:3" x14ac:dyDescent="0.25">
      <c r="A2450">
        <v>7.8294186194990676</v>
      </c>
      <c r="B2450">
        <v>87.061348660089237</v>
      </c>
      <c r="C2450">
        <v>19.211467638258029</v>
      </c>
    </row>
    <row r="2451" spans="1:3" x14ac:dyDescent="0.25">
      <c r="A2451">
        <v>12.055655933256441</v>
      </c>
      <c r="B2451">
        <v>150.18937671570629</v>
      </c>
      <c r="C2451">
        <v>11.14930198563027</v>
      </c>
    </row>
    <row r="2452" spans="1:3" x14ac:dyDescent="0.25">
      <c r="A2452">
        <v>5.8214299869509691</v>
      </c>
      <c r="B2452">
        <v>159.07936836421641</v>
      </c>
      <c r="C2452">
        <v>116.1010234342023</v>
      </c>
    </row>
    <row r="2453" spans="1:3" x14ac:dyDescent="0.25">
      <c r="A2453">
        <v>17.24032703358284</v>
      </c>
      <c r="B2453">
        <v>54.09964745631774</v>
      </c>
      <c r="C2453">
        <v>72.133116840076738</v>
      </c>
    </row>
    <row r="2454" spans="1:3" x14ac:dyDescent="0.25">
      <c r="A2454">
        <v>13.394811211219279</v>
      </c>
      <c r="B2454">
        <v>157.6449639376641</v>
      </c>
      <c r="C2454">
        <v>31.238635847158779</v>
      </c>
    </row>
    <row r="2455" spans="1:3" x14ac:dyDescent="0.25">
      <c r="A2455">
        <v>8.6137140321071293</v>
      </c>
      <c r="B2455">
        <v>116.65901466226239</v>
      </c>
      <c r="C2455">
        <v>48.623515491662403</v>
      </c>
    </row>
    <row r="2456" spans="1:3" x14ac:dyDescent="0.25">
      <c r="A2456">
        <v>7.4553464403616756</v>
      </c>
      <c r="B2456">
        <v>125.0334033622823</v>
      </c>
      <c r="C2456">
        <v>47.975812388766563</v>
      </c>
    </row>
    <row r="2457" spans="1:3" x14ac:dyDescent="0.25">
      <c r="A2457">
        <v>3.3014641837010998</v>
      </c>
      <c r="B2457">
        <v>48.831903113487371</v>
      </c>
      <c r="C2457">
        <v>124.8015199780167</v>
      </c>
    </row>
    <row r="2458" spans="1:3" x14ac:dyDescent="0.25">
      <c r="A2458">
        <v>13.454817727284899</v>
      </c>
      <c r="B2458">
        <v>15.62266582923781</v>
      </c>
      <c r="C2458">
        <v>24.879159244969511</v>
      </c>
    </row>
    <row r="2459" spans="1:3" x14ac:dyDescent="0.25">
      <c r="A2459">
        <v>24.76707569168936</v>
      </c>
      <c r="B2459">
        <v>67.261731318322504</v>
      </c>
      <c r="C2459">
        <v>203.14736670000451</v>
      </c>
    </row>
    <row r="2460" spans="1:3" x14ac:dyDescent="0.25">
      <c r="A2460">
        <v>8.5523111487562193</v>
      </c>
      <c r="B2460">
        <v>124.69426204897511</v>
      </c>
      <c r="C2460">
        <v>60.932636837295213</v>
      </c>
    </row>
    <row r="2461" spans="1:3" x14ac:dyDescent="0.25">
      <c r="A2461">
        <v>10.32187474942311</v>
      </c>
      <c r="B2461">
        <v>26.1657896973677</v>
      </c>
      <c r="C2461">
        <v>7.5181945598427546</v>
      </c>
    </row>
    <row r="2462" spans="1:3" x14ac:dyDescent="0.25">
      <c r="A2462">
        <v>14.67817575491733</v>
      </c>
      <c r="B2462">
        <v>122.4656762044912</v>
      </c>
      <c r="C2462">
        <v>53.527283489819517</v>
      </c>
    </row>
    <row r="2463" spans="1:3" x14ac:dyDescent="0.25">
      <c r="A2463">
        <v>8.0240850618536843</v>
      </c>
      <c r="B2463">
        <v>26.71417585359368</v>
      </c>
      <c r="C2463">
        <v>26.511298797953241</v>
      </c>
    </row>
    <row r="2464" spans="1:3" x14ac:dyDescent="0.25">
      <c r="A2464">
        <v>6.135497097057323</v>
      </c>
      <c r="B2464">
        <v>139.58327709649231</v>
      </c>
      <c r="C2464">
        <v>90.568069485549472</v>
      </c>
    </row>
    <row r="2465" spans="1:3" x14ac:dyDescent="0.25">
      <c r="A2465">
        <v>5.1787005597799318</v>
      </c>
      <c r="B2465">
        <v>44.89428849368101</v>
      </c>
      <c r="C2465">
        <v>56.273461647030359</v>
      </c>
    </row>
    <row r="2466" spans="1:3" x14ac:dyDescent="0.25">
      <c r="A2466">
        <v>13.145414090140591</v>
      </c>
      <c r="B2466">
        <v>17.431849271012229</v>
      </c>
      <c r="C2466">
        <v>108.0759843345168</v>
      </c>
    </row>
    <row r="2467" spans="1:3" x14ac:dyDescent="0.25">
      <c r="A2467">
        <v>8.7109453108474462</v>
      </c>
      <c r="B2467">
        <v>80.293086519406586</v>
      </c>
      <c r="C2467">
        <v>25.380670687710339</v>
      </c>
    </row>
    <row r="2468" spans="1:3" x14ac:dyDescent="0.25">
      <c r="A2468">
        <v>11.638600895675561</v>
      </c>
      <c r="B2468">
        <v>62.668146918216358</v>
      </c>
      <c r="C2468">
        <v>48.290098784091128</v>
      </c>
    </row>
    <row r="2469" spans="1:3" x14ac:dyDescent="0.25">
      <c r="A2469">
        <v>13.999583475246579</v>
      </c>
      <c r="B2469">
        <v>122.8623918017132</v>
      </c>
      <c r="C2469">
        <v>10.419663227580511</v>
      </c>
    </row>
    <row r="2470" spans="1:3" x14ac:dyDescent="0.25">
      <c r="A2470">
        <v>10.75085152129108</v>
      </c>
      <c r="B2470">
        <v>52.066471625571808</v>
      </c>
      <c r="C2470">
        <v>80.684342834851662</v>
      </c>
    </row>
    <row r="2471" spans="1:3" x14ac:dyDescent="0.25">
      <c r="A2471">
        <v>10.353963517300491</v>
      </c>
      <c r="B2471">
        <v>65.971836839397099</v>
      </c>
      <c r="C2471">
        <v>105.71688177744051</v>
      </c>
    </row>
    <row r="2472" spans="1:3" x14ac:dyDescent="0.25">
      <c r="A2472">
        <v>22.496952235487711</v>
      </c>
      <c r="B2472">
        <v>93.135562422635516</v>
      </c>
      <c r="C2472">
        <v>43.557114548961977</v>
      </c>
    </row>
    <row r="2473" spans="1:3" x14ac:dyDescent="0.25">
      <c r="A2473">
        <v>17.51051844775176</v>
      </c>
      <c r="B2473">
        <v>42.370994604862467</v>
      </c>
      <c r="C2473">
        <v>27.495437347764689</v>
      </c>
    </row>
    <row r="2474" spans="1:3" x14ac:dyDescent="0.25">
      <c r="A2474">
        <v>15.2582999420777</v>
      </c>
      <c r="B2474">
        <v>90.509020788691387</v>
      </c>
      <c r="C2474">
        <v>19.31724551660238</v>
      </c>
    </row>
    <row r="2475" spans="1:3" x14ac:dyDescent="0.25">
      <c r="A2475">
        <v>1.8437674138903719</v>
      </c>
      <c r="B2475">
        <v>121.45064133663951</v>
      </c>
      <c r="C2475">
        <v>244.0319917594712</v>
      </c>
    </row>
    <row r="2476" spans="1:3" x14ac:dyDescent="0.25">
      <c r="A2476">
        <v>11.68241507050036</v>
      </c>
      <c r="B2476">
        <v>48.444800243129258</v>
      </c>
      <c r="C2476">
        <v>169.5980771282147</v>
      </c>
    </row>
    <row r="2477" spans="1:3" x14ac:dyDescent="0.25">
      <c r="A2477">
        <v>14.8456243016307</v>
      </c>
      <c r="B2477">
        <v>131.16167431601531</v>
      </c>
      <c r="C2477">
        <v>53.169344461527373</v>
      </c>
    </row>
    <row r="2478" spans="1:3" x14ac:dyDescent="0.25">
      <c r="A2478">
        <v>11.599700323969969</v>
      </c>
      <c r="B2478">
        <v>153.4598483392611</v>
      </c>
      <c r="C2478">
        <v>39.575387683460043</v>
      </c>
    </row>
    <row r="2479" spans="1:3" x14ac:dyDescent="0.25">
      <c r="A2479">
        <v>4.9483755903332636</v>
      </c>
      <c r="B2479">
        <v>50.998623486598397</v>
      </c>
      <c r="C2479">
        <v>74.437840359847485</v>
      </c>
    </row>
    <row r="2480" spans="1:3" x14ac:dyDescent="0.25">
      <c r="A2480">
        <v>15.853959954477491</v>
      </c>
      <c r="B2480">
        <v>122.5246337065181</v>
      </c>
      <c r="C2480">
        <v>24.937618972006309</v>
      </c>
    </row>
    <row r="2481" spans="1:3" x14ac:dyDescent="0.25">
      <c r="A2481">
        <v>4.5778507788879956</v>
      </c>
      <c r="B2481">
        <v>24.794080382639159</v>
      </c>
      <c r="C2481">
        <v>21.72457977862771</v>
      </c>
    </row>
    <row r="2482" spans="1:3" x14ac:dyDescent="0.25">
      <c r="A2482">
        <v>9.5745500595858797</v>
      </c>
      <c r="B2482">
        <v>105.13685898515639</v>
      </c>
      <c r="C2482">
        <v>105.26789340054481</v>
      </c>
    </row>
    <row r="2483" spans="1:3" x14ac:dyDescent="0.25">
      <c r="A2483">
        <v>5.7170133958925682</v>
      </c>
      <c r="B2483">
        <v>46.093461436893101</v>
      </c>
      <c r="C2483">
        <v>23.459843097282828</v>
      </c>
    </row>
    <row r="2484" spans="1:3" x14ac:dyDescent="0.25">
      <c r="A2484">
        <v>6.657568678034778</v>
      </c>
      <c r="B2484">
        <v>99.598260047812488</v>
      </c>
      <c r="C2484">
        <v>23.524346397714229</v>
      </c>
    </row>
    <row r="2485" spans="1:3" x14ac:dyDescent="0.25">
      <c r="A2485">
        <v>8.8883959500426499</v>
      </c>
      <c r="B2485">
        <v>27.941787763021701</v>
      </c>
      <c r="C2485">
        <v>111.1763206915398</v>
      </c>
    </row>
    <row r="2486" spans="1:3" x14ac:dyDescent="0.25">
      <c r="A2486">
        <v>7.9796627640027804</v>
      </c>
      <c r="B2486">
        <v>108.5379081863621</v>
      </c>
      <c r="C2486">
        <v>25.075919065169359</v>
      </c>
    </row>
    <row r="2487" spans="1:3" x14ac:dyDescent="0.25">
      <c r="A2487">
        <v>10.123826653820061</v>
      </c>
      <c r="B2487">
        <v>22.013555673921701</v>
      </c>
      <c r="C2487">
        <v>25.406348194021291</v>
      </c>
    </row>
    <row r="2488" spans="1:3" x14ac:dyDescent="0.25">
      <c r="A2488">
        <v>8.4591084889267538</v>
      </c>
      <c r="B2488">
        <v>117.69955241874629</v>
      </c>
      <c r="C2488">
        <v>129.7169633390522</v>
      </c>
    </row>
    <row r="2489" spans="1:3" x14ac:dyDescent="0.25">
      <c r="A2489">
        <v>7.1188303227935084</v>
      </c>
      <c r="B2489">
        <v>61.417496694405507</v>
      </c>
      <c r="C2489">
        <v>61.44633850908852</v>
      </c>
    </row>
    <row r="2490" spans="1:3" x14ac:dyDescent="0.25">
      <c r="A2490">
        <v>11.191358369432439</v>
      </c>
      <c r="B2490">
        <v>26.786992583793769</v>
      </c>
      <c r="C2490">
        <v>38.154419486694763</v>
      </c>
    </row>
    <row r="2491" spans="1:3" x14ac:dyDescent="0.25">
      <c r="A2491">
        <v>13.977727898360181</v>
      </c>
      <c r="B2491">
        <v>28.523326477419051</v>
      </c>
      <c r="C2491">
        <v>19.84348436993298</v>
      </c>
    </row>
    <row r="2492" spans="1:3" x14ac:dyDescent="0.25">
      <c r="A2492">
        <v>14.883296518758369</v>
      </c>
      <c r="B2492">
        <v>132.48904816823551</v>
      </c>
      <c r="C2492">
        <v>85.112219223948273</v>
      </c>
    </row>
    <row r="2493" spans="1:3" x14ac:dyDescent="0.25">
      <c r="A2493">
        <v>8.7481384440946091</v>
      </c>
      <c r="B2493">
        <v>111.3630745357644</v>
      </c>
      <c r="C2493">
        <v>114.2544812967494</v>
      </c>
    </row>
    <row r="2494" spans="1:3" x14ac:dyDescent="0.25">
      <c r="A2494">
        <v>7.3247671006281072</v>
      </c>
      <c r="B2494">
        <v>62.096986729451352</v>
      </c>
      <c r="C2494">
        <v>36.475951247286389</v>
      </c>
    </row>
    <row r="2495" spans="1:3" x14ac:dyDescent="0.25">
      <c r="A2495">
        <v>8.8497586632145993</v>
      </c>
      <c r="B2495">
        <v>97.530158230347496</v>
      </c>
      <c r="C2495">
        <v>65.135221361747853</v>
      </c>
    </row>
    <row r="2496" spans="1:3" x14ac:dyDescent="0.25">
      <c r="A2496">
        <v>8.1164168819629499</v>
      </c>
      <c r="B2496">
        <v>101.00836572784431</v>
      </c>
      <c r="C2496">
        <v>105.9612110404682</v>
      </c>
    </row>
    <row r="2497" spans="1:3" x14ac:dyDescent="0.25">
      <c r="A2497">
        <v>11.095823940337111</v>
      </c>
      <c r="B2497">
        <v>111.4215071760926</v>
      </c>
      <c r="C2497">
        <v>66.293391520598675</v>
      </c>
    </row>
    <row r="2498" spans="1:3" x14ac:dyDescent="0.25">
      <c r="A2498">
        <v>7.4166080522064481</v>
      </c>
      <c r="B2498">
        <v>103.91565477804841</v>
      </c>
      <c r="C2498">
        <v>162.939173836414</v>
      </c>
    </row>
    <row r="2499" spans="1:3" x14ac:dyDescent="0.25">
      <c r="A2499">
        <v>9.0759861802092967</v>
      </c>
      <c r="B2499">
        <v>17.757637781072511</v>
      </c>
      <c r="C2499">
        <v>186.90369225611869</v>
      </c>
    </row>
    <row r="2500" spans="1:3" x14ac:dyDescent="0.25">
      <c r="A2500">
        <v>11.92312319494571</v>
      </c>
      <c r="B2500">
        <v>119.1936533581319</v>
      </c>
      <c r="C2500">
        <v>72.176949462265128</v>
      </c>
    </row>
    <row r="2501" spans="1:3" x14ac:dyDescent="0.25">
      <c r="A2501">
        <v>11.916326714828379</v>
      </c>
      <c r="B2501">
        <v>27.84628764344756</v>
      </c>
      <c r="C2501">
        <v>53.015933424700073</v>
      </c>
    </row>
    <row r="2502" spans="1:3" x14ac:dyDescent="0.25">
      <c r="A2502">
        <v>10.37328806359527</v>
      </c>
      <c r="B2502">
        <v>69.597285437202999</v>
      </c>
      <c r="C2502">
        <v>139.16860634489441</v>
      </c>
    </row>
    <row r="2503" spans="1:3" x14ac:dyDescent="0.25">
      <c r="A2503">
        <v>4.7556101873810732</v>
      </c>
      <c r="B2503">
        <v>123.9139701315451</v>
      </c>
      <c r="C2503">
        <v>12.59688939916424</v>
      </c>
    </row>
    <row r="2504" spans="1:3" x14ac:dyDescent="0.25">
      <c r="A2504">
        <v>7.6791942476227746</v>
      </c>
      <c r="B2504">
        <v>25.082090359771019</v>
      </c>
      <c r="C2504">
        <v>50.258879542990307</v>
      </c>
    </row>
    <row r="2505" spans="1:3" x14ac:dyDescent="0.25">
      <c r="A2505">
        <v>8.5295869285630861</v>
      </c>
      <c r="B2505">
        <v>98.741094668651485</v>
      </c>
      <c r="C2505">
        <v>96.854067156736718</v>
      </c>
    </row>
    <row r="2506" spans="1:3" x14ac:dyDescent="0.25">
      <c r="A2506">
        <v>10.978578021351151</v>
      </c>
      <c r="B2506">
        <v>7.3132533466652054</v>
      </c>
      <c r="C2506">
        <v>32.055967007834269</v>
      </c>
    </row>
    <row r="2507" spans="1:3" x14ac:dyDescent="0.25">
      <c r="A2507">
        <v>21.34042686239771</v>
      </c>
      <c r="B2507">
        <v>90.545786603586578</v>
      </c>
      <c r="C2507">
        <v>104.6269918201036</v>
      </c>
    </row>
    <row r="2508" spans="1:3" x14ac:dyDescent="0.25">
      <c r="A2508">
        <v>2.6272553258290392</v>
      </c>
      <c r="B2508">
        <v>45.770784872890218</v>
      </c>
      <c r="C2508">
        <v>173.62850153834751</v>
      </c>
    </row>
    <row r="2509" spans="1:3" x14ac:dyDescent="0.25">
      <c r="A2509">
        <v>10.35965372738244</v>
      </c>
      <c r="B2509">
        <v>150.3979877172589</v>
      </c>
      <c r="C2509">
        <v>89.374213187457258</v>
      </c>
    </row>
    <row r="2510" spans="1:3" x14ac:dyDescent="0.25">
      <c r="A2510">
        <v>24.78295733932308</v>
      </c>
      <c r="B2510">
        <v>100.42815449208589</v>
      </c>
      <c r="C2510">
        <v>14.26521338355886</v>
      </c>
    </row>
    <row r="2511" spans="1:3" x14ac:dyDescent="0.25">
      <c r="A2511">
        <v>4.3978510049988877</v>
      </c>
      <c r="B2511">
        <v>152.87879431852261</v>
      </c>
      <c r="C2511">
        <v>151.3086086537146</v>
      </c>
    </row>
    <row r="2512" spans="1:3" x14ac:dyDescent="0.25">
      <c r="A2512">
        <v>12.090314891213501</v>
      </c>
      <c r="B2512">
        <v>76.96465930815485</v>
      </c>
      <c r="C2512">
        <v>38.243242773340981</v>
      </c>
    </row>
    <row r="2513" spans="1:3" x14ac:dyDescent="0.25">
      <c r="A2513">
        <v>13.83785813453831</v>
      </c>
      <c r="B2513">
        <v>91.628115086282733</v>
      </c>
      <c r="C2513">
        <v>71.730410018218365</v>
      </c>
    </row>
    <row r="2514" spans="1:3" x14ac:dyDescent="0.25">
      <c r="A2514">
        <v>7.9678272146031066</v>
      </c>
      <c r="B2514">
        <v>70.517618036353468</v>
      </c>
      <c r="C2514">
        <v>52.607592596796962</v>
      </c>
    </row>
    <row r="2515" spans="1:3" x14ac:dyDescent="0.25">
      <c r="A2515">
        <v>17.477349788152079</v>
      </c>
      <c r="B2515">
        <v>45.637231138671929</v>
      </c>
      <c r="C2515">
        <v>28.690428197136072</v>
      </c>
    </row>
    <row r="2516" spans="1:3" x14ac:dyDescent="0.25">
      <c r="A2516">
        <v>11.92745127724857</v>
      </c>
      <c r="B2516">
        <v>129.39178538052471</v>
      </c>
      <c r="C2516">
        <v>66.484746491675594</v>
      </c>
    </row>
    <row r="2517" spans="1:3" x14ac:dyDescent="0.25">
      <c r="A2517">
        <v>7.0009960018629611</v>
      </c>
      <c r="B2517">
        <v>135.6739904141084</v>
      </c>
      <c r="C2517">
        <v>103.3345116044302</v>
      </c>
    </row>
    <row r="2518" spans="1:3" x14ac:dyDescent="0.25">
      <c r="A2518">
        <v>6.4873884321207997</v>
      </c>
      <c r="B2518">
        <v>14.692517107796339</v>
      </c>
      <c r="C2518">
        <v>45.712964871559173</v>
      </c>
    </row>
    <row r="2519" spans="1:3" x14ac:dyDescent="0.25">
      <c r="A2519">
        <v>9.3692406512273632</v>
      </c>
      <c r="B2519">
        <v>67.463704972415698</v>
      </c>
      <c r="C2519">
        <v>9.1316824519478814</v>
      </c>
    </row>
    <row r="2520" spans="1:3" x14ac:dyDescent="0.25">
      <c r="A2520">
        <v>25.702067101324079</v>
      </c>
      <c r="B2520">
        <v>102.4029265807941</v>
      </c>
      <c r="C2520">
        <v>112.1218434130646</v>
      </c>
    </row>
    <row r="2521" spans="1:3" x14ac:dyDescent="0.25">
      <c r="A2521">
        <v>11.304871572864791</v>
      </c>
      <c r="B2521">
        <v>96.416240807912317</v>
      </c>
      <c r="C2521">
        <v>10.592504889822999</v>
      </c>
    </row>
    <row r="2522" spans="1:3" x14ac:dyDescent="0.25">
      <c r="A2522">
        <v>6.1555191865343337</v>
      </c>
      <c r="B2522">
        <v>74.234612676917209</v>
      </c>
      <c r="C2522">
        <v>19.82378238992078</v>
      </c>
    </row>
    <row r="2523" spans="1:3" x14ac:dyDescent="0.25">
      <c r="A2523">
        <v>12.085661241868049</v>
      </c>
      <c r="B2523">
        <v>112.2643024361645</v>
      </c>
      <c r="C2523">
        <v>95.554025732220452</v>
      </c>
    </row>
    <row r="2524" spans="1:3" x14ac:dyDescent="0.25">
      <c r="A2524">
        <v>20.044087245014211</v>
      </c>
      <c r="B2524">
        <v>79.489490260683993</v>
      </c>
      <c r="C2524">
        <v>92.4932433417776</v>
      </c>
    </row>
    <row r="2525" spans="1:3" x14ac:dyDescent="0.25">
      <c r="A2525">
        <v>2.1727294225003129</v>
      </c>
      <c r="B2525">
        <v>25.255819483492711</v>
      </c>
      <c r="C2525">
        <v>150.6255730991833</v>
      </c>
    </row>
    <row r="2526" spans="1:3" x14ac:dyDescent="0.25">
      <c r="A2526">
        <v>8.0995533309045165</v>
      </c>
      <c r="B2526">
        <v>87.649280208196913</v>
      </c>
      <c r="C2526">
        <v>5.0482917225978099</v>
      </c>
    </row>
    <row r="2527" spans="1:3" x14ac:dyDescent="0.25">
      <c r="A2527">
        <v>6.2846738816217131</v>
      </c>
      <c r="B2527">
        <v>111.59205442735529</v>
      </c>
      <c r="C2527">
        <v>11.65838620106817</v>
      </c>
    </row>
    <row r="2528" spans="1:3" x14ac:dyDescent="0.25">
      <c r="A2528">
        <v>7.7626486109322146</v>
      </c>
      <c r="B2528">
        <v>122.6009432868379</v>
      </c>
      <c r="C2528">
        <v>201.93266281617571</v>
      </c>
    </row>
    <row r="2529" spans="1:3" x14ac:dyDescent="0.25">
      <c r="A2529">
        <v>9.2894398931539204</v>
      </c>
      <c r="B2529">
        <v>59.008678075343319</v>
      </c>
      <c r="C2529">
        <v>71.417626696364266</v>
      </c>
    </row>
    <row r="2530" spans="1:3" x14ac:dyDescent="0.25">
      <c r="A2530">
        <v>5.2274648961489127</v>
      </c>
      <c r="B2530">
        <v>117.9340882210488</v>
      </c>
      <c r="C2530">
        <v>36.854336694108163</v>
      </c>
    </row>
    <row r="2531" spans="1:3" x14ac:dyDescent="0.25">
      <c r="A2531">
        <v>10.351390466656509</v>
      </c>
      <c r="B2531">
        <v>53.599536736225112</v>
      </c>
      <c r="C2531">
        <v>18.33722183556176</v>
      </c>
    </row>
    <row r="2532" spans="1:3" x14ac:dyDescent="0.25">
      <c r="A2532">
        <v>5.368851515607731</v>
      </c>
      <c r="B2532">
        <v>90.145125147517945</v>
      </c>
      <c r="C2532">
        <v>43.327964605084283</v>
      </c>
    </row>
    <row r="2533" spans="1:3" x14ac:dyDescent="0.25">
      <c r="A2533">
        <v>8.0977871292905608</v>
      </c>
      <c r="B2533">
        <v>41.059474359777568</v>
      </c>
      <c r="C2533">
        <v>65.876931801129217</v>
      </c>
    </row>
    <row r="2534" spans="1:3" x14ac:dyDescent="0.25">
      <c r="A2534">
        <v>7.9422805723140364</v>
      </c>
      <c r="B2534">
        <v>85.445762974709197</v>
      </c>
      <c r="C2534">
        <v>45.861345459364259</v>
      </c>
    </row>
    <row r="2535" spans="1:3" x14ac:dyDescent="0.25">
      <c r="A2535">
        <v>16.19231599607966</v>
      </c>
      <c r="B2535">
        <v>78.449725699759682</v>
      </c>
      <c r="C2535">
        <v>119.31813393969411</v>
      </c>
    </row>
    <row r="2536" spans="1:3" x14ac:dyDescent="0.25">
      <c r="A2536">
        <v>4.0474134187320852</v>
      </c>
      <c r="B2536">
        <v>76.907696930429552</v>
      </c>
      <c r="C2536">
        <v>127.8292404656997</v>
      </c>
    </row>
    <row r="2537" spans="1:3" x14ac:dyDescent="0.25">
      <c r="A2537">
        <v>7.3436885948769737</v>
      </c>
      <c r="B2537">
        <v>116.7274964889272</v>
      </c>
      <c r="C2537">
        <v>27.47082379848916</v>
      </c>
    </row>
    <row r="2538" spans="1:3" x14ac:dyDescent="0.25">
      <c r="A2538">
        <v>13.020925331808099</v>
      </c>
      <c r="B2538">
        <v>50.836506749967377</v>
      </c>
      <c r="C2538">
        <v>35.877487890899687</v>
      </c>
    </row>
    <row r="2539" spans="1:3" x14ac:dyDescent="0.25">
      <c r="A2539">
        <v>17.13190156226802</v>
      </c>
      <c r="B2539">
        <v>112.3802836466904</v>
      </c>
      <c r="C2539">
        <v>12.1536678906721</v>
      </c>
    </row>
    <row r="2540" spans="1:3" x14ac:dyDescent="0.25">
      <c r="A2540">
        <v>13.545093459543409</v>
      </c>
      <c r="B2540">
        <v>110.71447144229499</v>
      </c>
      <c r="C2540">
        <v>42.49679004749342</v>
      </c>
    </row>
    <row r="2541" spans="1:3" x14ac:dyDescent="0.25">
      <c r="A2541">
        <v>11.42012011179321</v>
      </c>
      <c r="B2541">
        <v>129.01377793558541</v>
      </c>
      <c r="C2541">
        <v>85.797232272394069</v>
      </c>
    </row>
    <row r="2542" spans="1:3" x14ac:dyDescent="0.25">
      <c r="A2542">
        <v>13.92991400864676</v>
      </c>
      <c r="B2542">
        <v>96.177626286877214</v>
      </c>
      <c r="C2542">
        <v>110.81356856892739</v>
      </c>
    </row>
    <row r="2543" spans="1:3" x14ac:dyDescent="0.25">
      <c r="A2543">
        <v>8.5106845615375821</v>
      </c>
      <c r="B2543">
        <v>113.7543273337766</v>
      </c>
      <c r="C2543">
        <v>64.26309281137685</v>
      </c>
    </row>
    <row r="2544" spans="1:3" x14ac:dyDescent="0.25">
      <c r="A2544">
        <v>14.288524755070281</v>
      </c>
      <c r="B2544">
        <v>69.249783001896972</v>
      </c>
      <c r="C2544">
        <v>45.64373701133934</v>
      </c>
    </row>
    <row r="2545" spans="1:3" x14ac:dyDescent="0.25">
      <c r="A2545">
        <v>18.341937513466341</v>
      </c>
      <c r="B2545">
        <v>74.170380575409766</v>
      </c>
      <c r="C2545">
        <v>25.8761398681435</v>
      </c>
    </row>
    <row r="2546" spans="1:3" x14ac:dyDescent="0.25">
      <c r="A2546">
        <v>10.430558615144539</v>
      </c>
      <c r="B2546">
        <v>152.02572850712539</v>
      </c>
      <c r="C2546">
        <v>2.5311139113819081</v>
      </c>
    </row>
    <row r="2547" spans="1:3" x14ac:dyDescent="0.25">
      <c r="A2547">
        <v>7.5712847842703006</v>
      </c>
      <c r="B2547">
        <v>78.024875686598349</v>
      </c>
      <c r="C2547">
        <v>65.894243418271401</v>
      </c>
    </row>
    <row r="2548" spans="1:3" x14ac:dyDescent="0.25">
      <c r="A2548">
        <v>14.926564254036039</v>
      </c>
      <c r="B2548">
        <v>87.124956479066128</v>
      </c>
      <c r="C2548">
        <v>4.8857761462382143</v>
      </c>
    </row>
    <row r="2549" spans="1:3" x14ac:dyDescent="0.25">
      <c r="A2549">
        <v>6.6439824722313263</v>
      </c>
      <c r="B2549">
        <v>92.783517477622908</v>
      </c>
      <c r="C2549">
        <v>50.544411832980607</v>
      </c>
    </row>
    <row r="2550" spans="1:3" x14ac:dyDescent="0.25">
      <c r="A2550">
        <v>6.764421890153284</v>
      </c>
      <c r="B2550">
        <v>89.467480397410867</v>
      </c>
      <c r="C2550">
        <v>77.748053324460216</v>
      </c>
    </row>
    <row r="2551" spans="1:3" x14ac:dyDescent="0.25">
      <c r="A2551">
        <v>6.0557991223024166</v>
      </c>
      <c r="B2551">
        <v>39.804841072765107</v>
      </c>
      <c r="C2551">
        <v>158.82757557138669</v>
      </c>
    </row>
    <row r="2552" spans="1:3" x14ac:dyDescent="0.25">
      <c r="A2552">
        <v>11.78424694935598</v>
      </c>
      <c r="B2552">
        <v>70.89123979550557</v>
      </c>
      <c r="C2552">
        <v>117.76588407680239</v>
      </c>
    </row>
    <row r="2553" spans="1:3" x14ac:dyDescent="0.25">
      <c r="A2553">
        <v>4.5360623970117926</v>
      </c>
      <c r="B2553">
        <v>39.68441289883657</v>
      </c>
      <c r="C2553">
        <v>2.4112813678839018</v>
      </c>
    </row>
    <row r="2554" spans="1:3" x14ac:dyDescent="0.25">
      <c r="A2554">
        <v>4.1328991719244863</v>
      </c>
      <c r="B2554">
        <v>85.221153048226057</v>
      </c>
      <c r="C2554">
        <v>3.533233494964136</v>
      </c>
    </row>
    <row r="2555" spans="1:3" x14ac:dyDescent="0.25">
      <c r="A2555">
        <v>8.0398242512374161</v>
      </c>
      <c r="B2555">
        <v>108.77317953575771</v>
      </c>
      <c r="C2555">
        <v>16.424317575055621</v>
      </c>
    </row>
    <row r="2556" spans="1:3" x14ac:dyDescent="0.25">
      <c r="A2556">
        <v>12.91828931921394</v>
      </c>
      <c r="B2556">
        <v>58.548151890625888</v>
      </c>
      <c r="C2556">
        <v>12.494893101193551</v>
      </c>
    </row>
    <row r="2557" spans="1:3" x14ac:dyDescent="0.25">
      <c r="A2557">
        <v>9.9142571957998893</v>
      </c>
      <c r="B2557">
        <v>114.4229203319172</v>
      </c>
      <c r="C2557">
        <v>114.9767677681613</v>
      </c>
    </row>
    <row r="2558" spans="1:3" x14ac:dyDescent="0.25">
      <c r="A2558">
        <v>5.2339029618297399</v>
      </c>
      <c r="B2558">
        <v>106.00004852332169</v>
      </c>
      <c r="C2558">
        <v>166.63011124356169</v>
      </c>
    </row>
    <row r="2559" spans="1:3" x14ac:dyDescent="0.25">
      <c r="A2559">
        <v>13.597439964237781</v>
      </c>
      <c r="B2559">
        <v>121.8584594110385</v>
      </c>
      <c r="C2559">
        <v>68.133977795471765</v>
      </c>
    </row>
    <row r="2560" spans="1:3" x14ac:dyDescent="0.25">
      <c r="A2560">
        <v>11.51197439613181</v>
      </c>
      <c r="B2560">
        <v>162.65885195718079</v>
      </c>
      <c r="C2560">
        <v>44.668300797724129</v>
      </c>
    </row>
    <row r="2561" spans="1:3" x14ac:dyDescent="0.25">
      <c r="A2561">
        <v>8.5879122245659545</v>
      </c>
      <c r="B2561">
        <v>68.622500835218005</v>
      </c>
      <c r="C2561">
        <v>57.143507564183892</v>
      </c>
    </row>
    <row r="2562" spans="1:3" x14ac:dyDescent="0.25">
      <c r="A2562">
        <v>13.755353407057321</v>
      </c>
      <c r="B2562">
        <v>62.8736022560687</v>
      </c>
      <c r="C2562">
        <v>4.8783594932842496</v>
      </c>
    </row>
    <row r="2563" spans="1:3" x14ac:dyDescent="0.25">
      <c r="A2563">
        <v>6.3739332144852581</v>
      </c>
      <c r="B2563">
        <v>57.754354693988468</v>
      </c>
      <c r="C2563">
        <v>125.3261256521197</v>
      </c>
    </row>
    <row r="2564" spans="1:3" x14ac:dyDescent="0.25">
      <c r="A2564">
        <v>7.3002063047104979</v>
      </c>
      <c r="B2564">
        <v>144.96993103073231</v>
      </c>
      <c r="C2564">
        <v>8.6095110049668904</v>
      </c>
    </row>
    <row r="2565" spans="1:3" x14ac:dyDescent="0.25">
      <c r="A2565">
        <v>5.074596921490695</v>
      </c>
      <c r="B2565">
        <v>77.452729239072156</v>
      </c>
      <c r="C2565">
        <v>18.633525828585931</v>
      </c>
    </row>
    <row r="2566" spans="1:3" x14ac:dyDescent="0.25">
      <c r="A2566">
        <v>14.187042800093851</v>
      </c>
      <c r="B2566">
        <v>92.403666043989148</v>
      </c>
      <c r="C2566">
        <v>105.7630936657725</v>
      </c>
    </row>
    <row r="2567" spans="1:3" x14ac:dyDescent="0.25">
      <c r="A2567">
        <v>6.1238046199752212</v>
      </c>
      <c r="B2567">
        <v>95.321254584060725</v>
      </c>
      <c r="C2567">
        <v>5.8287967035826398</v>
      </c>
    </row>
    <row r="2568" spans="1:3" x14ac:dyDescent="0.25">
      <c r="A2568">
        <v>18.244185568808462</v>
      </c>
      <c r="B2568">
        <v>32.931136783006693</v>
      </c>
      <c r="C2568">
        <v>55.500038549020189</v>
      </c>
    </row>
    <row r="2569" spans="1:3" x14ac:dyDescent="0.25">
      <c r="A2569">
        <v>10.44340955173266</v>
      </c>
      <c r="B2569">
        <v>110.9401425513655</v>
      </c>
      <c r="C2569">
        <v>14.81112470103665</v>
      </c>
    </row>
    <row r="2570" spans="1:3" x14ac:dyDescent="0.25">
      <c r="A2570">
        <v>6.1239195122147079</v>
      </c>
      <c r="B2570">
        <v>112.5391861869566</v>
      </c>
      <c r="C2570">
        <v>72.618562253959482</v>
      </c>
    </row>
    <row r="2571" spans="1:3" x14ac:dyDescent="0.25">
      <c r="A2571">
        <v>11.01057427687153</v>
      </c>
      <c r="B2571">
        <v>65.00510929269501</v>
      </c>
      <c r="C2571">
        <v>21.898268456192739</v>
      </c>
    </row>
    <row r="2572" spans="1:3" x14ac:dyDescent="0.25">
      <c r="A2572">
        <v>32.677884630553883</v>
      </c>
      <c r="B2572">
        <v>64.730466763706247</v>
      </c>
      <c r="C2572">
        <v>34.224141834330197</v>
      </c>
    </row>
    <row r="2573" spans="1:3" x14ac:dyDescent="0.25">
      <c r="A2573">
        <v>7.7180100188705216</v>
      </c>
      <c r="B2573">
        <v>138.73786629777709</v>
      </c>
      <c r="C2573">
        <v>132.91002759214601</v>
      </c>
    </row>
    <row r="2574" spans="1:3" x14ac:dyDescent="0.25">
      <c r="A2574">
        <v>5.148612723416587</v>
      </c>
      <c r="B2574">
        <v>131.86664661422029</v>
      </c>
      <c r="C2574">
        <v>46.429044278740193</v>
      </c>
    </row>
    <row r="2575" spans="1:3" x14ac:dyDescent="0.25">
      <c r="A2575">
        <v>6.2383170149694536</v>
      </c>
      <c r="B2575">
        <v>159.4242468452012</v>
      </c>
      <c r="C2575">
        <v>142.7885281266517</v>
      </c>
    </row>
    <row r="2576" spans="1:3" x14ac:dyDescent="0.25">
      <c r="A2576">
        <v>6.8968112784639501</v>
      </c>
      <c r="B2576">
        <v>95.770918698844952</v>
      </c>
      <c r="C2576">
        <v>77.991020004380744</v>
      </c>
    </row>
    <row r="2577" spans="1:3" x14ac:dyDescent="0.25">
      <c r="A2577">
        <v>6.7006052201926556</v>
      </c>
      <c r="B2577">
        <v>107.8038645839374</v>
      </c>
      <c r="C2577">
        <v>109.9631267443536</v>
      </c>
    </row>
    <row r="2578" spans="1:3" x14ac:dyDescent="0.25">
      <c r="A2578">
        <v>21.500187063713991</v>
      </c>
      <c r="B2578">
        <v>127.7611289046278</v>
      </c>
      <c r="C2578">
        <v>156.78145253807949</v>
      </c>
    </row>
    <row r="2579" spans="1:3" x14ac:dyDescent="0.25">
      <c r="A2579">
        <v>4.6017288531666356</v>
      </c>
      <c r="B2579">
        <v>128.60553207203469</v>
      </c>
      <c r="C2579">
        <v>38.124739987360407</v>
      </c>
    </row>
    <row r="2580" spans="1:3" x14ac:dyDescent="0.25">
      <c r="A2580">
        <v>4.4615891722095489</v>
      </c>
      <c r="B2580">
        <v>129.5891219690011</v>
      </c>
      <c r="C2580">
        <v>25.768607599028091</v>
      </c>
    </row>
    <row r="2581" spans="1:3" x14ac:dyDescent="0.25">
      <c r="A2581">
        <v>7.877738733915896</v>
      </c>
      <c r="B2581">
        <v>126.1995693449862</v>
      </c>
      <c r="C2581">
        <v>37.012032194922817</v>
      </c>
    </row>
    <row r="2582" spans="1:3" x14ac:dyDescent="0.25">
      <c r="A2582">
        <v>11.30942662151206</v>
      </c>
      <c r="B2582">
        <v>152.57214132277389</v>
      </c>
      <c r="C2582">
        <v>70.924396526383248</v>
      </c>
    </row>
    <row r="2583" spans="1:3" x14ac:dyDescent="0.25">
      <c r="A2583">
        <v>9.7074802183872908</v>
      </c>
      <c r="B2583">
        <v>137.72566322352591</v>
      </c>
      <c r="C2583">
        <v>159.07377333513969</v>
      </c>
    </row>
    <row r="2584" spans="1:3" x14ac:dyDescent="0.25">
      <c r="A2584">
        <v>8.4180629839167409</v>
      </c>
      <c r="B2584">
        <v>134.43400192252301</v>
      </c>
      <c r="C2584">
        <v>216.71851716754119</v>
      </c>
    </row>
    <row r="2585" spans="1:3" x14ac:dyDescent="0.25">
      <c r="A2585">
        <v>3.175826530100633</v>
      </c>
      <c r="B2585">
        <v>35.366502013351763</v>
      </c>
      <c r="C2585">
        <v>71.842162385138067</v>
      </c>
    </row>
    <row r="2586" spans="1:3" x14ac:dyDescent="0.25">
      <c r="A2586">
        <v>8.0908266253875887</v>
      </c>
      <c r="B2586">
        <v>147.70874345631219</v>
      </c>
      <c r="C2586">
        <v>90.167502887182991</v>
      </c>
    </row>
    <row r="2587" spans="1:3" x14ac:dyDescent="0.25">
      <c r="A2587">
        <v>15.781172724289849</v>
      </c>
      <c r="B2587">
        <v>79.489498948909031</v>
      </c>
      <c r="C2587">
        <v>45.303911929684773</v>
      </c>
    </row>
    <row r="2588" spans="1:3" x14ac:dyDescent="0.25">
      <c r="A2588">
        <v>11.81182811148213</v>
      </c>
      <c r="B2588">
        <v>32.4794143338382</v>
      </c>
      <c r="C2588">
        <v>75.931845114687462</v>
      </c>
    </row>
    <row r="2589" spans="1:3" x14ac:dyDescent="0.25">
      <c r="A2589">
        <v>24.94811888063073</v>
      </c>
      <c r="B2589">
        <v>140.65314184382061</v>
      </c>
      <c r="C2589">
        <v>96.50274439234289</v>
      </c>
    </row>
    <row r="2590" spans="1:3" x14ac:dyDescent="0.25">
      <c r="A2590">
        <v>14.366319289830921</v>
      </c>
      <c r="B2590">
        <v>32.912221707885777</v>
      </c>
      <c r="C2590">
        <v>51.067842581094027</v>
      </c>
    </row>
    <row r="2591" spans="1:3" x14ac:dyDescent="0.25">
      <c r="A2591">
        <v>12.1620275888351</v>
      </c>
      <c r="B2591">
        <v>125.33541564614789</v>
      </c>
      <c r="C2591">
        <v>42.155232827597473</v>
      </c>
    </row>
    <row r="2592" spans="1:3" x14ac:dyDescent="0.25">
      <c r="A2592">
        <v>8.449602214368376</v>
      </c>
      <c r="B2592">
        <v>154.46995355241441</v>
      </c>
      <c r="C2592">
        <v>61.004881463832866</v>
      </c>
    </row>
    <row r="2593" spans="1:3" x14ac:dyDescent="0.25">
      <c r="A2593">
        <v>8.0195649941556866</v>
      </c>
      <c r="B2593">
        <v>163.6419481882466</v>
      </c>
      <c r="C2593">
        <v>96.899997466939084</v>
      </c>
    </row>
    <row r="2594" spans="1:3" x14ac:dyDescent="0.25">
      <c r="A2594">
        <v>7.4693870201008359</v>
      </c>
      <c r="B2594">
        <v>67.14443244843973</v>
      </c>
      <c r="C2594">
        <v>163.4580387587703</v>
      </c>
    </row>
    <row r="2595" spans="1:3" x14ac:dyDescent="0.25">
      <c r="A2595">
        <v>8.3606147282598826</v>
      </c>
      <c r="B2595">
        <v>79.597789976879739</v>
      </c>
      <c r="C2595">
        <v>99.800642960206261</v>
      </c>
    </row>
    <row r="2596" spans="1:3" x14ac:dyDescent="0.25">
      <c r="A2596">
        <v>8.5823930302890226</v>
      </c>
      <c r="B2596">
        <v>155.93270009486321</v>
      </c>
      <c r="C2596">
        <v>115.6219335313716</v>
      </c>
    </row>
    <row r="2597" spans="1:3" x14ac:dyDescent="0.25">
      <c r="A2597">
        <v>13.091151362199209</v>
      </c>
      <c r="B2597">
        <v>132.38563734046531</v>
      </c>
      <c r="C2597">
        <v>97.622989577205317</v>
      </c>
    </row>
    <row r="2598" spans="1:3" x14ac:dyDescent="0.25">
      <c r="A2598">
        <v>12.0848020590344</v>
      </c>
      <c r="B2598">
        <v>39.207097880429657</v>
      </c>
      <c r="C2598">
        <v>104.4358065699054</v>
      </c>
    </row>
    <row r="2599" spans="1:3" x14ac:dyDescent="0.25">
      <c r="A2599">
        <v>2.5706504161720352</v>
      </c>
      <c r="B2599">
        <v>50.316732373641607</v>
      </c>
      <c r="C2599">
        <v>33.833284389388467</v>
      </c>
    </row>
    <row r="2600" spans="1:3" x14ac:dyDescent="0.25">
      <c r="A2600">
        <v>5.320208500794446</v>
      </c>
      <c r="B2600">
        <v>103.07386240863001</v>
      </c>
      <c r="C2600">
        <v>52.495631026748377</v>
      </c>
    </row>
    <row r="2601" spans="1:3" x14ac:dyDescent="0.25">
      <c r="A2601">
        <v>9.1849697226928733</v>
      </c>
      <c r="B2601">
        <v>42.877517801477318</v>
      </c>
      <c r="C2601">
        <v>100.83289414233811</v>
      </c>
    </row>
    <row r="2602" spans="1:3" x14ac:dyDescent="0.25">
      <c r="A2602">
        <v>11.967494371304619</v>
      </c>
      <c r="B2602">
        <v>94.053734453413853</v>
      </c>
      <c r="C2602">
        <v>12.12347474405817</v>
      </c>
    </row>
    <row r="2603" spans="1:3" x14ac:dyDescent="0.25">
      <c r="A2603">
        <v>18.256559742051291</v>
      </c>
      <c r="B2603">
        <v>21.37245277228266</v>
      </c>
      <c r="C2603">
        <v>85.938286208259086</v>
      </c>
    </row>
    <row r="2604" spans="1:3" x14ac:dyDescent="0.25">
      <c r="A2604">
        <v>11.83519625318776</v>
      </c>
      <c r="B2604">
        <v>119.3849132246778</v>
      </c>
      <c r="C2604">
        <v>65.579765970502436</v>
      </c>
    </row>
    <row r="2605" spans="1:3" x14ac:dyDescent="0.25">
      <c r="A2605">
        <v>9.701153159160917</v>
      </c>
      <c r="B2605">
        <v>105.1634692040099</v>
      </c>
      <c r="C2605">
        <v>31.92770479131406</v>
      </c>
    </row>
    <row r="2606" spans="1:3" x14ac:dyDescent="0.25">
      <c r="A2606">
        <v>5.8202083549044357</v>
      </c>
      <c r="B2606">
        <v>60.452886447476921</v>
      </c>
      <c r="C2606">
        <v>30.64056867039125</v>
      </c>
    </row>
    <row r="2607" spans="1:3" x14ac:dyDescent="0.25">
      <c r="A2607">
        <v>10.79952188408739</v>
      </c>
      <c r="B2607">
        <v>63.212245595962933</v>
      </c>
      <c r="C2607">
        <v>98.583400650198698</v>
      </c>
    </row>
    <row r="2608" spans="1:3" x14ac:dyDescent="0.25">
      <c r="A2608">
        <v>7.7871019038606786</v>
      </c>
      <c r="B2608">
        <v>71.243526820609105</v>
      </c>
      <c r="C2608">
        <v>49.740466715686139</v>
      </c>
    </row>
    <row r="2609" spans="1:3" x14ac:dyDescent="0.25">
      <c r="A2609">
        <v>23.799146782956349</v>
      </c>
      <c r="B2609">
        <v>75.785570453711571</v>
      </c>
      <c r="C2609">
        <v>52.704324200330092</v>
      </c>
    </row>
    <row r="2610" spans="1:3" x14ac:dyDescent="0.25">
      <c r="A2610">
        <v>10.27947049453063</v>
      </c>
      <c r="B2610">
        <v>9.780250939175005</v>
      </c>
      <c r="C2610">
        <v>142.9067135296734</v>
      </c>
    </row>
    <row r="2611" spans="1:3" x14ac:dyDescent="0.25">
      <c r="A2611">
        <v>10.77733697169883</v>
      </c>
      <c r="B2611">
        <v>123.9976669372851</v>
      </c>
      <c r="C2611">
        <v>37.698130473143252</v>
      </c>
    </row>
    <row r="2612" spans="1:3" x14ac:dyDescent="0.25">
      <c r="A2612">
        <v>8.5271687378125254</v>
      </c>
      <c r="B2612">
        <v>138.49794057571799</v>
      </c>
      <c r="C2612">
        <v>72.674100248783901</v>
      </c>
    </row>
    <row r="2613" spans="1:3" x14ac:dyDescent="0.25">
      <c r="A2613">
        <v>9.8725823335236882</v>
      </c>
      <c r="B2613">
        <v>88.689430934690023</v>
      </c>
      <c r="C2613">
        <v>182.7004010757345</v>
      </c>
    </row>
    <row r="2614" spans="1:3" x14ac:dyDescent="0.25">
      <c r="A2614">
        <v>10.321603205949289</v>
      </c>
      <c r="B2614">
        <v>143.18045083406551</v>
      </c>
      <c r="C2614">
        <v>221.22780953001481</v>
      </c>
    </row>
    <row r="2615" spans="1:3" x14ac:dyDescent="0.25">
      <c r="A2615">
        <v>11.76126956873436</v>
      </c>
      <c r="B2615">
        <v>51.411421392445547</v>
      </c>
      <c r="C2615">
        <v>30.710480172936371</v>
      </c>
    </row>
    <row r="2616" spans="1:3" x14ac:dyDescent="0.25">
      <c r="A2616">
        <v>11.184762025240371</v>
      </c>
      <c r="B2616">
        <v>114.2171690373477</v>
      </c>
      <c r="C2616">
        <v>4.9200559510980213</v>
      </c>
    </row>
    <row r="2617" spans="1:3" x14ac:dyDescent="0.25">
      <c r="A2617">
        <v>6.7832460440297364</v>
      </c>
      <c r="B2617">
        <v>68.273618812762393</v>
      </c>
      <c r="C2617">
        <v>27.956231518331489</v>
      </c>
    </row>
    <row r="2618" spans="1:3" x14ac:dyDescent="0.25">
      <c r="A2618">
        <v>9.2752676614870406</v>
      </c>
      <c r="B2618">
        <v>42.031852715926952</v>
      </c>
      <c r="C2618">
        <v>48.273230609265973</v>
      </c>
    </row>
    <row r="2619" spans="1:3" x14ac:dyDescent="0.25">
      <c r="A2619">
        <v>6.6100521596167612</v>
      </c>
      <c r="B2619">
        <v>173.58469829544441</v>
      </c>
      <c r="C2619">
        <v>9.6273103574685877</v>
      </c>
    </row>
    <row r="2620" spans="1:3" x14ac:dyDescent="0.25">
      <c r="A2620">
        <v>14.74999236637637</v>
      </c>
      <c r="B2620">
        <v>68.437894569922975</v>
      </c>
      <c r="C2620">
        <v>40.618019691648897</v>
      </c>
    </row>
    <row r="2621" spans="1:3" x14ac:dyDescent="0.25">
      <c r="A2621">
        <v>8.31911033701763</v>
      </c>
      <c r="B2621">
        <v>55.753479229119343</v>
      </c>
      <c r="C2621">
        <v>146.41841008946699</v>
      </c>
    </row>
    <row r="2622" spans="1:3" x14ac:dyDescent="0.25">
      <c r="A2622">
        <v>14.40280437152304</v>
      </c>
      <c r="B2622">
        <v>82.615093131782473</v>
      </c>
      <c r="C2622">
        <v>8.0354917914960993</v>
      </c>
    </row>
    <row r="2623" spans="1:3" x14ac:dyDescent="0.25">
      <c r="A2623">
        <v>16.30490915383843</v>
      </c>
      <c r="B2623">
        <v>106.08200977939561</v>
      </c>
      <c r="C2623">
        <v>62.488670856878201</v>
      </c>
    </row>
    <row r="2624" spans="1:3" x14ac:dyDescent="0.25">
      <c r="A2624">
        <v>12.62610164375681</v>
      </c>
      <c r="B2624">
        <v>110.7609827325123</v>
      </c>
      <c r="C2624">
        <v>155.57909745411689</v>
      </c>
    </row>
    <row r="2625" spans="1:3" x14ac:dyDescent="0.25">
      <c r="A2625">
        <v>7.8902609142084819</v>
      </c>
      <c r="B2625">
        <v>98.167182971722269</v>
      </c>
      <c r="C2625">
        <v>115.0132492647527</v>
      </c>
    </row>
    <row r="2626" spans="1:3" x14ac:dyDescent="0.25">
      <c r="A2626">
        <v>12.797438078231419</v>
      </c>
      <c r="B2626">
        <v>93.478913750762331</v>
      </c>
      <c r="C2626">
        <v>111.9665153017105</v>
      </c>
    </row>
    <row r="2627" spans="1:3" x14ac:dyDescent="0.25">
      <c r="A2627">
        <v>9.6952826466599529</v>
      </c>
      <c r="B2627">
        <v>22.557779418057009</v>
      </c>
      <c r="C2627">
        <v>33.438259054589032</v>
      </c>
    </row>
    <row r="2628" spans="1:3" x14ac:dyDescent="0.25">
      <c r="A2628">
        <v>7.7557477607756722</v>
      </c>
      <c r="B2628">
        <v>71.572377557186584</v>
      </c>
      <c r="C2628">
        <v>10.28687172003526</v>
      </c>
    </row>
    <row r="2629" spans="1:3" x14ac:dyDescent="0.25">
      <c r="A2629">
        <v>32.903185839277512</v>
      </c>
      <c r="B2629">
        <v>169.3302010862742</v>
      </c>
      <c r="C2629">
        <v>55.9509222830917</v>
      </c>
    </row>
    <row r="2630" spans="1:3" x14ac:dyDescent="0.25">
      <c r="A2630">
        <v>10.66221027786858</v>
      </c>
      <c r="B2630">
        <v>141.44545731338189</v>
      </c>
      <c r="C2630">
        <v>12.07065459520356</v>
      </c>
    </row>
    <row r="2631" spans="1:3" x14ac:dyDescent="0.25">
      <c r="A2631">
        <v>9.4186862100649993</v>
      </c>
      <c r="B2631">
        <v>126.0896354105014</v>
      </c>
      <c r="C2631">
        <v>145.291040551061</v>
      </c>
    </row>
    <row r="2632" spans="1:3" x14ac:dyDescent="0.25">
      <c r="A2632">
        <v>15.365853767308939</v>
      </c>
      <c r="B2632">
        <v>101.1925072925777</v>
      </c>
      <c r="C2632">
        <v>58.598523285521253</v>
      </c>
    </row>
    <row r="2633" spans="1:3" x14ac:dyDescent="0.25">
      <c r="A2633">
        <v>9.7292834585431418</v>
      </c>
      <c r="B2633">
        <v>35.584575674248441</v>
      </c>
      <c r="C2633">
        <v>27.21206590298215</v>
      </c>
    </row>
    <row r="2634" spans="1:3" x14ac:dyDescent="0.25">
      <c r="A2634">
        <v>9.6549503273526422</v>
      </c>
      <c r="B2634">
        <v>26.576957451291641</v>
      </c>
      <c r="C2634">
        <v>12.16736649248392</v>
      </c>
    </row>
    <row r="2635" spans="1:3" x14ac:dyDescent="0.25">
      <c r="A2635">
        <v>13.411034365554039</v>
      </c>
      <c r="B2635">
        <v>166.65660847790639</v>
      </c>
      <c r="C2635">
        <v>58.014343355460653</v>
      </c>
    </row>
    <row r="2636" spans="1:3" x14ac:dyDescent="0.25">
      <c r="A2636">
        <v>7.7937979845352174</v>
      </c>
      <c r="B2636">
        <v>35.448242361871188</v>
      </c>
      <c r="C2636">
        <v>5.8426522000492014</v>
      </c>
    </row>
    <row r="2637" spans="1:3" x14ac:dyDescent="0.25">
      <c r="A2637">
        <v>14.82352025772455</v>
      </c>
      <c r="B2637">
        <v>119.4452233134655</v>
      </c>
      <c r="C2637">
        <v>118.1508526573585</v>
      </c>
    </row>
    <row r="2638" spans="1:3" x14ac:dyDescent="0.25">
      <c r="A2638">
        <v>12.34618201684204</v>
      </c>
      <c r="B2638">
        <v>73.452194845847302</v>
      </c>
      <c r="C2638">
        <v>41.005574983630083</v>
      </c>
    </row>
    <row r="2639" spans="1:3" x14ac:dyDescent="0.25">
      <c r="A2639">
        <v>4.9030614309154821</v>
      </c>
      <c r="B2639">
        <v>132.99591411654001</v>
      </c>
      <c r="C2639">
        <v>47.166847682178677</v>
      </c>
    </row>
    <row r="2640" spans="1:3" x14ac:dyDescent="0.25">
      <c r="A2640">
        <v>7.8676461632964294</v>
      </c>
      <c r="B2640">
        <v>61.987803417432488</v>
      </c>
      <c r="C2640">
        <v>29.083233860526722</v>
      </c>
    </row>
    <row r="2641" spans="1:3" x14ac:dyDescent="0.25">
      <c r="A2641">
        <v>29.599102629854059</v>
      </c>
      <c r="B2641">
        <v>62.806842775884448</v>
      </c>
      <c r="C2641">
        <v>45.209566520796457</v>
      </c>
    </row>
    <row r="2642" spans="1:3" x14ac:dyDescent="0.25">
      <c r="A2642">
        <v>15.094387629096611</v>
      </c>
      <c r="B2642">
        <v>158.27465534147069</v>
      </c>
      <c r="C2642">
        <v>26.49894106792965</v>
      </c>
    </row>
    <row r="2643" spans="1:3" x14ac:dyDescent="0.25">
      <c r="A2643">
        <v>18.304493147877199</v>
      </c>
      <c r="B2643">
        <v>68.133112069677537</v>
      </c>
      <c r="C2643">
        <v>112.01723503068909</v>
      </c>
    </row>
    <row r="2644" spans="1:3" x14ac:dyDescent="0.25">
      <c r="A2644">
        <v>11.412451999762069</v>
      </c>
      <c r="B2644">
        <v>62.072721540281137</v>
      </c>
      <c r="C2644">
        <v>116.8292941938856</v>
      </c>
    </row>
    <row r="2645" spans="1:3" x14ac:dyDescent="0.25">
      <c r="A2645">
        <v>22.027977569884381</v>
      </c>
      <c r="B2645">
        <v>114.037023931276</v>
      </c>
      <c r="C2645">
        <v>76.751015252584637</v>
      </c>
    </row>
    <row r="2646" spans="1:3" x14ac:dyDescent="0.25">
      <c r="A2646">
        <v>18.756411088673289</v>
      </c>
      <c r="B2646">
        <v>125.3927024590691</v>
      </c>
      <c r="C2646">
        <v>127.2304863009558</v>
      </c>
    </row>
    <row r="2647" spans="1:3" x14ac:dyDescent="0.25">
      <c r="A2647">
        <v>15.49813128866646</v>
      </c>
      <c r="B2647">
        <v>128.8334033178505</v>
      </c>
      <c r="C2647">
        <v>70.221895918498802</v>
      </c>
    </row>
    <row r="2648" spans="1:3" x14ac:dyDescent="0.25">
      <c r="A2648">
        <v>6.8240414725679752</v>
      </c>
      <c r="B2648">
        <v>172.94904324535079</v>
      </c>
      <c r="C2648">
        <v>34.946055170357013</v>
      </c>
    </row>
    <row r="2649" spans="1:3" x14ac:dyDescent="0.25">
      <c r="A2649">
        <v>15.14078517141612</v>
      </c>
      <c r="B2649">
        <v>83.790935532698953</v>
      </c>
      <c r="C2649">
        <v>62.292813005321193</v>
      </c>
    </row>
    <row r="2650" spans="1:3" x14ac:dyDescent="0.25">
      <c r="A2650">
        <v>17.639301937127151</v>
      </c>
      <c r="B2650">
        <v>61.791318429974773</v>
      </c>
      <c r="C2650">
        <v>79.55267118780236</v>
      </c>
    </row>
    <row r="2651" spans="1:3" x14ac:dyDescent="0.25">
      <c r="A2651">
        <v>5.2786878646621984</v>
      </c>
      <c r="B2651">
        <v>74.442129871313583</v>
      </c>
      <c r="C2651">
        <v>123.85291771277581</v>
      </c>
    </row>
    <row r="2652" spans="1:3" x14ac:dyDescent="0.25">
      <c r="A2652">
        <v>7.2901823035788187</v>
      </c>
      <c r="B2652">
        <v>93.275707003220617</v>
      </c>
      <c r="C2652">
        <v>132.982767024385</v>
      </c>
    </row>
    <row r="2653" spans="1:3" x14ac:dyDescent="0.25">
      <c r="A2653">
        <v>3.820113795937373</v>
      </c>
      <c r="B2653">
        <v>94.618289989524456</v>
      </c>
      <c r="C2653">
        <v>3.628203529562128</v>
      </c>
    </row>
    <row r="2654" spans="1:3" x14ac:dyDescent="0.25">
      <c r="A2654">
        <v>6.5427306577485096</v>
      </c>
      <c r="B2654">
        <v>151.3583191367552</v>
      </c>
      <c r="C2654">
        <v>129.70092846500219</v>
      </c>
    </row>
    <row r="2655" spans="1:3" x14ac:dyDescent="0.25">
      <c r="A2655">
        <v>11.98211583260116</v>
      </c>
      <c r="B2655">
        <v>33.295047965334547</v>
      </c>
      <c r="C2655">
        <v>19.409149847387251</v>
      </c>
    </row>
    <row r="2656" spans="1:3" x14ac:dyDescent="0.25">
      <c r="A2656">
        <v>5.4563487851397223</v>
      </c>
      <c r="B2656">
        <v>24.80036020668895</v>
      </c>
      <c r="C2656">
        <v>70.495562900722206</v>
      </c>
    </row>
    <row r="2657" spans="1:3" x14ac:dyDescent="0.25">
      <c r="A2657">
        <v>8.2506038394010357</v>
      </c>
      <c r="B2657">
        <v>85.093201962430015</v>
      </c>
      <c r="C2657">
        <v>110.18182305216359</v>
      </c>
    </row>
    <row r="2658" spans="1:3" x14ac:dyDescent="0.25">
      <c r="A2658">
        <v>9.1433576255994762</v>
      </c>
      <c r="B2658">
        <v>111.5897563073261</v>
      </c>
      <c r="C2658">
        <v>111.6310956530333</v>
      </c>
    </row>
    <row r="2659" spans="1:3" x14ac:dyDescent="0.25">
      <c r="A2659">
        <v>15.832969421554701</v>
      </c>
      <c r="B2659">
        <v>135.1947402655513</v>
      </c>
      <c r="C2659">
        <v>140.88448603115631</v>
      </c>
    </row>
    <row r="2660" spans="1:3" x14ac:dyDescent="0.25">
      <c r="A2660">
        <v>4.0886120320918398</v>
      </c>
      <c r="B2660">
        <v>64.166659195946451</v>
      </c>
      <c r="C2660">
        <v>60.704741052861642</v>
      </c>
    </row>
    <row r="2661" spans="1:3" x14ac:dyDescent="0.25">
      <c r="A2661">
        <v>6.5947037192258122</v>
      </c>
      <c r="B2661">
        <v>90.655069893057799</v>
      </c>
      <c r="C2661">
        <v>13.227686549433811</v>
      </c>
    </row>
    <row r="2662" spans="1:3" x14ac:dyDescent="0.25">
      <c r="A2662">
        <v>8.9766501160462546</v>
      </c>
      <c r="B2662">
        <v>98.344163169691825</v>
      </c>
      <c r="C2662">
        <v>2.8414478570708179</v>
      </c>
    </row>
    <row r="2663" spans="1:3" x14ac:dyDescent="0.25">
      <c r="A2663">
        <v>5.6994781802498196</v>
      </c>
      <c r="B2663">
        <v>35.544842971243654</v>
      </c>
      <c r="C2663">
        <v>70.452671072733096</v>
      </c>
    </row>
    <row r="2664" spans="1:3" x14ac:dyDescent="0.25">
      <c r="A2664">
        <v>12.353034142053181</v>
      </c>
      <c r="B2664">
        <v>128.29601587893751</v>
      </c>
      <c r="C2664">
        <v>15.378856774061211</v>
      </c>
    </row>
    <row r="2665" spans="1:3" x14ac:dyDescent="0.25">
      <c r="A2665">
        <v>5.8135736565345892</v>
      </c>
      <c r="B2665">
        <v>153.463271434424</v>
      </c>
      <c r="C2665">
        <v>19.023739368168801</v>
      </c>
    </row>
    <row r="2666" spans="1:3" x14ac:dyDescent="0.25">
      <c r="A2666">
        <v>10.32260879600496</v>
      </c>
      <c r="B2666">
        <v>46.844177021889323</v>
      </c>
      <c r="C2666">
        <v>22.173368720401779</v>
      </c>
    </row>
    <row r="2667" spans="1:3" x14ac:dyDescent="0.25">
      <c r="A2667">
        <v>28.51221775250503</v>
      </c>
      <c r="B2667">
        <v>145.0577617165018</v>
      </c>
      <c r="C2667">
        <v>11.99306137366781</v>
      </c>
    </row>
    <row r="2668" spans="1:3" x14ac:dyDescent="0.25">
      <c r="A2668">
        <v>7.3075414978920676</v>
      </c>
      <c r="B2668">
        <v>32.996937229347132</v>
      </c>
      <c r="C2668">
        <v>126.0840155127612</v>
      </c>
    </row>
    <row r="2669" spans="1:3" x14ac:dyDescent="0.25">
      <c r="A2669">
        <v>13.857438923693691</v>
      </c>
      <c r="B2669">
        <v>163.22497379097979</v>
      </c>
      <c r="C2669">
        <v>83.43374971498379</v>
      </c>
    </row>
    <row r="2670" spans="1:3" x14ac:dyDescent="0.25">
      <c r="A2670">
        <v>5.5107818681888538</v>
      </c>
      <c r="B2670">
        <v>88.584595462212633</v>
      </c>
      <c r="C2670">
        <v>22.67444647438143</v>
      </c>
    </row>
    <row r="2671" spans="1:3" x14ac:dyDescent="0.25">
      <c r="A2671">
        <v>3.137036674499734</v>
      </c>
      <c r="B2671">
        <v>123.79280426685131</v>
      </c>
      <c r="C2671">
        <v>110.0387169566833</v>
      </c>
    </row>
    <row r="2672" spans="1:3" x14ac:dyDescent="0.25">
      <c r="A2672">
        <v>12.38488950713818</v>
      </c>
      <c r="B2672">
        <v>72.286509530793722</v>
      </c>
      <c r="C2672">
        <v>68.071103308350217</v>
      </c>
    </row>
    <row r="2673" spans="1:3" x14ac:dyDescent="0.25">
      <c r="A2673">
        <v>6.7499759481644981</v>
      </c>
      <c r="B2673">
        <v>134.82493903297771</v>
      </c>
      <c r="C2673">
        <v>53.933661916431298</v>
      </c>
    </row>
    <row r="2674" spans="1:3" x14ac:dyDescent="0.25">
      <c r="A2674">
        <v>16.537165088404361</v>
      </c>
      <c r="B2674">
        <v>123.3706956442329</v>
      </c>
      <c r="C2674">
        <v>140.19088414487209</v>
      </c>
    </row>
    <row r="2675" spans="1:3" x14ac:dyDescent="0.25">
      <c r="A2675">
        <v>11.5779782648726</v>
      </c>
      <c r="B2675">
        <v>45.908767928291233</v>
      </c>
      <c r="C2675">
        <v>69.20402146423794</v>
      </c>
    </row>
    <row r="2676" spans="1:3" x14ac:dyDescent="0.25">
      <c r="A2676">
        <v>9.8154715524697185</v>
      </c>
      <c r="B2676">
        <v>20.24521517541659</v>
      </c>
      <c r="C2676">
        <v>36.233809491257148</v>
      </c>
    </row>
    <row r="2677" spans="1:3" x14ac:dyDescent="0.25">
      <c r="A2677">
        <v>7.8856980193151811</v>
      </c>
      <c r="B2677">
        <v>104.3220619618824</v>
      </c>
      <c r="C2677">
        <v>46.242308699371343</v>
      </c>
    </row>
    <row r="2678" spans="1:3" x14ac:dyDescent="0.25">
      <c r="A2678">
        <v>3.2576007970238372</v>
      </c>
      <c r="B2678">
        <v>43.01092075906972</v>
      </c>
      <c r="C2678">
        <v>68.41830885570198</v>
      </c>
    </row>
    <row r="2679" spans="1:3" x14ac:dyDescent="0.25">
      <c r="A2679">
        <v>14.266694687047901</v>
      </c>
      <c r="B2679">
        <v>120.7705773982225</v>
      </c>
      <c r="C2679">
        <v>52.770315196395032</v>
      </c>
    </row>
    <row r="2680" spans="1:3" x14ac:dyDescent="0.25">
      <c r="A2680">
        <v>11.94746861102888</v>
      </c>
      <c r="B2680">
        <v>119.8686249634229</v>
      </c>
      <c r="C2680">
        <v>19.51386680114695</v>
      </c>
    </row>
    <row r="2681" spans="1:3" x14ac:dyDescent="0.25">
      <c r="A2681">
        <v>7.5813465599860281</v>
      </c>
      <c r="B2681">
        <v>117.62988663313681</v>
      </c>
      <c r="C2681">
        <v>27.850258430194859</v>
      </c>
    </row>
    <row r="2682" spans="1:3" x14ac:dyDescent="0.25">
      <c r="A2682">
        <v>19.62128009846424</v>
      </c>
      <c r="B2682">
        <v>102.4462067991911</v>
      </c>
      <c r="C2682">
        <v>23.995817157069521</v>
      </c>
    </row>
    <row r="2683" spans="1:3" x14ac:dyDescent="0.25">
      <c r="A2683">
        <v>3.306332576747836</v>
      </c>
      <c r="B2683">
        <v>32.855836290959758</v>
      </c>
      <c r="C2683">
        <v>0.73352014495952744</v>
      </c>
    </row>
    <row r="2684" spans="1:3" x14ac:dyDescent="0.25">
      <c r="A2684">
        <v>6.6101966855750982</v>
      </c>
      <c r="B2684">
        <v>87.404537710326565</v>
      </c>
      <c r="C2684">
        <v>81.688124915015749</v>
      </c>
    </row>
    <row r="2685" spans="1:3" x14ac:dyDescent="0.25">
      <c r="A2685">
        <v>4.0048449072279713</v>
      </c>
      <c r="B2685">
        <v>58.403777881363347</v>
      </c>
      <c r="C2685">
        <v>199.05563623848681</v>
      </c>
    </row>
    <row r="2686" spans="1:3" x14ac:dyDescent="0.25">
      <c r="A2686">
        <v>16.141197641268331</v>
      </c>
      <c r="B2686">
        <v>117.47933698709321</v>
      </c>
      <c r="C2686">
        <v>0.89089037782451896</v>
      </c>
    </row>
    <row r="2687" spans="1:3" x14ac:dyDescent="0.25">
      <c r="A2687">
        <v>11.62494288195966</v>
      </c>
      <c r="B2687">
        <v>137.71658277647211</v>
      </c>
      <c r="C2687">
        <v>28.656927816306901</v>
      </c>
    </row>
    <row r="2688" spans="1:3" x14ac:dyDescent="0.25">
      <c r="A2688">
        <v>6.6516385280715049</v>
      </c>
      <c r="B2688">
        <v>61.972047496260402</v>
      </c>
      <c r="C2688">
        <v>115.9881785445464</v>
      </c>
    </row>
    <row r="2689" spans="1:3" x14ac:dyDescent="0.25">
      <c r="A2689">
        <v>10.92235103946051</v>
      </c>
      <c r="B2689">
        <v>78.493766691433763</v>
      </c>
      <c r="C2689">
        <v>67.474871477995265</v>
      </c>
    </row>
    <row r="2690" spans="1:3" x14ac:dyDescent="0.25">
      <c r="A2690">
        <v>7.8866587359171083</v>
      </c>
      <c r="B2690">
        <v>88.584334105062879</v>
      </c>
      <c r="C2690">
        <v>94.69773749442578</v>
      </c>
    </row>
    <row r="2691" spans="1:3" x14ac:dyDescent="0.25">
      <c r="A2691">
        <v>22.748410499589159</v>
      </c>
      <c r="B2691">
        <v>94.610963083561444</v>
      </c>
      <c r="C2691">
        <v>9.6892235334161114</v>
      </c>
    </row>
    <row r="2692" spans="1:3" x14ac:dyDescent="0.25">
      <c r="A2692">
        <v>20.407637439966649</v>
      </c>
      <c r="B2692">
        <v>57.282365313719559</v>
      </c>
      <c r="C2692">
        <v>24.29577160803257</v>
      </c>
    </row>
    <row r="2693" spans="1:3" x14ac:dyDescent="0.25">
      <c r="A2693">
        <v>13.9946484178812</v>
      </c>
      <c r="B2693">
        <v>110.0982602804815</v>
      </c>
      <c r="C2693">
        <v>139.42640684676601</v>
      </c>
    </row>
    <row r="2694" spans="1:3" x14ac:dyDescent="0.25">
      <c r="A2694">
        <v>20.323886012820811</v>
      </c>
      <c r="B2694">
        <v>62.581406582699543</v>
      </c>
      <c r="C2694">
        <v>66.796560511581077</v>
      </c>
    </row>
    <row r="2695" spans="1:3" x14ac:dyDescent="0.25">
      <c r="A2695">
        <v>7.6571462677779047</v>
      </c>
      <c r="B2695">
        <v>43.479673999787977</v>
      </c>
      <c r="C2695">
        <v>7.7591525579821914</v>
      </c>
    </row>
    <row r="2696" spans="1:3" x14ac:dyDescent="0.25">
      <c r="A2696">
        <v>11.07992888873253</v>
      </c>
      <c r="B2696">
        <v>99.205664971734734</v>
      </c>
      <c r="C2696">
        <v>88.464033127630387</v>
      </c>
    </row>
    <row r="2697" spans="1:3" x14ac:dyDescent="0.25">
      <c r="A2697">
        <v>6.7374190492354087</v>
      </c>
      <c r="B2697">
        <v>54.509391999078623</v>
      </c>
      <c r="C2697">
        <v>178.96407301031519</v>
      </c>
    </row>
    <row r="2698" spans="1:3" x14ac:dyDescent="0.25">
      <c r="A2698">
        <v>13.487439549610119</v>
      </c>
      <c r="B2698">
        <v>77.684136244645188</v>
      </c>
      <c r="C2698">
        <v>100.5782695319851</v>
      </c>
    </row>
    <row r="2699" spans="1:3" x14ac:dyDescent="0.25">
      <c r="A2699">
        <v>6.7592372954747102</v>
      </c>
      <c r="B2699">
        <v>4.1675793677743016</v>
      </c>
      <c r="C2699">
        <v>36.638028413074807</v>
      </c>
    </row>
    <row r="2700" spans="1:3" x14ac:dyDescent="0.25">
      <c r="A2700">
        <v>8.5204825668695232</v>
      </c>
      <c r="B2700">
        <v>42.901877991071061</v>
      </c>
      <c r="C2700">
        <v>53.837200510766714</v>
      </c>
    </row>
    <row r="2701" spans="1:3" x14ac:dyDescent="0.25">
      <c r="A2701">
        <v>4.9650849755274793</v>
      </c>
      <c r="B2701">
        <v>64.206819687549171</v>
      </c>
      <c r="C2701">
        <v>71.181329823091659</v>
      </c>
    </row>
    <row r="2702" spans="1:3" x14ac:dyDescent="0.25">
      <c r="A2702">
        <v>17.273291915541542</v>
      </c>
      <c r="B2702">
        <v>93.994357328381398</v>
      </c>
      <c r="C2702">
        <v>20.017909865290481</v>
      </c>
    </row>
    <row r="2703" spans="1:3" x14ac:dyDescent="0.25">
      <c r="A2703">
        <v>8.9024337032110132</v>
      </c>
      <c r="B2703">
        <v>137.57075198015079</v>
      </c>
      <c r="C2703">
        <v>212.35182484433059</v>
      </c>
    </row>
    <row r="2704" spans="1:3" x14ac:dyDescent="0.25">
      <c r="A2704">
        <v>17.316734203124209</v>
      </c>
      <c r="B2704">
        <v>73.128555236359432</v>
      </c>
      <c r="C2704">
        <v>2.891254066556399</v>
      </c>
    </row>
    <row r="2705" spans="1:3" x14ac:dyDescent="0.25">
      <c r="A2705">
        <v>15.586679322258281</v>
      </c>
      <c r="B2705">
        <v>128.75457037075421</v>
      </c>
      <c r="C2705">
        <v>90.520479825119992</v>
      </c>
    </row>
    <row r="2706" spans="1:3" x14ac:dyDescent="0.25">
      <c r="A2706">
        <v>14.124195504068879</v>
      </c>
      <c r="B2706">
        <v>24.35397952366451</v>
      </c>
      <c r="C2706">
        <v>33.978237835517689</v>
      </c>
    </row>
    <row r="2707" spans="1:3" x14ac:dyDescent="0.25">
      <c r="A2707">
        <v>13.174075383675531</v>
      </c>
      <c r="B2707">
        <v>172.1643401831777</v>
      </c>
      <c r="C2707">
        <v>2.6904259790410952</v>
      </c>
    </row>
    <row r="2708" spans="1:3" x14ac:dyDescent="0.25">
      <c r="A2708">
        <v>7.1999791655278216</v>
      </c>
      <c r="B2708">
        <v>35.0947219945892</v>
      </c>
      <c r="C2708">
        <v>40.568455032641992</v>
      </c>
    </row>
    <row r="2709" spans="1:3" x14ac:dyDescent="0.25">
      <c r="A2709">
        <v>6.4224037621936976</v>
      </c>
      <c r="B2709">
        <v>95.09991322830416</v>
      </c>
      <c r="C2709">
        <v>29.635375496637089</v>
      </c>
    </row>
    <row r="2710" spans="1:3" x14ac:dyDescent="0.25">
      <c r="A2710">
        <v>11.995829270812139</v>
      </c>
      <c r="B2710">
        <v>84.624074643053703</v>
      </c>
      <c r="C2710">
        <v>153.11406595526549</v>
      </c>
    </row>
    <row r="2711" spans="1:3" x14ac:dyDescent="0.25">
      <c r="A2711">
        <v>15.105439913501661</v>
      </c>
      <c r="B2711">
        <v>137.10183613126719</v>
      </c>
      <c r="C2711">
        <v>33.194423232381922</v>
      </c>
    </row>
    <row r="2712" spans="1:3" x14ac:dyDescent="0.25">
      <c r="A2712">
        <v>2.979459315543215</v>
      </c>
      <c r="B2712">
        <v>80.113714804405589</v>
      </c>
      <c r="C2712">
        <v>158.9303823300726</v>
      </c>
    </row>
    <row r="2713" spans="1:3" x14ac:dyDescent="0.25">
      <c r="A2713">
        <v>5.0289781590434766</v>
      </c>
      <c r="B2713">
        <v>123.2550153546071</v>
      </c>
      <c r="C2713">
        <v>81.845212035150666</v>
      </c>
    </row>
    <row r="2714" spans="1:3" x14ac:dyDescent="0.25">
      <c r="A2714">
        <v>25.457541780404739</v>
      </c>
      <c r="B2714">
        <v>23.741542857518969</v>
      </c>
      <c r="C2714">
        <v>22.4545236099876</v>
      </c>
    </row>
    <row r="2715" spans="1:3" x14ac:dyDescent="0.25">
      <c r="A2715">
        <v>10.26579687256759</v>
      </c>
      <c r="B2715">
        <v>121.1992299957475</v>
      </c>
      <c r="C2715">
        <v>27.532148770781671</v>
      </c>
    </row>
    <row r="2716" spans="1:3" x14ac:dyDescent="0.25">
      <c r="A2716">
        <v>4.022390161048726</v>
      </c>
      <c r="B2716">
        <v>96.395604336524315</v>
      </c>
      <c r="C2716">
        <v>58.523003591653492</v>
      </c>
    </row>
    <row r="2717" spans="1:3" x14ac:dyDescent="0.25">
      <c r="A2717">
        <v>5.7598332066401046</v>
      </c>
      <c r="B2717">
        <v>79.501999760439872</v>
      </c>
      <c r="C2717">
        <v>80.499638983735736</v>
      </c>
    </row>
    <row r="2718" spans="1:3" x14ac:dyDescent="0.25">
      <c r="A2718">
        <v>4.188972893801572</v>
      </c>
      <c r="B2718">
        <v>51.956907589486548</v>
      </c>
      <c r="C2718">
        <v>162.45911739753549</v>
      </c>
    </row>
    <row r="2719" spans="1:3" x14ac:dyDescent="0.25">
      <c r="A2719">
        <v>9.2089489256420958</v>
      </c>
      <c r="B2719">
        <v>7.4656846850518797</v>
      </c>
      <c r="C2719">
        <v>49.242384761035417</v>
      </c>
    </row>
    <row r="2720" spans="1:3" x14ac:dyDescent="0.25">
      <c r="A2720">
        <v>33.427190499654479</v>
      </c>
      <c r="B2720">
        <v>149.64637809672391</v>
      </c>
      <c r="C2720">
        <v>6.8452496671245342</v>
      </c>
    </row>
    <row r="2721" spans="1:3" x14ac:dyDescent="0.25">
      <c r="A2721">
        <v>7.635193127465163</v>
      </c>
      <c r="B2721">
        <v>66.601445302275096</v>
      </c>
      <c r="C2721">
        <v>100.5084507883543</v>
      </c>
    </row>
    <row r="2722" spans="1:3" x14ac:dyDescent="0.25">
      <c r="A2722">
        <v>4.267258854188654</v>
      </c>
      <c r="B2722">
        <v>77.062429756250225</v>
      </c>
      <c r="C2722">
        <v>139.27456113082621</v>
      </c>
    </row>
    <row r="2723" spans="1:3" x14ac:dyDescent="0.25">
      <c r="A2723">
        <v>4.9326208675920133</v>
      </c>
      <c r="B2723">
        <v>35.087790244143207</v>
      </c>
      <c r="C2723">
        <v>55.018699245396682</v>
      </c>
    </row>
    <row r="2724" spans="1:3" x14ac:dyDescent="0.25">
      <c r="A2724">
        <v>8.0999062249694251</v>
      </c>
      <c r="B2724">
        <v>67.937986135198386</v>
      </c>
      <c r="C2724">
        <v>94.895110768238993</v>
      </c>
    </row>
    <row r="2725" spans="1:3" x14ac:dyDescent="0.25">
      <c r="A2725">
        <v>3.6403355388356151</v>
      </c>
      <c r="B2725">
        <v>142.82719921864131</v>
      </c>
      <c r="C2725">
        <v>25.451338476942059</v>
      </c>
    </row>
    <row r="2726" spans="1:3" x14ac:dyDescent="0.25">
      <c r="A2726">
        <v>14.20162797446249</v>
      </c>
      <c r="B2726">
        <v>63.036018310792016</v>
      </c>
      <c r="C2726">
        <v>121.13445270848911</v>
      </c>
    </row>
    <row r="2727" spans="1:3" x14ac:dyDescent="0.25">
      <c r="A2727">
        <v>13.035091192643231</v>
      </c>
      <c r="B2727">
        <v>92.182820486270643</v>
      </c>
      <c r="C2727">
        <v>36.49836155993745</v>
      </c>
    </row>
    <row r="2728" spans="1:3" x14ac:dyDescent="0.25">
      <c r="A2728">
        <v>10.83801336935371</v>
      </c>
      <c r="B2728">
        <v>78.865462328208068</v>
      </c>
      <c r="C2728">
        <v>144.25585509799191</v>
      </c>
    </row>
    <row r="2729" spans="1:3" x14ac:dyDescent="0.25">
      <c r="A2729">
        <v>14.26722293574973</v>
      </c>
      <c r="B2729">
        <v>81.633598729114084</v>
      </c>
      <c r="C2729">
        <v>135.17635194336941</v>
      </c>
    </row>
    <row r="2730" spans="1:3" x14ac:dyDescent="0.25">
      <c r="A2730">
        <v>12.60130550458957</v>
      </c>
      <c r="B2730">
        <v>104.5937483799602</v>
      </c>
      <c r="C2730">
        <v>23.12193816041977</v>
      </c>
    </row>
    <row r="2731" spans="1:3" x14ac:dyDescent="0.25">
      <c r="A2731">
        <v>6.766591032351875</v>
      </c>
      <c r="B2731">
        <v>38.933109860597902</v>
      </c>
      <c r="C2731">
        <v>29.76683603248955</v>
      </c>
    </row>
    <row r="2732" spans="1:3" x14ac:dyDescent="0.25">
      <c r="A2732">
        <v>7.1800297320666893</v>
      </c>
      <c r="B2732">
        <v>98.963883752754612</v>
      </c>
      <c r="C2732">
        <v>87.699203556438789</v>
      </c>
    </row>
    <row r="2733" spans="1:3" x14ac:dyDescent="0.25">
      <c r="A2733">
        <v>4.8197885682431139</v>
      </c>
      <c r="B2733">
        <v>90.960338661821112</v>
      </c>
      <c r="C2733">
        <v>93.219514837029152</v>
      </c>
    </row>
    <row r="2734" spans="1:3" x14ac:dyDescent="0.25">
      <c r="A2734">
        <v>5.8663524976058641</v>
      </c>
      <c r="B2734">
        <v>30.59712747553802</v>
      </c>
      <c r="C2734">
        <v>28.310090959964239</v>
      </c>
    </row>
    <row r="2735" spans="1:3" x14ac:dyDescent="0.25">
      <c r="A2735">
        <v>13.245543302863309</v>
      </c>
      <c r="B2735">
        <v>72.159230144164241</v>
      </c>
      <c r="C2735">
        <v>28.902308248095181</v>
      </c>
    </row>
    <row r="2736" spans="1:3" x14ac:dyDescent="0.25">
      <c r="A2736">
        <v>13.120351457841741</v>
      </c>
      <c r="B2736">
        <v>61.100905019777258</v>
      </c>
      <c r="C2736">
        <v>14.247637532025919</v>
      </c>
    </row>
    <row r="2737" spans="1:3" x14ac:dyDescent="0.25">
      <c r="A2737">
        <v>7.1537670465820007</v>
      </c>
      <c r="B2737">
        <v>67.497510590021989</v>
      </c>
      <c r="C2737">
        <v>49.724506305348143</v>
      </c>
    </row>
    <row r="2738" spans="1:3" x14ac:dyDescent="0.25">
      <c r="A2738">
        <v>4.9819537814004979</v>
      </c>
      <c r="B2738">
        <v>53.713059043786551</v>
      </c>
      <c r="C2738">
        <v>101.2616740819025</v>
      </c>
    </row>
    <row r="2739" spans="1:3" x14ac:dyDescent="0.25">
      <c r="A2739">
        <v>6.4566252444143153</v>
      </c>
      <c r="B2739">
        <v>72.959780432771709</v>
      </c>
      <c r="C2739">
        <v>128.8711888581212</v>
      </c>
    </row>
    <row r="2740" spans="1:3" x14ac:dyDescent="0.25">
      <c r="A2740">
        <v>10.71848166231781</v>
      </c>
      <c r="B2740">
        <v>117.5805975825531</v>
      </c>
      <c r="C2740">
        <v>119.5812666767664</v>
      </c>
    </row>
    <row r="2741" spans="1:3" x14ac:dyDescent="0.25">
      <c r="A2741">
        <v>11.13264424833647</v>
      </c>
      <c r="B2741">
        <v>98.179230569342153</v>
      </c>
      <c r="C2741">
        <v>44.53325276257425</v>
      </c>
    </row>
    <row r="2742" spans="1:3" x14ac:dyDescent="0.25">
      <c r="A2742">
        <v>15.459021114474011</v>
      </c>
      <c r="B2742">
        <v>97.632862069025151</v>
      </c>
      <c r="C2742">
        <v>82.879438692936731</v>
      </c>
    </row>
    <row r="2743" spans="1:3" x14ac:dyDescent="0.25">
      <c r="A2743">
        <v>1.337169267514023</v>
      </c>
      <c r="B2743">
        <v>98.452121084610624</v>
      </c>
      <c r="C2743">
        <v>11.44772767827396</v>
      </c>
    </row>
    <row r="2744" spans="1:3" x14ac:dyDescent="0.25">
      <c r="A2744">
        <v>14.026601643260451</v>
      </c>
      <c r="B2744">
        <v>94.842970683584241</v>
      </c>
      <c r="C2744">
        <v>173.2615331578987</v>
      </c>
    </row>
    <row r="2745" spans="1:3" x14ac:dyDescent="0.25">
      <c r="A2745">
        <v>6.4330245360463696</v>
      </c>
      <c r="B2745">
        <v>108.2045108676318</v>
      </c>
      <c r="C2745">
        <v>99.119777024339555</v>
      </c>
    </row>
    <row r="2746" spans="1:3" x14ac:dyDescent="0.25">
      <c r="A2746">
        <v>7.6532895306602784</v>
      </c>
      <c r="B2746">
        <v>25.25330407524357</v>
      </c>
      <c r="C2746">
        <v>72.80931535140914</v>
      </c>
    </row>
    <row r="2747" spans="1:3" x14ac:dyDescent="0.25">
      <c r="A2747">
        <v>15.422069205526761</v>
      </c>
      <c r="B2747">
        <v>154.33381432090221</v>
      </c>
      <c r="C2747">
        <v>119.95789795438721</v>
      </c>
    </row>
    <row r="2748" spans="1:3" x14ac:dyDescent="0.25">
      <c r="A2748">
        <v>10.22933818316219</v>
      </c>
      <c r="B2748">
        <v>138.18609395739119</v>
      </c>
      <c r="C2748">
        <v>118.4851632258224</v>
      </c>
    </row>
    <row r="2749" spans="1:3" x14ac:dyDescent="0.25">
      <c r="A2749">
        <v>10.9617910689152</v>
      </c>
      <c r="B2749">
        <v>32.973679519581047</v>
      </c>
      <c r="C2749">
        <v>156.0574430520459</v>
      </c>
    </row>
    <row r="2750" spans="1:3" x14ac:dyDescent="0.25">
      <c r="A2750">
        <v>19.784582840516471</v>
      </c>
      <c r="B2750">
        <v>88.814619835878773</v>
      </c>
      <c r="C2750">
        <v>80.711548570916491</v>
      </c>
    </row>
    <row r="2751" spans="1:3" x14ac:dyDescent="0.25">
      <c r="A2751">
        <v>17.20742566068775</v>
      </c>
      <c r="B2751">
        <v>137.181794120132</v>
      </c>
      <c r="C2751">
        <v>160.73259680251979</v>
      </c>
    </row>
    <row r="2752" spans="1:3" x14ac:dyDescent="0.25">
      <c r="A2752">
        <v>6.3837183874298038</v>
      </c>
      <c r="B2752">
        <v>61.154946103693561</v>
      </c>
      <c r="C2752">
        <v>38.791897076761153</v>
      </c>
    </row>
    <row r="2753" spans="1:3" x14ac:dyDescent="0.25">
      <c r="A2753">
        <v>5.4647694152494868</v>
      </c>
      <c r="B2753">
        <v>50.799821430464839</v>
      </c>
      <c r="C2753">
        <v>63.020366194681827</v>
      </c>
    </row>
    <row r="2754" spans="1:3" x14ac:dyDescent="0.25">
      <c r="A2754">
        <v>7.6338223057330161</v>
      </c>
      <c r="B2754">
        <v>31.60520360050646</v>
      </c>
      <c r="C2754">
        <v>137.60274361120301</v>
      </c>
    </row>
    <row r="2755" spans="1:3" x14ac:dyDescent="0.25">
      <c r="A2755">
        <v>5.7918351055760198</v>
      </c>
      <c r="B2755">
        <v>27.247865423962448</v>
      </c>
      <c r="C2755">
        <v>57.497473595644443</v>
      </c>
    </row>
    <row r="2756" spans="1:3" x14ac:dyDescent="0.25">
      <c r="A2756">
        <v>11.631999203071519</v>
      </c>
      <c r="B2756">
        <v>137.27394392141511</v>
      </c>
      <c r="C2756">
        <v>2.0804909222603101</v>
      </c>
    </row>
    <row r="2757" spans="1:3" x14ac:dyDescent="0.25">
      <c r="A2757">
        <v>10.587969641819591</v>
      </c>
      <c r="B2757">
        <v>69.301874538203421</v>
      </c>
      <c r="C2757">
        <v>171.40412636742019</v>
      </c>
    </row>
    <row r="2758" spans="1:3" x14ac:dyDescent="0.25">
      <c r="A2758">
        <v>9.7043716334882184</v>
      </c>
      <c r="B2758">
        <v>46.026409214743019</v>
      </c>
      <c r="C2758">
        <v>53.893738574218297</v>
      </c>
    </row>
    <row r="2759" spans="1:3" x14ac:dyDescent="0.25">
      <c r="A2759">
        <v>4.5045805963607846</v>
      </c>
      <c r="B2759">
        <v>46.549706873609502</v>
      </c>
      <c r="C2759">
        <v>36.951342636362227</v>
      </c>
    </row>
    <row r="2760" spans="1:3" x14ac:dyDescent="0.25">
      <c r="A2760">
        <v>11.273575302939991</v>
      </c>
      <c r="B2760">
        <v>134.15107273388989</v>
      </c>
      <c r="C2760">
        <v>3.8473136598036888</v>
      </c>
    </row>
    <row r="2761" spans="1:3" x14ac:dyDescent="0.25">
      <c r="A2761">
        <v>27.21792519154576</v>
      </c>
      <c r="B2761">
        <v>37.427804433386036</v>
      </c>
      <c r="C2761">
        <v>128.60941825072061</v>
      </c>
    </row>
    <row r="2762" spans="1:3" x14ac:dyDescent="0.25">
      <c r="A2762">
        <v>5.9721722029983679</v>
      </c>
      <c r="B2762">
        <v>73.370310200294583</v>
      </c>
      <c r="C2762">
        <v>77.442837949490183</v>
      </c>
    </row>
    <row r="2763" spans="1:3" x14ac:dyDescent="0.25">
      <c r="A2763">
        <v>3.6800068228212952</v>
      </c>
      <c r="B2763">
        <v>26.802925812135388</v>
      </c>
      <c r="C2763">
        <v>56.128154776362457</v>
      </c>
    </row>
    <row r="2764" spans="1:3" x14ac:dyDescent="0.25">
      <c r="A2764">
        <v>16.601032385184102</v>
      </c>
      <c r="B2764">
        <v>21.096279106726598</v>
      </c>
      <c r="C2764">
        <v>82.383937277777704</v>
      </c>
    </row>
    <row r="2765" spans="1:3" x14ac:dyDescent="0.25">
      <c r="A2765">
        <v>6.1161024459486164</v>
      </c>
      <c r="B2765">
        <v>99.219069003628917</v>
      </c>
      <c r="C2765">
        <v>17.41725745586163</v>
      </c>
    </row>
    <row r="2766" spans="1:3" x14ac:dyDescent="0.25">
      <c r="A2766">
        <v>6.7598152422736177</v>
      </c>
      <c r="B2766">
        <v>108.3429087740972</v>
      </c>
      <c r="C2766">
        <v>155.7338546345149</v>
      </c>
    </row>
    <row r="2767" spans="1:3" x14ac:dyDescent="0.25">
      <c r="A2767">
        <v>11.60897707277973</v>
      </c>
      <c r="B2767">
        <v>141.40711155944501</v>
      </c>
      <c r="C2767">
        <v>87.848101247081303</v>
      </c>
    </row>
    <row r="2768" spans="1:3" x14ac:dyDescent="0.25">
      <c r="A2768">
        <v>9.9045604076887486</v>
      </c>
      <c r="B2768">
        <v>116.14239381503219</v>
      </c>
      <c r="C2768">
        <v>86.206166735690744</v>
      </c>
    </row>
    <row r="2769" spans="1:3" x14ac:dyDescent="0.25">
      <c r="A2769">
        <v>5.9065847879309814</v>
      </c>
      <c r="B2769">
        <v>90.908505886622606</v>
      </c>
      <c r="C2769">
        <v>24.886901852764769</v>
      </c>
    </row>
    <row r="2770" spans="1:3" x14ac:dyDescent="0.25">
      <c r="A2770">
        <v>13.21336455035256</v>
      </c>
      <c r="B2770">
        <v>55.554687089752633</v>
      </c>
      <c r="C2770">
        <v>80.997478287204473</v>
      </c>
    </row>
    <row r="2771" spans="1:3" x14ac:dyDescent="0.25">
      <c r="A2771">
        <v>8.2901562893772418</v>
      </c>
      <c r="B2771">
        <v>16.674912521054871</v>
      </c>
      <c r="C2771">
        <v>27.992748828076259</v>
      </c>
    </row>
    <row r="2772" spans="1:3" x14ac:dyDescent="0.25">
      <c r="A2772">
        <v>11.05612198825024</v>
      </c>
      <c r="B2772">
        <v>62.49839691676241</v>
      </c>
      <c r="C2772">
        <v>10.85899020403974</v>
      </c>
    </row>
    <row r="2773" spans="1:3" x14ac:dyDescent="0.25">
      <c r="A2773">
        <v>27.56153685176595</v>
      </c>
      <c r="B2773">
        <v>65.050701580414639</v>
      </c>
      <c r="C2773">
        <v>67.956652103414058</v>
      </c>
    </row>
    <row r="2774" spans="1:3" x14ac:dyDescent="0.25">
      <c r="A2774">
        <v>8.9074581656456839</v>
      </c>
      <c r="B2774">
        <v>132.76809163738039</v>
      </c>
      <c r="C2774">
        <v>125.6517248939424</v>
      </c>
    </row>
    <row r="2775" spans="1:3" x14ac:dyDescent="0.25">
      <c r="A2775">
        <v>1.55814315723523</v>
      </c>
      <c r="B2775">
        <v>130.95708645777961</v>
      </c>
      <c r="C2775">
        <v>10.42381148900758</v>
      </c>
    </row>
    <row r="2776" spans="1:3" x14ac:dyDescent="0.25">
      <c r="A2776">
        <v>8.8836949325244099</v>
      </c>
      <c r="B2776">
        <v>56.402328005365518</v>
      </c>
      <c r="C2776">
        <v>96.778021891047388</v>
      </c>
    </row>
    <row r="2777" spans="1:3" x14ac:dyDescent="0.25">
      <c r="A2777">
        <v>7.5613502512063837</v>
      </c>
      <c r="B2777">
        <v>47.996599316117177</v>
      </c>
      <c r="C2777">
        <v>45.439353623428246</v>
      </c>
    </row>
    <row r="2778" spans="1:3" x14ac:dyDescent="0.25">
      <c r="A2778">
        <v>5.2750824116763209</v>
      </c>
      <c r="B2778">
        <v>34.665487813341073</v>
      </c>
      <c r="C2778">
        <v>91.541807638468356</v>
      </c>
    </row>
    <row r="2779" spans="1:3" x14ac:dyDescent="0.25">
      <c r="A2779">
        <v>1.672257647152031</v>
      </c>
      <c r="B2779">
        <v>81.266036455494998</v>
      </c>
      <c r="C2779">
        <v>4.3949155682188632</v>
      </c>
    </row>
    <row r="2780" spans="1:3" x14ac:dyDescent="0.25">
      <c r="A2780">
        <v>11.03034994424285</v>
      </c>
      <c r="B2780">
        <v>145.04258702908521</v>
      </c>
      <c r="C2780">
        <v>47.080496645173668</v>
      </c>
    </row>
    <row r="2781" spans="1:3" x14ac:dyDescent="0.25">
      <c r="A2781">
        <v>12.144630231259111</v>
      </c>
      <c r="B2781">
        <v>67.080776364746839</v>
      </c>
      <c r="C2781">
        <v>22.871974614778619</v>
      </c>
    </row>
    <row r="2782" spans="1:3" x14ac:dyDescent="0.25">
      <c r="A2782">
        <v>6.8497033024496803</v>
      </c>
      <c r="B2782">
        <v>93.343433431327938</v>
      </c>
      <c r="C2782">
        <v>158.48587127890309</v>
      </c>
    </row>
    <row r="2783" spans="1:3" x14ac:dyDescent="0.25">
      <c r="A2783">
        <v>4.7770369379782371</v>
      </c>
      <c r="B2783">
        <v>100.4523271626479</v>
      </c>
      <c r="C2783">
        <v>25.820673205867621</v>
      </c>
    </row>
    <row r="2784" spans="1:3" x14ac:dyDescent="0.25">
      <c r="A2784">
        <v>6.6592084505584888</v>
      </c>
      <c r="B2784">
        <v>52.140251699072493</v>
      </c>
      <c r="C2784">
        <v>209.95780417632571</v>
      </c>
    </row>
    <row r="2785" spans="1:3" x14ac:dyDescent="0.25">
      <c r="A2785">
        <v>9.7721376800310686</v>
      </c>
      <c r="B2785">
        <v>62.714365261683909</v>
      </c>
      <c r="C2785">
        <v>44.604438792381167</v>
      </c>
    </row>
    <row r="2786" spans="1:3" x14ac:dyDescent="0.25">
      <c r="A2786">
        <v>10.63548568304075</v>
      </c>
      <c r="B2786">
        <v>107.6052390215457</v>
      </c>
      <c r="C2786">
        <v>19.025818793751309</v>
      </c>
    </row>
    <row r="2787" spans="1:3" x14ac:dyDescent="0.25">
      <c r="A2787">
        <v>5.7779235657710366</v>
      </c>
      <c r="B2787">
        <v>54.156179363633463</v>
      </c>
      <c r="C2787">
        <v>118.6192678978837</v>
      </c>
    </row>
    <row r="2788" spans="1:3" x14ac:dyDescent="0.25">
      <c r="A2788">
        <v>6.1849306786874232</v>
      </c>
      <c r="B2788">
        <v>120.0687791049443</v>
      </c>
      <c r="C2788">
        <v>24.196457843116139</v>
      </c>
    </row>
    <row r="2789" spans="1:3" x14ac:dyDescent="0.25">
      <c r="A2789">
        <v>8.5529290406628107</v>
      </c>
      <c r="B2789">
        <v>99.045834312606857</v>
      </c>
      <c r="C2789">
        <v>163.1201915218474</v>
      </c>
    </row>
    <row r="2790" spans="1:3" x14ac:dyDescent="0.25">
      <c r="A2790">
        <v>6.9436933411543622</v>
      </c>
      <c r="B2790">
        <v>125.1551432726754</v>
      </c>
      <c r="C2790">
        <v>85.889538278671807</v>
      </c>
    </row>
    <row r="2791" spans="1:3" x14ac:dyDescent="0.25">
      <c r="A2791">
        <v>2.334440215210063</v>
      </c>
      <c r="B2791">
        <v>78.447255242924513</v>
      </c>
      <c r="C2791">
        <v>45.887084507066653</v>
      </c>
    </row>
    <row r="2792" spans="1:3" x14ac:dyDescent="0.25">
      <c r="A2792">
        <v>3.2877341773863908</v>
      </c>
      <c r="B2792">
        <v>114.3233748098996</v>
      </c>
      <c r="C2792">
        <v>23.406495467712769</v>
      </c>
    </row>
    <row r="2793" spans="1:3" x14ac:dyDescent="0.25">
      <c r="A2793">
        <v>11.66361261894262</v>
      </c>
      <c r="B2793">
        <v>79.781259174201764</v>
      </c>
      <c r="C2793">
        <v>128.13681504509589</v>
      </c>
    </row>
    <row r="2794" spans="1:3" x14ac:dyDescent="0.25">
      <c r="A2794">
        <v>9.7702306874483078</v>
      </c>
      <c r="B2794">
        <v>85.136277147172251</v>
      </c>
      <c r="C2794">
        <v>53.270140395206823</v>
      </c>
    </row>
    <row r="2795" spans="1:3" x14ac:dyDescent="0.25">
      <c r="A2795">
        <v>7.5620869393975427</v>
      </c>
      <c r="B2795">
        <v>88.927210434151235</v>
      </c>
      <c r="C2795">
        <v>105.66190782717121</v>
      </c>
    </row>
    <row r="2796" spans="1:3" x14ac:dyDescent="0.25">
      <c r="A2796">
        <v>3.8767395544806509</v>
      </c>
      <c r="B2796">
        <v>85.793699214082721</v>
      </c>
      <c r="C2796">
        <v>124.9257741309176</v>
      </c>
    </row>
    <row r="2797" spans="1:3" x14ac:dyDescent="0.25">
      <c r="A2797">
        <v>12.07000995169714</v>
      </c>
      <c r="B2797">
        <v>10.91259740578765</v>
      </c>
      <c r="C2797">
        <v>17.65796749938141</v>
      </c>
    </row>
    <row r="2798" spans="1:3" x14ac:dyDescent="0.25">
      <c r="A2798">
        <v>11.85762906996327</v>
      </c>
      <c r="B2798">
        <v>39.292415480294153</v>
      </c>
      <c r="C2798">
        <v>20.204351154733558</v>
      </c>
    </row>
    <row r="2799" spans="1:3" x14ac:dyDescent="0.25">
      <c r="A2799">
        <v>13.957648521404369</v>
      </c>
      <c r="B2799">
        <v>73.604064147870645</v>
      </c>
      <c r="C2799">
        <v>3.8297411429335</v>
      </c>
    </row>
    <row r="2800" spans="1:3" x14ac:dyDescent="0.25">
      <c r="A2800">
        <v>8.1759061925060426</v>
      </c>
      <c r="B2800">
        <v>34.18792746977617</v>
      </c>
      <c r="C2800">
        <v>92.036621365582633</v>
      </c>
    </row>
    <row r="2801" spans="1:3" x14ac:dyDescent="0.25">
      <c r="A2801">
        <v>5.830733654475365</v>
      </c>
      <c r="B2801">
        <v>61.523001371851223</v>
      </c>
      <c r="C2801">
        <v>16.79868815614654</v>
      </c>
    </row>
    <row r="2802" spans="1:3" x14ac:dyDescent="0.25">
      <c r="A2802">
        <v>4.7785630142357878</v>
      </c>
      <c r="B2802">
        <v>120.13290478453951</v>
      </c>
      <c r="C2802">
        <v>54.512368263708147</v>
      </c>
    </row>
    <row r="2803" spans="1:3" x14ac:dyDescent="0.25">
      <c r="A2803">
        <v>12.88401950601448</v>
      </c>
      <c r="B2803">
        <v>121.7419434663946</v>
      </c>
      <c r="C2803">
        <v>249.7997400469433</v>
      </c>
    </row>
    <row r="2804" spans="1:3" x14ac:dyDescent="0.25">
      <c r="A2804">
        <v>10.091504233969941</v>
      </c>
      <c r="B2804">
        <v>74.377731118614349</v>
      </c>
      <c r="C2804">
        <v>169.9667640659757</v>
      </c>
    </row>
    <row r="2805" spans="1:3" x14ac:dyDescent="0.25">
      <c r="A2805">
        <v>9.6820464515140365</v>
      </c>
      <c r="B2805">
        <v>88.720071892868276</v>
      </c>
      <c r="C2805">
        <v>16.369910524109539</v>
      </c>
    </row>
    <row r="2806" spans="1:3" x14ac:dyDescent="0.25">
      <c r="A2806">
        <v>8.3448838665488765</v>
      </c>
      <c r="B2806">
        <v>130.1720806323554</v>
      </c>
      <c r="C2806">
        <v>41.062627220816381</v>
      </c>
    </row>
    <row r="2807" spans="1:3" x14ac:dyDescent="0.25">
      <c r="A2807">
        <v>7.5633059431553669</v>
      </c>
      <c r="B2807">
        <v>98.955946659498267</v>
      </c>
      <c r="C2807">
        <v>8.2569059528682942</v>
      </c>
    </row>
    <row r="2808" spans="1:3" x14ac:dyDescent="0.25">
      <c r="A2808">
        <v>10.385457393942851</v>
      </c>
      <c r="B2808">
        <v>143.09602029296499</v>
      </c>
      <c r="C2808">
        <v>51.604755224018987</v>
      </c>
    </row>
    <row r="2809" spans="1:3" x14ac:dyDescent="0.25">
      <c r="A2809">
        <v>8.7875299089524521</v>
      </c>
      <c r="B2809">
        <v>64.865836292642001</v>
      </c>
      <c r="C2809">
        <v>69.986117686084242</v>
      </c>
    </row>
    <row r="2810" spans="1:3" x14ac:dyDescent="0.25">
      <c r="A2810">
        <v>11.28420196429729</v>
      </c>
      <c r="B2810">
        <v>111.00946366036661</v>
      </c>
      <c r="C2810">
        <v>125.8412201477817</v>
      </c>
    </row>
    <row r="2811" spans="1:3" x14ac:dyDescent="0.25">
      <c r="A2811">
        <v>21.61886648524645</v>
      </c>
      <c r="B2811">
        <v>37.600968713568953</v>
      </c>
      <c r="C2811">
        <v>68.57116900044926</v>
      </c>
    </row>
    <row r="2812" spans="1:3" x14ac:dyDescent="0.25">
      <c r="A2812">
        <v>12.05390049669392</v>
      </c>
      <c r="B2812">
        <v>86.735999341826741</v>
      </c>
      <c r="C2812">
        <v>107.0780965201434</v>
      </c>
    </row>
    <row r="2813" spans="1:3" x14ac:dyDescent="0.25">
      <c r="A2813">
        <v>32.351363841996672</v>
      </c>
      <c r="B2813">
        <v>93.121485053186234</v>
      </c>
      <c r="C2813">
        <v>97.58968623290437</v>
      </c>
    </row>
    <row r="2814" spans="1:3" x14ac:dyDescent="0.25">
      <c r="A2814">
        <v>12.86560220537711</v>
      </c>
      <c r="B2814">
        <v>68.466251669813133</v>
      </c>
      <c r="C2814">
        <v>18.827909899823229</v>
      </c>
    </row>
    <row r="2815" spans="1:3" x14ac:dyDescent="0.25">
      <c r="A2815">
        <v>3.7774381210592138</v>
      </c>
      <c r="B2815">
        <v>125.3805350434676</v>
      </c>
      <c r="C2815">
        <v>155.28806967024829</v>
      </c>
    </row>
    <row r="2816" spans="1:3" x14ac:dyDescent="0.25">
      <c r="A2816">
        <v>9.459602591283506</v>
      </c>
      <c r="B2816">
        <v>114.65590334696751</v>
      </c>
      <c r="C2816">
        <v>25.12789514888561</v>
      </c>
    </row>
    <row r="2817" spans="1:3" x14ac:dyDescent="0.25">
      <c r="A2817">
        <v>5.0420664817372742</v>
      </c>
      <c r="B2817">
        <v>122.54196983992099</v>
      </c>
      <c r="C2817">
        <v>81.812118673323198</v>
      </c>
    </row>
    <row r="2818" spans="1:3" x14ac:dyDescent="0.25">
      <c r="A2818">
        <v>8.4961393242397207</v>
      </c>
      <c r="B2818">
        <v>127.2927447561849</v>
      </c>
      <c r="C2818">
        <v>48.951220345558667</v>
      </c>
    </row>
    <row r="2819" spans="1:3" x14ac:dyDescent="0.25">
      <c r="A2819">
        <v>22.00768541037797</v>
      </c>
      <c r="B2819">
        <v>53.557917055040612</v>
      </c>
      <c r="C2819">
        <v>9.8793447457891403</v>
      </c>
    </row>
    <row r="2820" spans="1:3" x14ac:dyDescent="0.25">
      <c r="A2820">
        <v>11.9793234012498</v>
      </c>
      <c r="B2820">
        <v>93.698805044757862</v>
      </c>
      <c r="C2820">
        <v>196.73084227865519</v>
      </c>
    </row>
    <row r="2821" spans="1:3" x14ac:dyDescent="0.25">
      <c r="A2821">
        <v>21.294873043641381</v>
      </c>
      <c r="B2821">
        <v>93.64254935594154</v>
      </c>
      <c r="C2821">
        <v>4.076480236502249</v>
      </c>
    </row>
    <row r="2822" spans="1:3" x14ac:dyDescent="0.25">
      <c r="A2822">
        <v>6.20296526733362</v>
      </c>
      <c r="B2822">
        <v>154.47654738827649</v>
      </c>
      <c r="C2822">
        <v>63.991774799074307</v>
      </c>
    </row>
    <row r="2823" spans="1:3" x14ac:dyDescent="0.25">
      <c r="A2823">
        <v>11.948345117195521</v>
      </c>
      <c r="B2823">
        <v>79.338789697933663</v>
      </c>
      <c r="C2823">
        <v>72.241649091119541</v>
      </c>
    </row>
    <row r="2824" spans="1:3" x14ac:dyDescent="0.25">
      <c r="A2824">
        <v>3.3470039594175041</v>
      </c>
      <c r="B2824">
        <v>74.679564250577215</v>
      </c>
      <c r="C2824">
        <v>33.804627909858233</v>
      </c>
    </row>
    <row r="2825" spans="1:3" x14ac:dyDescent="0.25">
      <c r="A2825">
        <v>12.81695148079001</v>
      </c>
      <c r="B2825">
        <v>38.989474795842391</v>
      </c>
      <c r="C2825">
        <v>90.689901647583724</v>
      </c>
    </row>
    <row r="2826" spans="1:3" x14ac:dyDescent="0.25">
      <c r="A2826">
        <v>6.4750286369141232</v>
      </c>
      <c r="B2826">
        <v>140.28479345284461</v>
      </c>
      <c r="C2826">
        <v>108.5107222503232</v>
      </c>
    </row>
    <row r="2827" spans="1:3" x14ac:dyDescent="0.25">
      <c r="A2827">
        <v>12.079988351572929</v>
      </c>
      <c r="B2827">
        <v>97.444131631115539</v>
      </c>
      <c r="C2827">
        <v>20.630618541264649</v>
      </c>
    </row>
    <row r="2828" spans="1:3" x14ac:dyDescent="0.25">
      <c r="A2828">
        <v>5.7675377514324344</v>
      </c>
      <c r="B2828">
        <v>151.20520278840931</v>
      </c>
      <c r="C2828">
        <v>80.128964204957214</v>
      </c>
    </row>
    <row r="2829" spans="1:3" x14ac:dyDescent="0.25">
      <c r="A2829">
        <v>8.7326821357378162</v>
      </c>
      <c r="B2829">
        <v>49.030959170889894</v>
      </c>
      <c r="C2829">
        <v>80.85787235123064</v>
      </c>
    </row>
    <row r="2830" spans="1:3" x14ac:dyDescent="0.25">
      <c r="A2830">
        <v>9.1147675164104456</v>
      </c>
      <c r="B2830">
        <v>77.940051977023614</v>
      </c>
      <c r="C2830">
        <v>47.688253945921389</v>
      </c>
    </row>
    <row r="2831" spans="1:3" x14ac:dyDescent="0.25">
      <c r="A2831">
        <v>26.231020306551748</v>
      </c>
      <c r="B2831">
        <v>147.8816455659483</v>
      </c>
      <c r="C2831">
        <v>141.7353786798287</v>
      </c>
    </row>
    <row r="2832" spans="1:3" x14ac:dyDescent="0.25">
      <c r="A2832">
        <v>9.5294649914458454</v>
      </c>
      <c r="B2832">
        <v>26.736637364543039</v>
      </c>
      <c r="C2832">
        <v>21.740549108400071</v>
      </c>
    </row>
    <row r="2833" spans="1:3" x14ac:dyDescent="0.25">
      <c r="A2833">
        <v>11.09010979561736</v>
      </c>
      <c r="B2833">
        <v>19.626556862576411</v>
      </c>
      <c r="C2833">
        <v>27.339815989419691</v>
      </c>
    </row>
    <row r="2834" spans="1:3" x14ac:dyDescent="0.25">
      <c r="A2834">
        <v>10.69916605059824</v>
      </c>
      <c r="B2834">
        <v>38.313536983908087</v>
      </c>
      <c r="C2834">
        <v>84.256812450738778</v>
      </c>
    </row>
    <row r="2835" spans="1:3" x14ac:dyDescent="0.25">
      <c r="A2835">
        <v>8.9770732781921652</v>
      </c>
      <c r="B2835">
        <v>96.445391948143524</v>
      </c>
      <c r="C2835">
        <v>15.192781287329691</v>
      </c>
    </row>
    <row r="2836" spans="1:3" x14ac:dyDescent="0.25">
      <c r="A2836">
        <v>6.493977817922854</v>
      </c>
      <c r="B2836">
        <v>58.113495426338218</v>
      </c>
      <c r="C2836">
        <v>40.375248265924263</v>
      </c>
    </row>
    <row r="2837" spans="1:3" x14ac:dyDescent="0.25">
      <c r="A2837">
        <v>3.418393098146606</v>
      </c>
      <c r="B2837">
        <v>141.4023355987338</v>
      </c>
      <c r="C2837">
        <v>18.18109042915783</v>
      </c>
    </row>
    <row r="2838" spans="1:3" x14ac:dyDescent="0.25">
      <c r="A2838">
        <v>9.1542769392261416</v>
      </c>
      <c r="B2838">
        <v>74.38077291048954</v>
      </c>
      <c r="C2838">
        <v>172.82102447919149</v>
      </c>
    </row>
    <row r="2839" spans="1:3" x14ac:dyDescent="0.25">
      <c r="A2839">
        <v>6.6123318733714314</v>
      </c>
      <c r="B2839">
        <v>80.06538297554745</v>
      </c>
      <c r="C2839">
        <v>204.52848867252581</v>
      </c>
    </row>
    <row r="2840" spans="1:3" x14ac:dyDescent="0.25">
      <c r="A2840">
        <v>10.73555326531039</v>
      </c>
      <c r="B2840">
        <v>74.557463112665403</v>
      </c>
      <c r="C2840">
        <v>50.663307767440131</v>
      </c>
    </row>
    <row r="2841" spans="1:3" x14ac:dyDescent="0.25">
      <c r="A2841">
        <v>11.967807182780669</v>
      </c>
      <c r="B2841">
        <v>149.2997586756664</v>
      </c>
      <c r="C2841">
        <v>135.3815523656024</v>
      </c>
    </row>
    <row r="2842" spans="1:3" x14ac:dyDescent="0.25">
      <c r="A2842">
        <v>13.774596507001011</v>
      </c>
      <c r="B2842">
        <v>63.32309551253303</v>
      </c>
      <c r="C2842">
        <v>92.391395369820401</v>
      </c>
    </row>
    <row r="2843" spans="1:3" x14ac:dyDescent="0.25">
      <c r="A2843">
        <v>7.6937320767130348</v>
      </c>
      <c r="B2843">
        <v>130.4418730778637</v>
      </c>
      <c r="C2843">
        <v>177.53972151845591</v>
      </c>
    </row>
    <row r="2844" spans="1:3" x14ac:dyDescent="0.25">
      <c r="A2844">
        <v>11.386979591253461</v>
      </c>
      <c r="B2844">
        <v>105.54507759925281</v>
      </c>
      <c r="C2844">
        <v>37.883230703889687</v>
      </c>
    </row>
    <row r="2845" spans="1:3" x14ac:dyDescent="0.25">
      <c r="A2845">
        <v>4.5792961520701576</v>
      </c>
      <c r="B2845">
        <v>115.3306075096685</v>
      </c>
      <c r="C2845">
        <v>183.72958016856751</v>
      </c>
    </row>
    <row r="2846" spans="1:3" x14ac:dyDescent="0.25">
      <c r="A2846">
        <v>30.294183917343499</v>
      </c>
      <c r="B2846">
        <v>147.32945943547489</v>
      </c>
      <c r="C2846">
        <v>42.52147943283191</v>
      </c>
    </row>
    <row r="2847" spans="1:3" x14ac:dyDescent="0.25">
      <c r="A2847">
        <v>6.8602702906956514</v>
      </c>
      <c r="B2847">
        <v>117.54048270474129</v>
      </c>
      <c r="C2847">
        <v>36.307238365972097</v>
      </c>
    </row>
    <row r="2848" spans="1:3" x14ac:dyDescent="0.25">
      <c r="A2848">
        <v>6.3190375862381316</v>
      </c>
      <c r="B2848">
        <v>148.65114516441869</v>
      </c>
      <c r="C2848">
        <v>23.264842759172272</v>
      </c>
    </row>
    <row r="2849" spans="1:3" x14ac:dyDescent="0.25">
      <c r="A2849">
        <v>9.8996303787221702</v>
      </c>
      <c r="B2849">
        <v>59.912780694570031</v>
      </c>
      <c r="C2849">
        <v>30.818964596473791</v>
      </c>
    </row>
    <row r="2850" spans="1:3" x14ac:dyDescent="0.25">
      <c r="A2850">
        <v>7.4792459938529028</v>
      </c>
      <c r="B2850">
        <v>25.119897666715641</v>
      </c>
      <c r="C2850">
        <v>21.797247723911848</v>
      </c>
    </row>
    <row r="2851" spans="1:3" x14ac:dyDescent="0.25">
      <c r="A2851">
        <v>7.423093462588426</v>
      </c>
      <c r="B2851">
        <v>136.98022360731321</v>
      </c>
      <c r="C2851">
        <v>114.4850383395213</v>
      </c>
    </row>
    <row r="2852" spans="1:3" x14ac:dyDescent="0.25">
      <c r="A2852">
        <v>16.56680590029967</v>
      </c>
      <c r="B2852">
        <v>63.851212234875739</v>
      </c>
      <c r="C2852">
        <v>39.490116152392723</v>
      </c>
    </row>
    <row r="2853" spans="1:3" x14ac:dyDescent="0.25">
      <c r="A2853">
        <v>6.6741371353596577</v>
      </c>
      <c r="B2853">
        <v>30.228319308313608</v>
      </c>
      <c r="C2853">
        <v>79.276280568407799</v>
      </c>
    </row>
    <row r="2854" spans="1:3" x14ac:dyDescent="0.25">
      <c r="A2854">
        <v>17.814258095156081</v>
      </c>
      <c r="B2854">
        <v>133.1427830186783</v>
      </c>
      <c r="C2854">
        <v>85.802248502971509</v>
      </c>
    </row>
    <row r="2855" spans="1:3" x14ac:dyDescent="0.25">
      <c r="A2855">
        <v>7.4038818094028178</v>
      </c>
      <c r="B2855">
        <v>157.83932082733739</v>
      </c>
      <c r="C2855">
        <v>15.762390475518361</v>
      </c>
    </row>
    <row r="2856" spans="1:3" x14ac:dyDescent="0.25">
      <c r="A2856">
        <v>6.3638722001048471</v>
      </c>
      <c r="B2856">
        <v>77.311027731285435</v>
      </c>
      <c r="C2856">
        <v>38.557709482920927</v>
      </c>
    </row>
    <row r="2857" spans="1:3" x14ac:dyDescent="0.25">
      <c r="A2857">
        <v>3.7469751571543561</v>
      </c>
      <c r="B2857">
        <v>96.704638214192684</v>
      </c>
      <c r="C2857">
        <v>111.0757810183171</v>
      </c>
    </row>
    <row r="2858" spans="1:3" x14ac:dyDescent="0.25">
      <c r="A2858">
        <v>8.3720335598350424</v>
      </c>
      <c r="B2858">
        <v>45.282665415537991</v>
      </c>
      <c r="C2858">
        <v>22.273553353959219</v>
      </c>
    </row>
    <row r="2859" spans="1:3" x14ac:dyDescent="0.25">
      <c r="A2859">
        <v>10.60614617422419</v>
      </c>
      <c r="B2859">
        <v>83.333320534585297</v>
      </c>
      <c r="C2859">
        <v>122.8870395460192</v>
      </c>
    </row>
    <row r="2860" spans="1:3" x14ac:dyDescent="0.25">
      <c r="A2860">
        <v>9.7199158014835501</v>
      </c>
      <c r="B2860">
        <v>106.4839981383755</v>
      </c>
      <c r="C2860">
        <v>45.164585204588043</v>
      </c>
    </row>
    <row r="2861" spans="1:3" x14ac:dyDescent="0.25">
      <c r="A2861">
        <v>14.246143441026531</v>
      </c>
      <c r="B2861">
        <v>161.8923842944302</v>
      </c>
      <c r="C2861">
        <v>197.645185316615</v>
      </c>
    </row>
    <row r="2862" spans="1:3" x14ac:dyDescent="0.25">
      <c r="A2862">
        <v>17.641143255443339</v>
      </c>
      <c r="B2862">
        <v>22.816179788708421</v>
      </c>
      <c r="C2862">
        <v>54.901152029953209</v>
      </c>
    </row>
    <row r="2863" spans="1:3" x14ac:dyDescent="0.25">
      <c r="A2863">
        <v>8.7962353631539045</v>
      </c>
      <c r="B2863">
        <v>121.4664709963039</v>
      </c>
      <c r="C2863">
        <v>183.32949158900971</v>
      </c>
    </row>
    <row r="2864" spans="1:3" x14ac:dyDescent="0.25">
      <c r="A2864">
        <v>17.784501831415952</v>
      </c>
      <c r="B2864">
        <v>116.79746916763131</v>
      </c>
      <c r="C2864">
        <v>35.72333660667465</v>
      </c>
    </row>
    <row r="2865" spans="1:3" x14ac:dyDescent="0.25">
      <c r="A2865">
        <v>14.53870472788558</v>
      </c>
      <c r="B2865">
        <v>42.232308995429513</v>
      </c>
      <c r="C2865">
        <v>20.91962811650993</v>
      </c>
    </row>
    <row r="2866" spans="1:3" x14ac:dyDescent="0.25">
      <c r="A2866">
        <v>10.90516496213456</v>
      </c>
      <c r="B2866">
        <v>68.055915534113026</v>
      </c>
      <c r="C2866">
        <v>20.840231714473841</v>
      </c>
    </row>
    <row r="2867" spans="1:3" x14ac:dyDescent="0.25">
      <c r="A2867">
        <v>15.821512108710889</v>
      </c>
      <c r="B2867">
        <v>150.43876071698961</v>
      </c>
      <c r="C2867">
        <v>52.210166828807623</v>
      </c>
    </row>
    <row r="2868" spans="1:3" x14ac:dyDescent="0.25">
      <c r="A2868">
        <v>14.731188117966299</v>
      </c>
      <c r="B2868">
        <v>156.0497384637961</v>
      </c>
      <c r="C2868">
        <v>151.33120721334311</v>
      </c>
    </row>
    <row r="2869" spans="1:3" x14ac:dyDescent="0.25">
      <c r="A2869">
        <v>17.106337182836018</v>
      </c>
      <c r="B2869">
        <v>133.30999723129199</v>
      </c>
      <c r="C2869">
        <v>27.366612917266821</v>
      </c>
    </row>
    <row r="2870" spans="1:3" x14ac:dyDescent="0.25">
      <c r="A2870">
        <v>6.2230353578139974</v>
      </c>
      <c r="B2870">
        <v>119.91203790524369</v>
      </c>
      <c r="C2870">
        <v>34.0191124314332</v>
      </c>
    </row>
    <row r="2871" spans="1:3" x14ac:dyDescent="0.25">
      <c r="A2871">
        <v>11.47376796047006</v>
      </c>
      <c r="B2871">
        <v>169.40137578074351</v>
      </c>
      <c r="C2871">
        <v>105.30536141721331</v>
      </c>
    </row>
    <row r="2872" spans="1:3" x14ac:dyDescent="0.25">
      <c r="A2872">
        <v>5.7593529865618516</v>
      </c>
      <c r="B2872">
        <v>82.379749244436667</v>
      </c>
      <c r="C2872">
        <v>45.207778202345978</v>
      </c>
    </row>
    <row r="2873" spans="1:3" x14ac:dyDescent="0.25">
      <c r="A2873">
        <v>24.215480768047431</v>
      </c>
      <c r="B2873">
        <v>99.801428667184808</v>
      </c>
      <c r="C2873">
        <v>26.29418239050116</v>
      </c>
    </row>
    <row r="2874" spans="1:3" x14ac:dyDescent="0.25">
      <c r="A2874">
        <v>6.9885935020048144</v>
      </c>
      <c r="B2874">
        <v>93.293998171497265</v>
      </c>
      <c r="C2874">
        <v>26.323996188635189</v>
      </c>
    </row>
    <row r="2875" spans="1:3" x14ac:dyDescent="0.25">
      <c r="A2875">
        <v>16.343378468319319</v>
      </c>
      <c r="B2875">
        <v>143.98427835513479</v>
      </c>
      <c r="C2875">
        <v>57.164979170312449</v>
      </c>
    </row>
    <row r="2876" spans="1:3" x14ac:dyDescent="0.25">
      <c r="A2876">
        <v>8.5678050197736493</v>
      </c>
      <c r="B2876">
        <v>25.901460189061542</v>
      </c>
      <c r="C2876">
        <v>32.94890154993746</v>
      </c>
    </row>
    <row r="2877" spans="1:3" x14ac:dyDescent="0.25">
      <c r="A2877">
        <v>11.16050897805933</v>
      </c>
      <c r="B2877">
        <v>152.7538074388975</v>
      </c>
      <c r="C2877">
        <v>76.716607909091493</v>
      </c>
    </row>
    <row r="2878" spans="1:3" x14ac:dyDescent="0.25">
      <c r="A2878">
        <v>5.2610470674020657</v>
      </c>
      <c r="B2878">
        <v>20.42661195371856</v>
      </c>
      <c r="C2878">
        <v>204.74264319415121</v>
      </c>
    </row>
    <row r="2879" spans="1:3" x14ac:dyDescent="0.25">
      <c r="A2879">
        <v>22.497695341705171</v>
      </c>
      <c r="B2879">
        <v>138.0912790492564</v>
      </c>
      <c r="C2879">
        <v>15.3827091156337</v>
      </c>
    </row>
    <row r="2880" spans="1:3" x14ac:dyDescent="0.25">
      <c r="A2880">
        <v>4.7928668993649142</v>
      </c>
      <c r="B2880">
        <v>59.273792441120158</v>
      </c>
      <c r="C2880">
        <v>30.91076857460601</v>
      </c>
    </row>
    <row r="2881" spans="1:3" x14ac:dyDescent="0.25">
      <c r="A2881">
        <v>4.3557211947040813</v>
      </c>
      <c r="B2881">
        <v>52.086677434962553</v>
      </c>
      <c r="C2881">
        <v>19.08990362717023</v>
      </c>
    </row>
    <row r="2882" spans="1:3" x14ac:dyDescent="0.25">
      <c r="A2882">
        <v>4.6613469961142053</v>
      </c>
      <c r="B2882">
        <v>109.2364158123964</v>
      </c>
      <c r="C2882">
        <v>191.25196816393901</v>
      </c>
    </row>
    <row r="2883" spans="1:3" x14ac:dyDescent="0.25">
      <c r="A2883">
        <v>17.125342408920361</v>
      </c>
      <c r="B2883">
        <v>101.77181909484879</v>
      </c>
      <c r="C2883">
        <v>11.379814403455329</v>
      </c>
    </row>
    <row r="2884" spans="1:3" x14ac:dyDescent="0.25">
      <c r="A2884">
        <v>7.3008140864038857</v>
      </c>
      <c r="B2884">
        <v>77.620507075636198</v>
      </c>
      <c r="C2884">
        <v>123.3429682386255</v>
      </c>
    </row>
    <row r="2885" spans="1:3" x14ac:dyDescent="0.25">
      <c r="A2885">
        <v>12.55945157164455</v>
      </c>
      <c r="B2885">
        <v>35.20151241749911</v>
      </c>
      <c r="C2885">
        <v>90.637301324618647</v>
      </c>
    </row>
    <row r="2886" spans="1:3" x14ac:dyDescent="0.25">
      <c r="A2886">
        <v>8.8247706811081983</v>
      </c>
      <c r="B2886">
        <v>109.9181345956672</v>
      </c>
      <c r="C2886">
        <v>73.21050458794889</v>
      </c>
    </row>
    <row r="2887" spans="1:3" x14ac:dyDescent="0.25">
      <c r="A2887">
        <v>6.5422293757681942</v>
      </c>
      <c r="B2887">
        <v>22.084656753922761</v>
      </c>
      <c r="C2887">
        <v>15.08543496747529</v>
      </c>
    </row>
    <row r="2888" spans="1:3" x14ac:dyDescent="0.25">
      <c r="A2888">
        <v>3.4558459672758972</v>
      </c>
      <c r="B2888">
        <v>107.0155950838454</v>
      </c>
      <c r="C2888">
        <v>97.458953310369537</v>
      </c>
    </row>
    <row r="2889" spans="1:3" x14ac:dyDescent="0.25">
      <c r="A2889">
        <v>6.1855228385404226</v>
      </c>
      <c r="B2889">
        <v>123.6932379517404</v>
      </c>
      <c r="C2889">
        <v>40.297050742884863</v>
      </c>
    </row>
    <row r="2890" spans="1:3" x14ac:dyDescent="0.25">
      <c r="A2890">
        <v>5.3773946097676948</v>
      </c>
      <c r="B2890">
        <v>68.603596368314754</v>
      </c>
      <c r="C2890">
        <v>11.827514087071339</v>
      </c>
    </row>
    <row r="2891" spans="1:3" x14ac:dyDescent="0.25">
      <c r="A2891">
        <v>9.9267604965088481</v>
      </c>
      <c r="B2891">
        <v>69.538554441509135</v>
      </c>
      <c r="C2891">
        <v>78.461980344853515</v>
      </c>
    </row>
    <row r="2892" spans="1:3" x14ac:dyDescent="0.25">
      <c r="A2892">
        <v>11.631641488765259</v>
      </c>
      <c r="B2892">
        <v>112.128810963224</v>
      </c>
      <c r="C2892">
        <v>116.7015980700869</v>
      </c>
    </row>
    <row r="2893" spans="1:3" x14ac:dyDescent="0.25">
      <c r="A2893">
        <v>15.129709272817371</v>
      </c>
      <c r="B2893">
        <v>38.806645236428913</v>
      </c>
      <c r="C2893">
        <v>11.4288101866297</v>
      </c>
    </row>
    <row r="2894" spans="1:3" x14ac:dyDescent="0.25">
      <c r="A2894">
        <v>10.63523878043685</v>
      </c>
      <c r="B2894">
        <v>71.277859036207872</v>
      </c>
      <c r="C2894">
        <v>10.435677701491329</v>
      </c>
    </row>
    <row r="2895" spans="1:3" x14ac:dyDescent="0.25">
      <c r="A2895">
        <v>17.46178357381628</v>
      </c>
      <c r="B2895">
        <v>109.8961061310565</v>
      </c>
      <c r="C2895">
        <v>57.474586570865853</v>
      </c>
    </row>
    <row r="2896" spans="1:3" x14ac:dyDescent="0.25">
      <c r="A2896">
        <v>6.9604072135121413</v>
      </c>
      <c r="B2896">
        <v>73.828604429944278</v>
      </c>
      <c r="C2896">
        <v>53.031396165795087</v>
      </c>
    </row>
    <row r="2897" spans="1:3" x14ac:dyDescent="0.25">
      <c r="A2897">
        <v>12.075548028424681</v>
      </c>
      <c r="B2897">
        <v>120.3710402033258</v>
      </c>
      <c r="C2897">
        <v>14.305026985305259</v>
      </c>
    </row>
    <row r="2898" spans="1:3" x14ac:dyDescent="0.25">
      <c r="A2898">
        <v>7.393741687287533</v>
      </c>
      <c r="B2898">
        <v>143.56514159929139</v>
      </c>
      <c r="C2898">
        <v>143.24922311944309</v>
      </c>
    </row>
    <row r="2899" spans="1:3" x14ac:dyDescent="0.25">
      <c r="A2899">
        <v>12.56865132064986</v>
      </c>
      <c r="B2899">
        <v>150.71146339773651</v>
      </c>
      <c r="C2899">
        <v>34.181518897015593</v>
      </c>
    </row>
    <row r="2900" spans="1:3" x14ac:dyDescent="0.25">
      <c r="A2900">
        <v>5.5548375637854681</v>
      </c>
      <c r="B2900">
        <v>108.8977936426824</v>
      </c>
      <c r="C2900">
        <v>29.86497056926834</v>
      </c>
    </row>
    <row r="2901" spans="1:3" x14ac:dyDescent="0.25">
      <c r="A2901">
        <v>12.51902102108191</v>
      </c>
      <c r="B2901">
        <v>47.65647488728402</v>
      </c>
      <c r="C2901">
        <v>24.967697487754752</v>
      </c>
    </row>
    <row r="2902" spans="1:3" x14ac:dyDescent="0.25">
      <c r="A2902">
        <v>10.13931813885295</v>
      </c>
      <c r="B2902">
        <v>124.9349884668918</v>
      </c>
      <c r="C2902">
        <v>127.5926873079809</v>
      </c>
    </row>
    <row r="2903" spans="1:3" x14ac:dyDescent="0.25">
      <c r="A2903">
        <v>5.5346508844431348</v>
      </c>
      <c r="B2903">
        <v>157.84916046746159</v>
      </c>
      <c r="C2903">
        <v>46.034958240646382</v>
      </c>
    </row>
    <row r="2904" spans="1:3" x14ac:dyDescent="0.25">
      <c r="A2904">
        <v>13.22071958624988</v>
      </c>
      <c r="B2904">
        <v>125.7977572897902</v>
      </c>
      <c r="C2904">
        <v>34.502562287956948</v>
      </c>
    </row>
    <row r="2905" spans="1:3" x14ac:dyDescent="0.25">
      <c r="A2905">
        <v>14.383085867395019</v>
      </c>
      <c r="B2905">
        <v>71.021176506582847</v>
      </c>
      <c r="C2905">
        <v>22.26293667099063</v>
      </c>
    </row>
    <row r="2906" spans="1:3" x14ac:dyDescent="0.25">
      <c r="A2906">
        <v>10.41225507534697</v>
      </c>
      <c r="B2906">
        <v>20.785159639969478</v>
      </c>
      <c r="C2906">
        <v>108.9779050868174</v>
      </c>
    </row>
    <row r="2907" spans="1:3" x14ac:dyDescent="0.25">
      <c r="A2907">
        <v>13.000752394553039</v>
      </c>
      <c r="B2907">
        <v>144.6644619515362</v>
      </c>
      <c r="C2907">
        <v>70.198464067377017</v>
      </c>
    </row>
    <row r="2908" spans="1:3" x14ac:dyDescent="0.25">
      <c r="A2908">
        <v>10.694507014625749</v>
      </c>
      <c r="B2908">
        <v>3.92359836135922</v>
      </c>
      <c r="C2908">
        <v>18.551482887918581</v>
      </c>
    </row>
    <row r="2909" spans="1:3" x14ac:dyDescent="0.25">
      <c r="A2909">
        <v>11.2312232109789</v>
      </c>
      <c r="B2909">
        <v>117.3735914867254</v>
      </c>
      <c r="C2909">
        <v>98.865322902378921</v>
      </c>
    </row>
    <row r="2910" spans="1:3" x14ac:dyDescent="0.25">
      <c r="A2910">
        <v>7.6057791412895366</v>
      </c>
      <c r="B2910">
        <v>68.257275462090362</v>
      </c>
      <c r="C2910">
        <v>151.49556251117789</v>
      </c>
    </row>
    <row r="2911" spans="1:3" x14ac:dyDescent="0.25">
      <c r="A2911">
        <v>9.2043032728421021</v>
      </c>
      <c r="B2911">
        <v>130.96983430136021</v>
      </c>
      <c r="C2911">
        <v>8.9560045143692832</v>
      </c>
    </row>
    <row r="2912" spans="1:3" x14ac:dyDescent="0.25">
      <c r="A2912">
        <v>16.77037744766308</v>
      </c>
      <c r="B2912">
        <v>112.1369780833825</v>
      </c>
      <c r="C2912">
        <v>15.93696587265975</v>
      </c>
    </row>
    <row r="2913" spans="1:3" x14ac:dyDescent="0.25">
      <c r="A2913">
        <v>22.53828923952986</v>
      </c>
      <c r="B2913">
        <v>109.93720866581999</v>
      </c>
      <c r="C2913">
        <v>48.925908061765817</v>
      </c>
    </row>
    <row r="2914" spans="1:3" x14ac:dyDescent="0.25">
      <c r="A2914">
        <v>11.82126395654473</v>
      </c>
      <c r="B2914">
        <v>123.4526807567088</v>
      </c>
      <c r="C2914">
        <v>163.08717958550349</v>
      </c>
    </row>
    <row r="2915" spans="1:3" x14ac:dyDescent="0.25">
      <c r="A2915">
        <v>9.2528270131975088</v>
      </c>
      <c r="B2915">
        <v>70.48144462660882</v>
      </c>
      <c r="C2915">
        <v>37.329457739579382</v>
      </c>
    </row>
    <row r="2916" spans="1:3" x14ac:dyDescent="0.25">
      <c r="A2916">
        <v>27.212309175178842</v>
      </c>
      <c r="B2916">
        <v>68.579979210100902</v>
      </c>
      <c r="C2916">
        <v>116.2464365797141</v>
      </c>
    </row>
    <row r="2917" spans="1:3" x14ac:dyDescent="0.25">
      <c r="A2917">
        <v>3.3974178986287851</v>
      </c>
      <c r="B2917">
        <v>78.467237766557062</v>
      </c>
      <c r="C2917">
        <v>119.8368776600163</v>
      </c>
    </row>
    <row r="2918" spans="1:3" x14ac:dyDescent="0.25">
      <c r="A2918">
        <v>5.1858912544383253</v>
      </c>
      <c r="B2918">
        <v>54.821647484063938</v>
      </c>
      <c r="C2918">
        <v>35.580087368651313</v>
      </c>
    </row>
    <row r="2919" spans="1:3" x14ac:dyDescent="0.25">
      <c r="A2919">
        <v>5.0539669114335606</v>
      </c>
      <c r="B2919">
        <v>102.4161189081256</v>
      </c>
      <c r="C2919">
        <v>29.076891776978929</v>
      </c>
    </row>
    <row r="2920" spans="1:3" x14ac:dyDescent="0.25">
      <c r="A2920">
        <v>10.293700129090141</v>
      </c>
      <c r="B2920">
        <v>10.54769545146074</v>
      </c>
      <c r="C2920">
        <v>15.01466610744882</v>
      </c>
    </row>
    <row r="2921" spans="1:3" x14ac:dyDescent="0.25">
      <c r="A2921">
        <v>10.25324771833429</v>
      </c>
      <c r="B2921">
        <v>89.204345895204554</v>
      </c>
      <c r="C2921">
        <v>222.06690207769179</v>
      </c>
    </row>
    <row r="2922" spans="1:3" x14ac:dyDescent="0.25">
      <c r="A2922">
        <v>6.7181741392330672</v>
      </c>
      <c r="B2922">
        <v>101.0108341162673</v>
      </c>
      <c r="C2922">
        <v>211.5761919015828</v>
      </c>
    </row>
    <row r="2923" spans="1:3" x14ac:dyDescent="0.25">
      <c r="A2923">
        <v>12.921576598656211</v>
      </c>
      <c r="B2923">
        <v>74.351425115478861</v>
      </c>
      <c r="C2923">
        <v>49.570501490808397</v>
      </c>
    </row>
    <row r="2924" spans="1:3" x14ac:dyDescent="0.25">
      <c r="A2924">
        <v>9.6361446547301952</v>
      </c>
      <c r="B2924">
        <v>25.00183516131251</v>
      </c>
      <c r="C2924">
        <v>87.729442892023414</v>
      </c>
    </row>
    <row r="2925" spans="1:3" x14ac:dyDescent="0.25">
      <c r="A2925">
        <v>3.3459813577311341</v>
      </c>
      <c r="B2925">
        <v>55.34914209691766</v>
      </c>
      <c r="C2925">
        <v>43.427159330754392</v>
      </c>
    </row>
    <row r="2926" spans="1:3" x14ac:dyDescent="0.25">
      <c r="A2926">
        <v>4.2844040840716477</v>
      </c>
      <c r="B2926">
        <v>69.871003403797474</v>
      </c>
      <c r="C2926">
        <v>19.462498577936231</v>
      </c>
    </row>
    <row r="2927" spans="1:3" x14ac:dyDescent="0.25">
      <c r="A2927">
        <v>3.608140548054259</v>
      </c>
      <c r="B2927">
        <v>122.1262764744916</v>
      </c>
      <c r="C2927">
        <v>16.41974857523687</v>
      </c>
    </row>
    <row r="2928" spans="1:3" x14ac:dyDescent="0.25">
      <c r="A2928">
        <v>9.3421718098549071</v>
      </c>
      <c r="B2928">
        <v>94.954711407499872</v>
      </c>
      <c r="C2928">
        <v>8.8001334843502264</v>
      </c>
    </row>
    <row r="2929" spans="1:3" x14ac:dyDescent="0.25">
      <c r="A2929">
        <v>11.90229087741967</v>
      </c>
      <c r="B2929">
        <v>147.55097757548609</v>
      </c>
      <c r="C2929">
        <v>51.82285796036868</v>
      </c>
    </row>
    <row r="2930" spans="1:3" x14ac:dyDescent="0.25">
      <c r="A2930">
        <v>11.141142853822871</v>
      </c>
      <c r="B2930">
        <v>124.96808181283841</v>
      </c>
      <c r="C2930">
        <v>32.018539097371757</v>
      </c>
    </row>
    <row r="2931" spans="1:3" x14ac:dyDescent="0.25">
      <c r="A2931">
        <v>5.2009962108768741</v>
      </c>
      <c r="B2931">
        <v>83.389379105716671</v>
      </c>
      <c r="C2931">
        <v>36.688850961511257</v>
      </c>
    </row>
    <row r="2932" spans="1:3" x14ac:dyDescent="0.25">
      <c r="A2932">
        <v>10.865634813957969</v>
      </c>
      <c r="B2932">
        <v>108.3093824477448</v>
      </c>
      <c r="C2932">
        <v>20.800321594255621</v>
      </c>
    </row>
    <row r="2933" spans="1:3" x14ac:dyDescent="0.25">
      <c r="A2933">
        <v>5.7933665940102674</v>
      </c>
      <c r="B2933">
        <v>128.15508592764479</v>
      </c>
      <c r="C2933">
        <v>39.820732169396138</v>
      </c>
    </row>
    <row r="2934" spans="1:3" x14ac:dyDescent="0.25">
      <c r="A2934">
        <v>8.9870933954835106</v>
      </c>
      <c r="B2934">
        <v>68.696634454029294</v>
      </c>
      <c r="C2934">
        <v>212.74145691100469</v>
      </c>
    </row>
    <row r="2935" spans="1:3" x14ac:dyDescent="0.25">
      <c r="A2935">
        <v>4.5853551124360123</v>
      </c>
      <c r="B2935">
        <v>82.831728116637223</v>
      </c>
      <c r="C2935">
        <v>63.659600597745253</v>
      </c>
    </row>
    <row r="2936" spans="1:3" x14ac:dyDescent="0.25">
      <c r="A2936">
        <v>9.3445465240937242</v>
      </c>
      <c r="B2936">
        <v>114.9906050938423</v>
      </c>
      <c r="C2936">
        <v>56.071760688156793</v>
      </c>
    </row>
    <row r="2937" spans="1:3" x14ac:dyDescent="0.25">
      <c r="A2937">
        <v>4.062738768141811</v>
      </c>
      <c r="B2937">
        <v>101.64263424039601</v>
      </c>
      <c r="C2937">
        <v>10.00165295223786</v>
      </c>
    </row>
    <row r="2938" spans="1:3" x14ac:dyDescent="0.25">
      <c r="A2938">
        <v>17.780208736537929</v>
      </c>
      <c r="B2938">
        <v>145.1893087120832</v>
      </c>
      <c r="C2938">
        <v>33.744973357531023</v>
      </c>
    </row>
    <row r="2939" spans="1:3" x14ac:dyDescent="0.25">
      <c r="A2939">
        <v>9.1940603892399029</v>
      </c>
      <c r="B2939">
        <v>20.407539919025879</v>
      </c>
      <c r="C2939">
        <v>140.0706316123738</v>
      </c>
    </row>
    <row r="2940" spans="1:3" x14ac:dyDescent="0.25">
      <c r="A2940">
        <v>13.77731666458738</v>
      </c>
      <c r="B2940">
        <v>134.57151595360881</v>
      </c>
      <c r="C2940">
        <v>38.830782693098683</v>
      </c>
    </row>
    <row r="2941" spans="1:3" x14ac:dyDescent="0.25">
      <c r="A2941">
        <v>35.782304171473491</v>
      </c>
      <c r="B2941">
        <v>33.691927526620113</v>
      </c>
      <c r="C2941">
        <v>20.694865171213252</v>
      </c>
    </row>
    <row r="2942" spans="1:3" x14ac:dyDescent="0.25">
      <c r="A2942">
        <v>6.1299547434765556</v>
      </c>
      <c r="B2942">
        <v>75.258759255459097</v>
      </c>
      <c r="C2942">
        <v>33.30450770083138</v>
      </c>
    </row>
    <row r="2943" spans="1:3" x14ac:dyDescent="0.25">
      <c r="A2943">
        <v>11.309230636795339</v>
      </c>
      <c r="B2943">
        <v>74.369222761097333</v>
      </c>
      <c r="C2943">
        <v>23.442357007619851</v>
      </c>
    </row>
    <row r="2944" spans="1:3" x14ac:dyDescent="0.25">
      <c r="A2944">
        <v>10.351551953484289</v>
      </c>
      <c r="B2944">
        <v>115.44654598752631</v>
      </c>
      <c r="C2944">
        <v>30.598921647727561</v>
      </c>
    </row>
    <row r="2945" spans="1:3" x14ac:dyDescent="0.25">
      <c r="A2945">
        <v>7.7823464351697433</v>
      </c>
      <c r="B2945">
        <v>144.62082655399709</v>
      </c>
      <c r="C2945">
        <v>46.765160369563027</v>
      </c>
    </row>
    <row r="2946" spans="1:3" x14ac:dyDescent="0.25">
      <c r="A2946">
        <v>13.73172586995231</v>
      </c>
      <c r="B2946">
        <v>127.4875144535733</v>
      </c>
      <c r="C2946">
        <v>51.365894511703118</v>
      </c>
    </row>
    <row r="2947" spans="1:3" x14ac:dyDescent="0.25">
      <c r="A2947">
        <v>6.1522543335604629</v>
      </c>
      <c r="B2947">
        <v>47.575654476689522</v>
      </c>
      <c r="C2947">
        <v>51.613880809469208</v>
      </c>
    </row>
    <row r="2948" spans="1:3" x14ac:dyDescent="0.25">
      <c r="A2948">
        <v>6.3821969808481249</v>
      </c>
      <c r="B2948">
        <v>81.472407597444374</v>
      </c>
      <c r="C2948">
        <v>71.306961241795705</v>
      </c>
    </row>
    <row r="2949" spans="1:3" x14ac:dyDescent="0.25">
      <c r="A2949">
        <v>8.4881088306178363</v>
      </c>
      <c r="B2949">
        <v>72.922044202416373</v>
      </c>
      <c r="C2949">
        <v>167.82207493256121</v>
      </c>
    </row>
    <row r="2950" spans="1:3" x14ac:dyDescent="0.25">
      <c r="A2950">
        <v>7.0256055505135002</v>
      </c>
      <c r="B2950">
        <v>55.417867663701323</v>
      </c>
      <c r="C2950">
        <v>64.407805068045349</v>
      </c>
    </row>
    <row r="2951" spans="1:3" x14ac:dyDescent="0.25">
      <c r="A2951">
        <v>9.7513426835474366</v>
      </c>
      <c r="B2951">
        <v>55.444578104616276</v>
      </c>
      <c r="C2951">
        <v>65.086382673961936</v>
      </c>
    </row>
    <row r="2952" spans="1:3" x14ac:dyDescent="0.25">
      <c r="A2952">
        <v>25.42423488640307</v>
      </c>
      <c r="B2952">
        <v>77.251359255461566</v>
      </c>
      <c r="C2952">
        <v>90.765806662893525</v>
      </c>
    </row>
    <row r="2953" spans="1:3" x14ac:dyDescent="0.25">
      <c r="A2953">
        <v>5.370007406405426</v>
      </c>
      <c r="B2953">
        <v>101.9184791947099</v>
      </c>
      <c r="C2953">
        <v>26.6959909105598</v>
      </c>
    </row>
    <row r="2954" spans="1:3" x14ac:dyDescent="0.25">
      <c r="A2954">
        <v>3.297717398685192</v>
      </c>
      <c r="B2954">
        <v>69.007653098115412</v>
      </c>
      <c r="C2954">
        <v>53.841233406455871</v>
      </c>
    </row>
    <row r="2955" spans="1:3" x14ac:dyDescent="0.25">
      <c r="A2955">
        <v>7.7908384363577472</v>
      </c>
      <c r="B2955">
        <v>70.392855018759363</v>
      </c>
      <c r="C2955">
        <v>32.149001919387757</v>
      </c>
    </row>
    <row r="2956" spans="1:3" x14ac:dyDescent="0.25">
      <c r="A2956">
        <v>6.2825235508704296</v>
      </c>
      <c r="B2956">
        <v>124.1026334735308</v>
      </c>
      <c r="C2956">
        <v>56.937277220790037</v>
      </c>
    </row>
    <row r="2957" spans="1:3" x14ac:dyDescent="0.25">
      <c r="A2957">
        <v>16.287532035328191</v>
      </c>
      <c r="B2957">
        <v>106.5046211361942</v>
      </c>
      <c r="C2957">
        <v>91.876056044053257</v>
      </c>
    </row>
    <row r="2958" spans="1:3" x14ac:dyDescent="0.25">
      <c r="A2958">
        <v>8.9846772787884266</v>
      </c>
      <c r="B2958">
        <v>40.661671920871257</v>
      </c>
      <c r="C2958">
        <v>106.9296224243748</v>
      </c>
    </row>
    <row r="2959" spans="1:3" x14ac:dyDescent="0.25">
      <c r="A2959">
        <v>11.472187195267271</v>
      </c>
      <c r="B2959">
        <v>80.10369182039878</v>
      </c>
      <c r="C2959">
        <v>35.540911489298047</v>
      </c>
    </row>
    <row r="2960" spans="1:3" x14ac:dyDescent="0.25">
      <c r="A2960">
        <v>17.664938853766149</v>
      </c>
      <c r="B2960">
        <v>57.336593145677917</v>
      </c>
      <c r="C2960">
        <v>42.924754358010922</v>
      </c>
    </row>
    <row r="2961" spans="1:3" x14ac:dyDescent="0.25">
      <c r="A2961">
        <v>7.0660540182611449</v>
      </c>
      <c r="B2961">
        <v>124.597164265697</v>
      </c>
      <c r="C2961">
        <v>8.8002803039028095</v>
      </c>
    </row>
    <row r="2962" spans="1:3" x14ac:dyDescent="0.25">
      <c r="A2962">
        <v>9.8236695628194433</v>
      </c>
      <c r="B2962">
        <v>83.936704687318922</v>
      </c>
      <c r="C2962">
        <v>101.0178356372782</v>
      </c>
    </row>
    <row r="2963" spans="1:3" x14ac:dyDescent="0.25">
      <c r="A2963">
        <v>15.390192250806519</v>
      </c>
      <c r="B2963">
        <v>151.47557024732609</v>
      </c>
      <c r="C2963">
        <v>3.7470844469167162</v>
      </c>
    </row>
    <row r="2964" spans="1:3" x14ac:dyDescent="0.25">
      <c r="A2964">
        <v>12.979974948594201</v>
      </c>
      <c r="B2964">
        <v>43.782353446436872</v>
      </c>
      <c r="C2964">
        <v>27.672494701566379</v>
      </c>
    </row>
    <row r="2965" spans="1:3" x14ac:dyDescent="0.25">
      <c r="A2965">
        <v>3.7865632311015252</v>
      </c>
      <c r="B2965">
        <v>93.46894415830657</v>
      </c>
      <c r="C2965">
        <v>180.53000265407579</v>
      </c>
    </row>
    <row r="2966" spans="1:3" x14ac:dyDescent="0.25">
      <c r="A2966">
        <v>6.4912508875102564</v>
      </c>
      <c r="B2966">
        <v>162.8838414034486</v>
      </c>
      <c r="C2966">
        <v>51.735279169938337</v>
      </c>
    </row>
    <row r="2967" spans="1:3" x14ac:dyDescent="0.25">
      <c r="A2967">
        <v>9.7930771444672473</v>
      </c>
      <c r="B2967">
        <v>101.6920669247918</v>
      </c>
      <c r="C2967">
        <v>27.245788037586809</v>
      </c>
    </row>
    <row r="2968" spans="1:3" x14ac:dyDescent="0.25">
      <c r="A2968">
        <v>14.8711037069247</v>
      </c>
      <c r="B2968">
        <v>20.34076369381145</v>
      </c>
      <c r="C2968">
        <v>7.5595007273050783</v>
      </c>
    </row>
    <row r="2969" spans="1:3" x14ac:dyDescent="0.25">
      <c r="A2969">
        <v>4.7841818772282334</v>
      </c>
      <c r="B2969">
        <v>106.2176759352615</v>
      </c>
      <c r="C2969">
        <v>111.6826328655812</v>
      </c>
    </row>
    <row r="2970" spans="1:3" x14ac:dyDescent="0.25">
      <c r="A2970">
        <v>26.82373783013886</v>
      </c>
      <c r="B2970">
        <v>133.2536426155871</v>
      </c>
      <c r="C2970">
        <v>41.726647548985348</v>
      </c>
    </row>
    <row r="2971" spans="1:3" x14ac:dyDescent="0.25">
      <c r="A2971">
        <v>1.337489447639846</v>
      </c>
      <c r="B2971">
        <v>49.325181611925117</v>
      </c>
      <c r="C2971">
        <v>32.362034052351518</v>
      </c>
    </row>
    <row r="2972" spans="1:3" x14ac:dyDescent="0.25">
      <c r="A2972">
        <v>11.19903396447587</v>
      </c>
      <c r="B2972">
        <v>137.6576150746844</v>
      </c>
      <c r="C2972">
        <v>58.792912352081864</v>
      </c>
    </row>
    <row r="2973" spans="1:3" x14ac:dyDescent="0.25">
      <c r="A2973">
        <v>9.5978118613905359</v>
      </c>
      <c r="B2973">
        <v>127.4676185262974</v>
      </c>
      <c r="C2973">
        <v>132.1672547337871</v>
      </c>
    </row>
    <row r="2974" spans="1:3" x14ac:dyDescent="0.25">
      <c r="A2974">
        <v>8.7727628826671769</v>
      </c>
      <c r="B2974">
        <v>106.1189847777692</v>
      </c>
      <c r="C2974">
        <v>44.934345274476073</v>
      </c>
    </row>
    <row r="2975" spans="1:3" x14ac:dyDescent="0.25">
      <c r="A2975">
        <v>5.2695265343539557</v>
      </c>
      <c r="B2975">
        <v>80.010103294548685</v>
      </c>
      <c r="C2975">
        <v>118.9683144354585</v>
      </c>
    </row>
    <row r="2976" spans="1:3" x14ac:dyDescent="0.25">
      <c r="A2976">
        <v>8.3221142329089037</v>
      </c>
      <c r="B2976">
        <v>81.100292902426929</v>
      </c>
      <c r="C2976">
        <v>56.439253339358743</v>
      </c>
    </row>
    <row r="2977" spans="1:3" x14ac:dyDescent="0.25">
      <c r="A2977">
        <v>16.160566719855328</v>
      </c>
      <c r="B2977">
        <v>23.254901172367909</v>
      </c>
      <c r="C2977">
        <v>115.4791932539222</v>
      </c>
    </row>
    <row r="2978" spans="1:3" x14ac:dyDescent="0.25">
      <c r="A2978">
        <v>9.8128285576079382</v>
      </c>
      <c r="B2978">
        <v>82.75228582411421</v>
      </c>
      <c r="C2978">
        <v>17.193314735628832</v>
      </c>
    </row>
    <row r="2979" spans="1:3" x14ac:dyDescent="0.25">
      <c r="A2979">
        <v>12.77313255260257</v>
      </c>
      <c r="B2979">
        <v>162.8298470176637</v>
      </c>
      <c r="C2979">
        <v>4.8193863879866541</v>
      </c>
    </row>
    <row r="2980" spans="1:3" x14ac:dyDescent="0.25">
      <c r="A2980">
        <v>9.5752532993695585</v>
      </c>
      <c r="B2980">
        <v>71.179026812574421</v>
      </c>
      <c r="C2980">
        <v>61.814943319932503</v>
      </c>
    </row>
    <row r="2981" spans="1:3" x14ac:dyDescent="0.25">
      <c r="A2981">
        <v>7.9966976620215329</v>
      </c>
      <c r="B2981">
        <v>154.64829628301891</v>
      </c>
      <c r="C2981">
        <v>11.38199569888619</v>
      </c>
    </row>
    <row r="2982" spans="1:3" x14ac:dyDescent="0.25">
      <c r="A2982">
        <v>5.2958087365931501</v>
      </c>
      <c r="B2982">
        <v>150.7654993306403</v>
      </c>
      <c r="C2982">
        <v>3.8684605578145859</v>
      </c>
    </row>
    <row r="2983" spans="1:3" x14ac:dyDescent="0.25">
      <c r="A2983">
        <v>11.55356723505875</v>
      </c>
      <c r="B2983">
        <v>175.79751556185479</v>
      </c>
      <c r="C2983">
        <v>83.534970878767041</v>
      </c>
    </row>
    <row r="2984" spans="1:3" x14ac:dyDescent="0.25">
      <c r="A2984">
        <v>11.109339992671551</v>
      </c>
      <c r="B2984">
        <v>145.25873578198639</v>
      </c>
      <c r="C2984">
        <v>100.76525841001509</v>
      </c>
    </row>
    <row r="2985" spans="1:3" x14ac:dyDescent="0.25">
      <c r="A2985">
        <v>14.80784787210867</v>
      </c>
      <c r="B2985">
        <v>70.942761471804261</v>
      </c>
      <c r="C2985">
        <v>11.223654790654169</v>
      </c>
    </row>
    <row r="2986" spans="1:3" x14ac:dyDescent="0.25">
      <c r="A2986">
        <v>13.45318840116272</v>
      </c>
      <c r="B2986">
        <v>53.948837122718857</v>
      </c>
      <c r="C2986">
        <v>62.955977765567781</v>
      </c>
    </row>
    <row r="2987" spans="1:3" x14ac:dyDescent="0.25">
      <c r="A2987">
        <v>9.8944107985895666</v>
      </c>
      <c r="B2987">
        <v>49.531466443856409</v>
      </c>
      <c r="C2987">
        <v>97.538073813972744</v>
      </c>
    </row>
    <row r="2988" spans="1:3" x14ac:dyDescent="0.25">
      <c r="A2988">
        <v>7.1046302347451364</v>
      </c>
      <c r="B2988">
        <v>58.795066304691552</v>
      </c>
      <c r="C2988">
        <v>97.552120961657266</v>
      </c>
    </row>
    <row r="2989" spans="1:3" x14ac:dyDescent="0.25">
      <c r="A2989">
        <v>5.0124047239994098</v>
      </c>
      <c r="B2989">
        <v>114.91327988510869</v>
      </c>
      <c r="C2989">
        <v>15.293996079205201</v>
      </c>
    </row>
    <row r="2990" spans="1:3" x14ac:dyDescent="0.25">
      <c r="A2990">
        <v>6.0748548453582494</v>
      </c>
      <c r="B2990">
        <v>125.14147327346031</v>
      </c>
      <c r="C2990">
        <v>42.035074618454622</v>
      </c>
    </row>
    <row r="2991" spans="1:3" x14ac:dyDescent="0.25">
      <c r="A2991">
        <v>9.7953059352173391</v>
      </c>
      <c r="B2991">
        <v>91.520058661827633</v>
      </c>
      <c r="C2991">
        <v>122.2340463037086</v>
      </c>
    </row>
    <row r="2992" spans="1:3" x14ac:dyDescent="0.25">
      <c r="A2992">
        <v>9.2281018246857034</v>
      </c>
      <c r="B2992">
        <v>87.370045699010717</v>
      </c>
      <c r="C2992">
        <v>31.205707001903932</v>
      </c>
    </row>
    <row r="2993" spans="1:3" x14ac:dyDescent="0.25">
      <c r="A2993">
        <v>14.87931428840171</v>
      </c>
      <c r="B2993">
        <v>63.010486326779592</v>
      </c>
      <c r="C2993">
        <v>109.8697800232115</v>
      </c>
    </row>
    <row r="2994" spans="1:3" x14ac:dyDescent="0.25">
      <c r="A2994">
        <v>20.239906692171509</v>
      </c>
      <c r="B2994">
        <v>80.297064031142739</v>
      </c>
      <c r="C2994">
        <v>58.750342961269148</v>
      </c>
    </row>
    <row r="2995" spans="1:3" x14ac:dyDescent="0.25">
      <c r="A2995">
        <v>4.3189306534029344</v>
      </c>
      <c r="B2995">
        <v>136.13203581667739</v>
      </c>
      <c r="C2995">
        <v>50.282786923802583</v>
      </c>
    </row>
    <row r="2996" spans="1:3" x14ac:dyDescent="0.25">
      <c r="A2996">
        <v>9.9118099070771759</v>
      </c>
      <c r="B2996">
        <v>56.851128444502223</v>
      </c>
      <c r="C2996">
        <v>100.8274464790836</v>
      </c>
    </row>
    <row r="2997" spans="1:3" x14ac:dyDescent="0.25">
      <c r="A2997">
        <v>5.1664321694271456</v>
      </c>
      <c r="B2997">
        <v>134.12100824442629</v>
      </c>
      <c r="C2997">
        <v>48.618618999480901</v>
      </c>
    </row>
    <row r="2998" spans="1:3" x14ac:dyDescent="0.25">
      <c r="A2998">
        <v>7.9015115048986519</v>
      </c>
      <c r="B2998">
        <v>133.37183414798099</v>
      </c>
      <c r="C2998">
        <v>139.2529694186382</v>
      </c>
    </row>
    <row r="2999" spans="1:3" x14ac:dyDescent="0.25">
      <c r="A2999">
        <v>12.043519822908561</v>
      </c>
      <c r="B2999">
        <v>63.396912971199718</v>
      </c>
      <c r="C2999">
        <v>9.7001965086357131</v>
      </c>
    </row>
    <row r="3000" spans="1:3" x14ac:dyDescent="0.25">
      <c r="A3000">
        <v>13.24389287494553</v>
      </c>
      <c r="B3000">
        <v>109.3313113662097</v>
      </c>
      <c r="C3000">
        <v>28.768584204734641</v>
      </c>
    </row>
    <row r="3001" spans="1:3" x14ac:dyDescent="0.25">
      <c r="A3001">
        <v>8.4621014194202573</v>
      </c>
      <c r="B3001">
        <v>40.435270881981872</v>
      </c>
      <c r="C3001">
        <v>26.059247484545551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Brayden Thomas</cp:lastModifiedBy>
  <dcterms:created xsi:type="dcterms:W3CDTF">2020-10-01T22:34:00Z</dcterms:created>
  <dcterms:modified xsi:type="dcterms:W3CDTF">2020-10-01T22:36:31Z</dcterms:modified>
</cp:coreProperties>
</file>