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b\project\graphs\"/>
    </mc:Choice>
  </mc:AlternateContent>
  <xr:revisionPtr revIDLastSave="0" documentId="13_ncr:1_{556D6330-B4F2-490B-8A30-1F55780A9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<sst xmlns="http://schemas.openxmlformats.org/spreadsheetml/2006/main" count="3" uniqueCount="3">
  <si>
    <t>Distance</t>
  </si>
  <si>
    <t>Tilt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</si>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</sst>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H8" sqref="H8"/>
    </sheetView>
  </sheetViews>
  <sheetFormatPr defaultRowHeight="15" x14ac:dyDescent="0.25"/>
  <cols>
    <col min="1" max="3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8.735163429061048</v>
      </c>
      <c r="B2">
        <v>132.81963411489599</v>
      </c>
      <c r="C2">
        <v>133.97265061088021</v>
      </c>
      <c r="E2">
        <f>AVERAGE(A:A)</f>
        <v>10.532130922626253</v>
      </c>
      <c r="F2">
        <f t="shared" ref="F2:G2" si="0">AVERAGE(B:B)</f>
        <v>89.585977647044189</v>
      </c>
      <c r="G2">
        <f t="shared" si="0"/>
        <v>67.988747610645333</v>
      </c>
    </row>
    <row r="3" spans="1:7" x14ac:dyDescent="0.25">
      <c r="A3">
        <v>17.693928404267151</v>
      </c>
      <c r="B3">
        <v>128.1266813355376</v>
      </c>
      <c r="C3">
        <v>85.896876389604103</v>
      </c>
    </row>
    <row r="4" spans="1:7" x14ac:dyDescent="0.25">
      <c r="A4">
        <v>17.330934888965039</v>
      </c>
      <c r="B4">
        <v>84.900930027150267</v>
      </c>
      <c r="C4">
        <v>73.706509305306895</v>
      </c>
    </row>
    <row r="5" spans="1:7" x14ac:dyDescent="0.25">
      <c r="A5">
        <v>10.56963600045972</v>
      </c>
      <c r="B5">
        <v>123.9819391958856</v>
      </c>
      <c r="C5">
        <v>85.039905409048089</v>
      </c>
    </row>
    <row r="6" spans="1:7" x14ac:dyDescent="0.25">
      <c r="A6">
        <v>11.710061020248689</v>
      </c>
      <c r="B6">
        <v>89.431337700811227</v>
      </c>
      <c r="C6">
        <v>75.49801343389629</v>
      </c>
    </row>
    <row r="7" spans="1:7" x14ac:dyDescent="0.25">
      <c r="A7">
        <v>10.55578779368045</v>
      </c>
      <c r="B7">
        <v>158.43384364618211</v>
      </c>
      <c r="C7">
        <v>44.281195359165707</v>
      </c>
    </row>
    <row r="8" spans="1:7" x14ac:dyDescent="0.25">
      <c r="A8">
        <v>8.4662041989785841</v>
      </c>
      <c r="B8">
        <v>80.784354917017538</v>
      </c>
      <c r="C8">
        <v>25.386994823529189</v>
      </c>
    </row>
    <row r="9" spans="1:7" x14ac:dyDescent="0.25">
      <c r="A9">
        <v>6.4634829074399089</v>
      </c>
      <c r="B9">
        <v>98.525672224097107</v>
      </c>
      <c r="C9">
        <v>155.82067095407839</v>
      </c>
    </row>
    <row r="10" spans="1:7" x14ac:dyDescent="0.25">
      <c r="A10">
        <v>10.947399559550011</v>
      </c>
      <c r="B10">
        <v>99.28107428198166</v>
      </c>
      <c r="C10">
        <v>77.764352510912801</v>
      </c>
    </row>
    <row r="11" spans="1:7" x14ac:dyDescent="0.25">
      <c r="A11">
        <v>12.43341868865066</v>
      </c>
      <c r="B11">
        <v>154.4449373208783</v>
      </c>
      <c r="C11">
        <v>21.45225104073964</v>
      </c>
    </row>
    <row r="12" spans="1:7" x14ac:dyDescent="0.25">
      <c r="A12">
        <v>7.1523694329689604</v>
      </c>
      <c r="B12">
        <v>128.9591984667035</v>
      </c>
      <c r="C12">
        <v>90.755898848842463</v>
      </c>
    </row>
    <row r="13" spans="1:7" x14ac:dyDescent="0.25">
      <c r="A13">
        <v>10.293688290839709</v>
      </c>
      <c r="B13">
        <v>138.2395341348373</v>
      </c>
      <c r="C13">
        <v>41.851623226557649</v>
      </c>
    </row>
    <row r="14" spans="1:7" x14ac:dyDescent="0.25">
      <c r="A14">
        <v>7.5136047743224781</v>
      </c>
      <c r="B14">
        <v>42.645347061795192</v>
      </c>
      <c r="C14">
        <v>27.353761465734291</v>
      </c>
    </row>
    <row r="15" spans="1:7" x14ac:dyDescent="0.25">
      <c r="A15">
        <v>13.62359411850567</v>
      </c>
      <c r="B15">
        <v>2.8863912199936799</v>
      </c>
      <c r="C15">
        <v>115.1726295845498</v>
      </c>
    </row>
    <row r="16" spans="1:7" x14ac:dyDescent="0.25">
      <c r="A16">
        <v>15.39754345513278</v>
      </c>
      <c r="B16">
        <v>74.504377166629752</v>
      </c>
      <c r="C16">
        <v>143.86992614287561</v>
      </c>
    </row>
    <row r="17" spans="1:3" x14ac:dyDescent="0.25">
      <c r="A17">
        <v>10.4552519926717</v>
      </c>
      <c r="B17">
        <v>133.0212264318838</v>
      </c>
      <c r="C17">
        <v>15.163203536081911</v>
      </c>
    </row>
    <row r="18" spans="1:3" x14ac:dyDescent="0.25">
      <c r="A18">
        <v>9.0637269900761233</v>
      </c>
      <c r="B18">
        <v>49.740125476856313</v>
      </c>
      <c r="C18">
        <v>94.81713695166647</v>
      </c>
    </row>
    <row r="19" spans="1:3" x14ac:dyDescent="0.25">
      <c r="A19">
        <v>10.689951923181169</v>
      </c>
      <c r="B19">
        <v>57.293869239605023</v>
      </c>
      <c r="C19">
        <v>77.330058501548649</v>
      </c>
    </row>
    <row r="20" spans="1:3" x14ac:dyDescent="0.25">
      <c r="A20">
        <v>14.397367018633259</v>
      </c>
      <c r="B20">
        <v>129.9058494644384</v>
      </c>
      <c r="C20">
        <v>94.257135262305951</v>
      </c>
    </row>
    <row r="21" spans="1:3" x14ac:dyDescent="0.25">
      <c r="A21">
        <v>20.550547438879871</v>
      </c>
      <c r="B21">
        <v>71.327341739668967</v>
      </c>
      <c r="C21">
        <v>62.297677374424943</v>
      </c>
    </row>
    <row r="22" spans="1:3" x14ac:dyDescent="0.25">
      <c r="A22">
        <v>15.6216585004696</v>
      </c>
      <c r="B22">
        <v>79.18133872872329</v>
      </c>
      <c r="C22">
        <v>30.212386360979291</v>
      </c>
    </row>
    <row r="23" spans="1:3" x14ac:dyDescent="0.25">
      <c r="A23">
        <v>14.67163338480753</v>
      </c>
      <c r="B23">
        <v>24.539107184578899</v>
      </c>
      <c r="C23">
        <v>188.57335765046841</v>
      </c>
    </row>
    <row r="24" spans="1:3" x14ac:dyDescent="0.25">
      <c r="A24">
        <v>15.41984106218548</v>
      </c>
      <c r="B24">
        <v>86.646466852394383</v>
      </c>
      <c r="C24">
        <v>8.3958709765931872</v>
      </c>
    </row>
    <row r="25" spans="1:3" x14ac:dyDescent="0.25">
      <c r="A25">
        <v>8.6466910165282105</v>
      </c>
      <c r="B25">
        <v>63.115204642927829</v>
      </c>
      <c r="C25">
        <v>155.63305495475819</v>
      </c>
    </row>
    <row r="26" spans="1:3" x14ac:dyDescent="0.25">
      <c r="A26">
        <v>6.2119455652433224</v>
      </c>
      <c r="B26">
        <v>109.6035761920902</v>
      </c>
      <c r="C26">
        <v>155.3706235034129</v>
      </c>
    </row>
    <row r="27" spans="1:3" x14ac:dyDescent="0.25">
      <c r="A27">
        <v>9.2917350168038375</v>
      </c>
      <c r="B27">
        <v>64.107372519005523</v>
      </c>
      <c r="C27">
        <v>182.1515801870803</v>
      </c>
    </row>
    <row r="28" spans="1:3" x14ac:dyDescent="0.25">
      <c r="A28">
        <v>9.4901568591360128</v>
      </c>
      <c r="B28">
        <v>87.193250098186368</v>
      </c>
      <c r="C28">
        <v>65.168455395529605</v>
      </c>
    </row>
    <row r="29" spans="1:3" x14ac:dyDescent="0.25">
      <c r="A29">
        <v>14.82245917857372</v>
      </c>
      <c r="B29">
        <v>77.609848164763108</v>
      </c>
      <c r="C29">
        <v>136.37025807694349</v>
      </c>
    </row>
    <row r="30" spans="1:3" x14ac:dyDescent="0.25">
      <c r="A30">
        <v>13.75983580591857</v>
      </c>
      <c r="B30">
        <v>96.763048577908862</v>
      </c>
      <c r="C30">
        <v>109.9579690564502</v>
      </c>
    </row>
    <row r="31" spans="1:3" x14ac:dyDescent="0.25">
      <c r="A31">
        <v>7.3739197165598513</v>
      </c>
      <c r="B31">
        <v>39.37297054895901</v>
      </c>
      <c r="C31">
        <v>117.4272050986154</v>
      </c>
    </row>
    <row r="32" spans="1:3" x14ac:dyDescent="0.25">
      <c r="A32">
        <v>6.5181705791499249</v>
      </c>
      <c r="B32">
        <v>103.8882803678229</v>
      </c>
      <c r="C32">
        <v>101.5669670713454</v>
      </c>
    </row>
    <row r="33" spans="1:3" x14ac:dyDescent="0.25">
      <c r="A33">
        <v>10.431943550668381</v>
      </c>
      <c r="B33">
        <v>97.521802562381808</v>
      </c>
      <c r="C33">
        <v>108.2478108487399</v>
      </c>
    </row>
    <row r="34" spans="1:3" x14ac:dyDescent="0.25">
      <c r="A34">
        <v>9.3462023043537901</v>
      </c>
      <c r="B34">
        <v>148.81800889883081</v>
      </c>
      <c r="C34">
        <v>31.176023794301301</v>
      </c>
    </row>
    <row r="35" spans="1:3" x14ac:dyDescent="0.25">
      <c r="A35">
        <v>7.2928745386258207</v>
      </c>
      <c r="B35">
        <v>33.162762487195756</v>
      </c>
      <c r="C35">
        <v>81.487787105205655</v>
      </c>
    </row>
    <row r="36" spans="1:3" x14ac:dyDescent="0.25">
      <c r="A36">
        <v>12.12203865689137</v>
      </c>
      <c r="B36">
        <v>90.019278105441501</v>
      </c>
      <c r="C36">
        <v>43.234392813579092</v>
      </c>
    </row>
    <row r="37" spans="1:3" x14ac:dyDescent="0.25">
      <c r="A37">
        <v>8.483149374121508</v>
      </c>
      <c r="B37">
        <v>34.56811321339552</v>
      </c>
      <c r="C37">
        <v>30.351696145104508</v>
      </c>
    </row>
    <row r="38" spans="1:3" x14ac:dyDescent="0.25">
      <c r="A38">
        <v>16.096198248501821</v>
      </c>
      <c r="B38">
        <v>93.227190675134125</v>
      </c>
      <c r="C38">
        <v>42.856129286300387</v>
      </c>
    </row>
    <row r="39" spans="1:3" x14ac:dyDescent="0.25">
      <c r="A39">
        <v>10.52840579096498</v>
      </c>
      <c r="B39">
        <v>133.2630953024358</v>
      </c>
      <c r="C39">
        <v>63.496791786023522</v>
      </c>
    </row>
    <row r="40" spans="1:3" x14ac:dyDescent="0.25">
      <c r="A40">
        <v>17.361822329428229</v>
      </c>
      <c r="B40">
        <v>28.302675926060509</v>
      </c>
      <c r="C40">
        <v>55.618689201571669</v>
      </c>
    </row>
    <row r="41" spans="1:3" x14ac:dyDescent="0.25">
      <c r="A41">
        <v>20.020915243308931</v>
      </c>
      <c r="B41">
        <v>111.9836873555559</v>
      </c>
      <c r="C41">
        <v>171.92656982910859</v>
      </c>
    </row>
    <row r="42" spans="1:3" x14ac:dyDescent="0.25">
      <c r="A42">
        <v>8.8216642082184347</v>
      </c>
      <c r="B42">
        <v>122.6048592574486</v>
      </c>
      <c r="C42">
        <v>109.0961786351032</v>
      </c>
    </row>
    <row r="43" spans="1:3" x14ac:dyDescent="0.25">
      <c r="A43">
        <v>8.4020077686460617</v>
      </c>
      <c r="B43">
        <v>93.055410656594688</v>
      </c>
      <c r="C43">
        <v>24.268624522597609</v>
      </c>
    </row>
    <row r="44" spans="1:3" x14ac:dyDescent="0.25">
      <c r="A44">
        <v>5.5942738033046417</v>
      </c>
      <c r="B44">
        <v>75.563050130031499</v>
      </c>
      <c r="C44">
        <v>118.39626678116061</v>
      </c>
    </row>
    <row r="45" spans="1:3" x14ac:dyDescent="0.25">
      <c r="A45">
        <v>11.760464236575279</v>
      </c>
      <c r="B45">
        <v>113.50545852348741</v>
      </c>
      <c r="C45">
        <v>9.5995593937858246</v>
      </c>
    </row>
    <row r="46" spans="1:3" x14ac:dyDescent="0.25">
      <c r="A46">
        <v>1.887682340300648</v>
      </c>
      <c r="B46">
        <v>110.861158440536</v>
      </c>
      <c r="C46">
        <v>3.4398799396145989</v>
      </c>
    </row>
    <row r="47" spans="1:3" x14ac:dyDescent="0.25">
      <c r="A47">
        <v>8.8907195768642513</v>
      </c>
      <c r="B47">
        <v>51.51137322254457</v>
      </c>
      <c r="C47">
        <v>65.559987863352021</v>
      </c>
    </row>
    <row r="48" spans="1:3" x14ac:dyDescent="0.25">
      <c r="A48">
        <v>8.6949067646531741</v>
      </c>
      <c r="B48">
        <v>76.106671188713165</v>
      </c>
      <c r="C48">
        <v>6.963860660875568</v>
      </c>
    </row>
    <row r="49" spans="1:3" x14ac:dyDescent="0.25">
      <c r="A49">
        <v>19.34360861385785</v>
      </c>
      <c r="B49">
        <v>67.461888080154438</v>
      </c>
      <c r="C49">
        <v>6.5392085169587233</v>
      </c>
    </row>
    <row r="50" spans="1:3" x14ac:dyDescent="0.25">
      <c r="A50">
        <v>9.5132929467111786</v>
      </c>
      <c r="B50">
        <v>167.42460288910809</v>
      </c>
      <c r="C50">
        <v>70.506796245439347</v>
      </c>
    </row>
    <row r="51" spans="1:3" x14ac:dyDescent="0.25">
      <c r="A51">
        <v>4.923711251756492</v>
      </c>
      <c r="B51">
        <v>89.074218888841571</v>
      </c>
      <c r="C51">
        <v>51.149853912615981</v>
      </c>
    </row>
    <row r="52" spans="1:3" x14ac:dyDescent="0.25">
      <c r="A52">
        <v>3.3131894263857991</v>
      </c>
      <c r="B52">
        <v>140.46987224552001</v>
      </c>
      <c r="C52">
        <v>2.6297054315222681</v>
      </c>
    </row>
    <row r="53" spans="1:3" x14ac:dyDescent="0.25">
      <c r="A53">
        <v>10.38012938050055</v>
      </c>
      <c r="B53">
        <v>76.782565382415896</v>
      </c>
      <c r="C53">
        <v>0.1580668145703612</v>
      </c>
    </row>
    <row r="54" spans="1:3" x14ac:dyDescent="0.25">
      <c r="A54">
        <v>17.344423108566652</v>
      </c>
      <c r="B54">
        <v>101.3808603413449</v>
      </c>
      <c r="C54">
        <v>181.49514159996059</v>
      </c>
    </row>
    <row r="55" spans="1:3" x14ac:dyDescent="0.25">
      <c r="A55">
        <v>15.21272110232549</v>
      </c>
      <c r="B55">
        <v>48.209908983735247</v>
      </c>
      <c r="C55">
        <v>2.3363238081566071</v>
      </c>
    </row>
    <row r="56" spans="1:3" x14ac:dyDescent="0.25">
      <c r="A56">
        <v>7.0491693916012883</v>
      </c>
      <c r="B56">
        <v>104.32801268924629</v>
      </c>
      <c r="C56">
        <v>26.022399719868051</v>
      </c>
    </row>
    <row r="57" spans="1:3" x14ac:dyDescent="0.25">
      <c r="A57">
        <v>26.91670945773301</v>
      </c>
      <c r="B57">
        <v>146.05944027838819</v>
      </c>
      <c r="C57">
        <v>125.50209970470399</v>
      </c>
    </row>
    <row r="58" spans="1:3" x14ac:dyDescent="0.25">
      <c r="A58">
        <v>5.4021206573737297</v>
      </c>
      <c r="B58">
        <v>117.3040622646177</v>
      </c>
      <c r="C58">
        <v>50.844621055106067</v>
      </c>
    </row>
    <row r="59" spans="1:3" x14ac:dyDescent="0.25">
      <c r="A59">
        <v>9.3019713103470192</v>
      </c>
      <c r="B59">
        <v>119.1446710765016</v>
      </c>
      <c r="C59">
        <v>105.1725337313499</v>
      </c>
    </row>
    <row r="60" spans="1:3" x14ac:dyDescent="0.25">
      <c r="A60">
        <v>16.04428424660254</v>
      </c>
      <c r="B60">
        <v>85.125232314900416</v>
      </c>
      <c r="C60">
        <v>161.37704613395709</v>
      </c>
    </row>
    <row r="61" spans="1:3" x14ac:dyDescent="0.25">
      <c r="A61">
        <v>13.639698278930849</v>
      </c>
      <c r="B61">
        <v>71.799558040647256</v>
      </c>
      <c r="C61">
        <v>58.122833809184193</v>
      </c>
    </row>
    <row r="62" spans="1:3" x14ac:dyDescent="0.25">
      <c r="A62">
        <v>13.34676327185689</v>
      </c>
      <c r="B62">
        <v>135.44141805793689</v>
      </c>
      <c r="C62">
        <v>20.2382533402162</v>
      </c>
    </row>
    <row r="63" spans="1:3" x14ac:dyDescent="0.25">
      <c r="A63">
        <v>5.8813008683062078</v>
      </c>
      <c r="B63">
        <v>153.45042176518839</v>
      </c>
      <c r="C63">
        <v>86.015760404184846</v>
      </c>
    </row>
    <row r="64" spans="1:3" x14ac:dyDescent="0.25">
      <c r="A64">
        <v>11.309715665222891</v>
      </c>
      <c r="B64">
        <v>134.91139981391839</v>
      </c>
      <c r="C64">
        <v>91.665283679964787</v>
      </c>
    </row>
    <row r="65" spans="1:3" x14ac:dyDescent="0.25">
      <c r="A65">
        <v>14.776356930168379</v>
      </c>
      <c r="B65">
        <v>56.923037476360932</v>
      </c>
      <c r="C65">
        <v>7.2297558417604364</v>
      </c>
    </row>
    <row r="66" spans="1:3" x14ac:dyDescent="0.25">
      <c r="A66">
        <v>10.734270035587389</v>
      </c>
      <c r="B66">
        <v>121.25557608874929</v>
      </c>
      <c r="C66">
        <v>164.42134711727121</v>
      </c>
    </row>
    <row r="67" spans="1:3" x14ac:dyDescent="0.25">
      <c r="A67">
        <v>33.126450888504408</v>
      </c>
      <c r="B67">
        <v>44.794416970043947</v>
      </c>
      <c r="C67">
        <v>131.2474356490828</v>
      </c>
    </row>
    <row r="68" spans="1:3" x14ac:dyDescent="0.25">
      <c r="A68">
        <v>16.052051899915352</v>
      </c>
      <c r="B68">
        <v>67.446147069914858</v>
      </c>
      <c r="C68">
        <v>57.559851273114731</v>
      </c>
    </row>
    <row r="69" spans="1:3" x14ac:dyDescent="0.25">
      <c r="A69">
        <v>11.821168270552359</v>
      </c>
      <c r="B69">
        <v>87.934989761751723</v>
      </c>
      <c r="C69">
        <v>47.169945603405438</v>
      </c>
    </row>
    <row r="70" spans="1:3" x14ac:dyDescent="0.25">
      <c r="A70">
        <v>1.76947756203095</v>
      </c>
      <c r="B70">
        <v>40.868394454516022</v>
      </c>
      <c r="C70">
        <v>134.49355593844251</v>
      </c>
    </row>
    <row r="71" spans="1:3" x14ac:dyDescent="0.25">
      <c r="A71">
        <v>15.19936215042094</v>
      </c>
      <c r="B71">
        <v>126.79186093572579</v>
      </c>
      <c r="C71">
        <v>114.1324656614601</v>
      </c>
    </row>
    <row r="72" spans="1:3" x14ac:dyDescent="0.25">
      <c r="A72">
        <v>6.335751009421088</v>
      </c>
      <c r="B72">
        <v>65.279697935843771</v>
      </c>
      <c r="C72">
        <v>98.229088267942927</v>
      </c>
    </row>
    <row r="73" spans="1:3" x14ac:dyDescent="0.25">
      <c r="A73">
        <v>6.7334379385411589</v>
      </c>
      <c r="B73">
        <v>52.17568497107596</v>
      </c>
      <c r="C73">
        <v>66.190885327753932</v>
      </c>
    </row>
    <row r="74" spans="1:3" x14ac:dyDescent="0.25">
      <c r="A74">
        <v>4.1152317312631324</v>
      </c>
      <c r="B74">
        <v>53.460821425266118</v>
      </c>
      <c r="C74">
        <v>45.996602029365761</v>
      </c>
    </row>
    <row r="75" spans="1:3" x14ac:dyDescent="0.25">
      <c r="A75">
        <v>7.9240591019444011</v>
      </c>
      <c r="B75">
        <v>102.9509773132291</v>
      </c>
      <c r="C75">
        <v>45.705494808808851</v>
      </c>
    </row>
    <row r="76" spans="1:3" x14ac:dyDescent="0.25">
      <c r="A76">
        <v>9.9828525473225245</v>
      </c>
      <c r="B76">
        <v>145.79273617202941</v>
      </c>
      <c r="C76">
        <v>65.26323054794932</v>
      </c>
    </row>
    <row r="77" spans="1:3" x14ac:dyDescent="0.25">
      <c r="A77">
        <v>7.0629671568425199</v>
      </c>
      <c r="B77">
        <v>96.631016327531157</v>
      </c>
      <c r="C77">
        <v>88.582139303026963</v>
      </c>
    </row>
    <row r="78" spans="1:3" x14ac:dyDescent="0.25">
      <c r="A78">
        <v>19.724240608283161</v>
      </c>
      <c r="B78">
        <v>152.53559373814369</v>
      </c>
      <c r="C78">
        <v>7.8299955157633292</v>
      </c>
    </row>
    <row r="79" spans="1:3" x14ac:dyDescent="0.25">
      <c r="A79">
        <v>9.1611366282578874</v>
      </c>
      <c r="B79">
        <v>63.085476630073202</v>
      </c>
      <c r="C79">
        <v>47.834989054704607</v>
      </c>
    </row>
    <row r="80" spans="1:3" x14ac:dyDescent="0.25">
      <c r="A80">
        <v>12.256011071174109</v>
      </c>
      <c r="B80">
        <v>43.319569787067238</v>
      </c>
      <c r="C80">
        <v>25.6853056490427</v>
      </c>
    </row>
    <row r="81" spans="1:3" x14ac:dyDescent="0.25">
      <c r="A81">
        <v>8.0399567899681141</v>
      </c>
      <c r="B81">
        <v>112.7108300864958</v>
      </c>
      <c r="C81">
        <v>169.65096579262541</v>
      </c>
    </row>
    <row r="82" spans="1:3" x14ac:dyDescent="0.25">
      <c r="A82">
        <v>17.613942765466501</v>
      </c>
      <c r="B82">
        <v>47.360469488372402</v>
      </c>
      <c r="C82">
        <v>69.074504480457108</v>
      </c>
    </row>
    <row r="83" spans="1:3" x14ac:dyDescent="0.25">
      <c r="A83">
        <v>7.005421462055077</v>
      </c>
      <c r="B83">
        <v>53.387556863386607</v>
      </c>
      <c r="C83">
        <v>2.2408191353662228</v>
      </c>
    </row>
    <row r="84" spans="1:3" x14ac:dyDescent="0.25">
      <c r="A84">
        <v>9.6481799472504335</v>
      </c>
      <c r="B84">
        <v>124.430904174112</v>
      </c>
      <c r="C84">
        <v>61.934774403656952</v>
      </c>
    </row>
    <row r="85" spans="1:3" x14ac:dyDescent="0.25">
      <c r="A85">
        <v>21.388352187089001</v>
      </c>
      <c r="B85">
        <v>92.847848368497949</v>
      </c>
      <c r="C85">
        <v>18.095759139728781</v>
      </c>
    </row>
    <row r="86" spans="1:3" x14ac:dyDescent="0.25">
      <c r="A86">
        <v>10.4327736342125</v>
      </c>
      <c r="B86">
        <v>109.34954787990149</v>
      </c>
      <c r="C86">
        <v>20.394141854505222</v>
      </c>
    </row>
    <row r="87" spans="1:3" x14ac:dyDescent="0.25">
      <c r="A87">
        <v>9.4245998242315938</v>
      </c>
      <c r="B87">
        <v>89.204070168584664</v>
      </c>
      <c r="C87">
        <v>5.9896308206321578</v>
      </c>
    </row>
    <row r="88" spans="1:3" x14ac:dyDescent="0.25">
      <c r="A88">
        <v>11.3846135219757</v>
      </c>
      <c r="B88">
        <v>142.18887099700339</v>
      </c>
      <c r="C88">
        <v>42.406266248594157</v>
      </c>
    </row>
    <row r="89" spans="1:3" x14ac:dyDescent="0.25">
      <c r="A89">
        <v>8.792477565018979</v>
      </c>
      <c r="B89">
        <v>78.805554752649144</v>
      </c>
      <c r="C89">
        <v>0.98985122279680127</v>
      </c>
    </row>
    <row r="90" spans="1:3" x14ac:dyDescent="0.25">
      <c r="A90">
        <v>9.9251516094721968</v>
      </c>
      <c r="B90">
        <v>72.012674992213249</v>
      </c>
      <c r="C90">
        <v>107.8486180289415</v>
      </c>
    </row>
    <row r="91" spans="1:3" x14ac:dyDescent="0.25">
      <c r="A91">
        <v>18.327183404898019</v>
      </c>
      <c r="B91">
        <v>156.10388576576651</v>
      </c>
      <c r="C91">
        <v>14.409993724596401</v>
      </c>
    </row>
    <row r="92" spans="1:3" x14ac:dyDescent="0.25">
      <c r="A92">
        <v>11.826167962545689</v>
      </c>
      <c r="B92">
        <v>129.79035130336709</v>
      </c>
      <c r="C92">
        <v>27.882860368176779</v>
      </c>
    </row>
    <row r="93" spans="1:3" x14ac:dyDescent="0.25">
      <c r="A93">
        <v>10.03301980893926</v>
      </c>
      <c r="B93">
        <v>64.856258836874602</v>
      </c>
      <c r="C93">
        <v>24.99679542852078</v>
      </c>
    </row>
    <row r="94" spans="1:3" x14ac:dyDescent="0.25">
      <c r="A94">
        <v>4.699521601540166</v>
      </c>
      <c r="B94">
        <v>28.29574404610452</v>
      </c>
      <c r="C94">
        <v>13.99197128161404</v>
      </c>
    </row>
    <row r="95" spans="1:3" x14ac:dyDescent="0.25">
      <c r="A95">
        <v>9.4754962581862632</v>
      </c>
      <c r="B95">
        <v>96.780076920423696</v>
      </c>
      <c r="C95">
        <v>35.171372213504362</v>
      </c>
    </row>
    <row r="96" spans="1:3" x14ac:dyDescent="0.25">
      <c r="A96">
        <v>7.279527620822793</v>
      </c>
      <c r="B96">
        <v>71.049429987572097</v>
      </c>
      <c r="C96">
        <v>0.8590300882941051</v>
      </c>
    </row>
    <row r="97" spans="1:3" x14ac:dyDescent="0.25">
      <c r="A97">
        <v>3.7512305562402788</v>
      </c>
      <c r="B97">
        <v>84.951098210341357</v>
      </c>
      <c r="C97">
        <v>126.95288591689111</v>
      </c>
    </row>
    <row r="98" spans="1:3" x14ac:dyDescent="0.25">
      <c r="A98">
        <v>11.92972996951349</v>
      </c>
      <c r="B98">
        <v>98.713488517270093</v>
      </c>
      <c r="C98">
        <v>67.728222921364932</v>
      </c>
    </row>
    <row r="99" spans="1:3" x14ac:dyDescent="0.25">
      <c r="A99">
        <v>4.2599155988555513</v>
      </c>
      <c r="B99">
        <v>50.541558716882221</v>
      </c>
      <c r="C99">
        <v>74.947331860401022</v>
      </c>
    </row>
    <row r="100" spans="1:3" x14ac:dyDescent="0.25">
      <c r="A100">
        <v>8.6605165994714373</v>
      </c>
      <c r="B100">
        <v>80.8633322245025</v>
      </c>
      <c r="C100">
        <v>120.6340019859276</v>
      </c>
    </row>
    <row r="101" spans="1:3" x14ac:dyDescent="0.25">
      <c r="A101">
        <v>19.28623158478943</v>
      </c>
      <c r="B101">
        <v>155.4376329781872</v>
      </c>
      <c r="C101">
        <v>11.743898469796729</v>
      </c>
    </row>
    <row r="102" spans="1:3" x14ac:dyDescent="0.25">
      <c r="A102">
        <v>20.266886344650452</v>
      </c>
      <c r="B102">
        <v>138.34072417763849</v>
      </c>
      <c r="C102">
        <v>144.29123909765721</v>
      </c>
    </row>
    <row r="103" spans="1:3" x14ac:dyDescent="0.25">
      <c r="A103">
        <v>12.22819514976673</v>
      </c>
      <c r="B103">
        <v>50.045443833260101</v>
      </c>
      <c r="C103">
        <v>37.685425121770237</v>
      </c>
    </row>
    <row r="104" spans="1:3" x14ac:dyDescent="0.25">
      <c r="A104">
        <v>7.2612963555707291</v>
      </c>
      <c r="B104">
        <v>112.13252508714091</v>
      </c>
      <c r="C104">
        <v>41.105141137484509</v>
      </c>
    </row>
    <row r="105" spans="1:3" x14ac:dyDescent="0.25">
      <c r="A105">
        <v>5.4673511327176314</v>
      </c>
      <c r="B105">
        <v>49.778663012686053</v>
      </c>
      <c r="C105">
        <v>71.111668837000948</v>
      </c>
    </row>
    <row r="106" spans="1:3" x14ac:dyDescent="0.25">
      <c r="A106">
        <v>6.8943079394664863</v>
      </c>
      <c r="B106">
        <v>95.906647142297047</v>
      </c>
      <c r="C106">
        <v>119.34869571494271</v>
      </c>
    </row>
    <row r="107" spans="1:3" x14ac:dyDescent="0.25">
      <c r="A107">
        <v>6.3223681975663064</v>
      </c>
      <c r="B107">
        <v>86.975024740307944</v>
      </c>
      <c r="C107">
        <v>3.125774185402165</v>
      </c>
    </row>
    <row r="108" spans="1:3" x14ac:dyDescent="0.25">
      <c r="A108">
        <v>13.35998155963288</v>
      </c>
      <c r="B108">
        <v>121.2996294359403</v>
      </c>
      <c r="C108">
        <v>11.03744452493642</v>
      </c>
    </row>
    <row r="109" spans="1:3" x14ac:dyDescent="0.25">
      <c r="A109">
        <v>26.82445149607355</v>
      </c>
      <c r="B109">
        <v>62.731875759753123</v>
      </c>
      <c r="C109">
        <v>45.526358597277813</v>
      </c>
    </row>
    <row r="110" spans="1:3" x14ac:dyDescent="0.25">
      <c r="A110">
        <v>15.61201831879227</v>
      </c>
      <c r="B110">
        <v>63.649935554088458</v>
      </c>
      <c r="C110">
        <v>27.692170957254518</v>
      </c>
    </row>
    <row r="111" spans="1:3" x14ac:dyDescent="0.25">
      <c r="A111">
        <v>15.43839230762303</v>
      </c>
      <c r="B111">
        <v>51.924397214645623</v>
      </c>
      <c r="C111">
        <v>16.231384467550608</v>
      </c>
    </row>
    <row r="112" spans="1:3" x14ac:dyDescent="0.25">
      <c r="A112">
        <v>8.5793008008903584</v>
      </c>
      <c r="B112">
        <v>122.6084138881635</v>
      </c>
      <c r="C112">
        <v>114.1051708118209</v>
      </c>
    </row>
    <row r="113" spans="1:3" x14ac:dyDescent="0.25">
      <c r="A113">
        <v>19.74861384458513</v>
      </c>
      <c r="B113">
        <v>92.588320389267238</v>
      </c>
      <c r="C113">
        <v>100.107431109503</v>
      </c>
    </row>
    <row r="114" spans="1:3" x14ac:dyDescent="0.25">
      <c r="A114">
        <v>9.9175995428373085</v>
      </c>
      <c r="B114">
        <v>88.426154582884678</v>
      </c>
      <c r="C114">
        <v>35.405659019949653</v>
      </c>
    </row>
    <row r="115" spans="1:3" x14ac:dyDescent="0.25">
      <c r="A115">
        <v>5.0428000922310856</v>
      </c>
      <c r="B115">
        <v>87.350902109790439</v>
      </c>
      <c r="C115">
        <v>119.36075961171311</v>
      </c>
    </row>
    <row r="116" spans="1:3" x14ac:dyDescent="0.25">
      <c r="A116">
        <v>12.940717108526391</v>
      </c>
      <c r="B116">
        <v>78.904215221208361</v>
      </c>
      <c r="C116">
        <v>36.692889792061642</v>
      </c>
    </row>
    <row r="117" spans="1:3" x14ac:dyDescent="0.25">
      <c r="A117">
        <v>8.1667917244927644</v>
      </c>
      <c r="B117">
        <v>154.45207229746379</v>
      </c>
      <c r="C117">
        <v>50.674235608482149</v>
      </c>
    </row>
    <row r="118" spans="1:3" x14ac:dyDescent="0.25">
      <c r="A118">
        <v>7.3164785456697654</v>
      </c>
      <c r="B118">
        <v>28.23590824353769</v>
      </c>
      <c r="C118">
        <v>82.226124283964594</v>
      </c>
    </row>
    <row r="119" spans="1:3" x14ac:dyDescent="0.25">
      <c r="A119">
        <v>4.9174357388011307</v>
      </c>
      <c r="B119">
        <v>53.607798053798057</v>
      </c>
      <c r="C119">
        <v>86.993385540101741</v>
      </c>
    </row>
    <row r="120" spans="1:3" x14ac:dyDescent="0.25">
      <c r="A120">
        <v>1.6206586318069049</v>
      </c>
      <c r="B120">
        <v>125.00456436124691</v>
      </c>
      <c r="C120">
        <v>53.231559602420248</v>
      </c>
    </row>
    <row r="121" spans="1:3" x14ac:dyDescent="0.25">
      <c r="A121">
        <v>18.224591583432868</v>
      </c>
      <c r="B121">
        <v>39.501018778362933</v>
      </c>
      <c r="C121">
        <v>23.536611363732021</v>
      </c>
    </row>
    <row r="122" spans="1:3" x14ac:dyDescent="0.25">
      <c r="A122">
        <v>10.102489127429591</v>
      </c>
      <c r="B122">
        <v>46.576133953059063</v>
      </c>
      <c r="C122">
        <v>15.446438317740901</v>
      </c>
    </row>
    <row r="123" spans="1:3" x14ac:dyDescent="0.25">
      <c r="A123">
        <v>1.279082201032431</v>
      </c>
      <c r="B123">
        <v>54.762199901912354</v>
      </c>
      <c r="C123">
        <v>4.8801593015790132</v>
      </c>
    </row>
    <row r="124" spans="1:3" x14ac:dyDescent="0.25">
      <c r="A124">
        <v>7.1796791141638474</v>
      </c>
      <c r="B124">
        <v>88.602469046995409</v>
      </c>
      <c r="C124">
        <v>64.170776984149938</v>
      </c>
    </row>
    <row r="125" spans="1:3" x14ac:dyDescent="0.25">
      <c r="A125">
        <v>5.3245484292276029</v>
      </c>
      <c r="B125">
        <v>34.72439508621072</v>
      </c>
      <c r="C125">
        <v>156.53922306183611</v>
      </c>
    </row>
    <row r="126" spans="1:3" x14ac:dyDescent="0.25">
      <c r="A126">
        <v>11.525882203958821</v>
      </c>
      <c r="B126">
        <v>69.504628073754347</v>
      </c>
      <c r="C126">
        <v>81.865759169931493</v>
      </c>
    </row>
    <row r="127" spans="1:3" x14ac:dyDescent="0.25">
      <c r="A127">
        <v>4.1513976221382336</v>
      </c>
      <c r="B127">
        <v>77.54047766031087</v>
      </c>
      <c r="C127">
        <v>40.812687102132678</v>
      </c>
    </row>
    <row r="128" spans="1:3" x14ac:dyDescent="0.25">
      <c r="A128">
        <v>7.3194649520074009</v>
      </c>
      <c r="B128">
        <v>69.289356083357021</v>
      </c>
      <c r="C128">
        <v>176.21588580923469</v>
      </c>
    </row>
    <row r="129" spans="1:3" x14ac:dyDescent="0.25">
      <c r="A129">
        <v>13.483685800473831</v>
      </c>
      <c r="B129">
        <v>89.432260922200769</v>
      </c>
      <c r="C129">
        <v>98.716261937996137</v>
      </c>
    </row>
    <row r="130" spans="1:3" x14ac:dyDescent="0.25">
      <c r="A130">
        <v>11.840965239006399</v>
      </c>
      <c r="B130">
        <v>26.292945142633851</v>
      </c>
      <c r="C130">
        <v>62.846343442999071</v>
      </c>
    </row>
    <row r="131" spans="1:3" x14ac:dyDescent="0.25">
      <c r="A131">
        <v>5.9807285126117549</v>
      </c>
      <c r="B131">
        <v>62.261811876348993</v>
      </c>
      <c r="C131">
        <v>108.2394806704246</v>
      </c>
    </row>
    <row r="132" spans="1:3" x14ac:dyDescent="0.25">
      <c r="A132">
        <v>23.27047222207587</v>
      </c>
      <c r="B132">
        <v>87.48295243510222</v>
      </c>
      <c r="C132">
        <v>129.83507895029891</v>
      </c>
    </row>
    <row r="133" spans="1:3" x14ac:dyDescent="0.25">
      <c r="A133">
        <v>3.6093339144663932</v>
      </c>
      <c r="B133">
        <v>99.888214251324513</v>
      </c>
      <c r="C133">
        <v>14.06071846028027</v>
      </c>
    </row>
    <row r="134" spans="1:3" x14ac:dyDescent="0.25">
      <c r="A134">
        <v>8.425604429770237</v>
      </c>
      <c r="B134">
        <v>127.8198969961155</v>
      </c>
      <c r="C134">
        <v>20.85389244314177</v>
      </c>
    </row>
    <row r="135" spans="1:3" x14ac:dyDescent="0.25">
      <c r="A135">
        <v>13.54648755639249</v>
      </c>
      <c r="B135">
        <v>35.198522239027398</v>
      </c>
      <c r="C135">
        <v>70.766035284196306</v>
      </c>
    </row>
    <row r="136" spans="1:3" x14ac:dyDescent="0.25">
      <c r="A136">
        <v>13.650454051323971</v>
      </c>
      <c r="B136">
        <v>101.3414858239753</v>
      </c>
      <c r="C136">
        <v>133.06445003750159</v>
      </c>
    </row>
    <row r="137" spans="1:3" x14ac:dyDescent="0.25">
      <c r="A137">
        <v>7.6006321657122706</v>
      </c>
      <c r="B137">
        <v>116.6562856322689</v>
      </c>
      <c r="C137">
        <v>92.668454232774479</v>
      </c>
    </row>
    <row r="138" spans="1:3" x14ac:dyDescent="0.25">
      <c r="A138">
        <v>11.107764967408841</v>
      </c>
      <c r="B138">
        <v>71.472437374821723</v>
      </c>
      <c r="C138">
        <v>115.10828706189081</v>
      </c>
    </row>
    <row r="139" spans="1:3" x14ac:dyDescent="0.25">
      <c r="A139">
        <v>11.74850676333252</v>
      </c>
      <c r="B139">
        <v>19.797545990242639</v>
      </c>
      <c r="C139">
        <v>24.74532206722952</v>
      </c>
    </row>
    <row r="140" spans="1:3" x14ac:dyDescent="0.25">
      <c r="A140">
        <v>16.13910495592441</v>
      </c>
      <c r="B140">
        <v>84.30351863540298</v>
      </c>
      <c r="C140">
        <v>20.69795950780286</v>
      </c>
    </row>
    <row r="141" spans="1:3" x14ac:dyDescent="0.25">
      <c r="A141">
        <v>4.2613446751982016</v>
      </c>
      <c r="B141">
        <v>79.567831267272126</v>
      </c>
      <c r="C141">
        <v>36.847752729961698</v>
      </c>
    </row>
    <row r="142" spans="1:3" x14ac:dyDescent="0.25">
      <c r="A142">
        <v>4.6523822169273021</v>
      </c>
      <c r="B142">
        <v>64.58169062627023</v>
      </c>
      <c r="C142">
        <v>129.6386607529239</v>
      </c>
    </row>
    <row r="143" spans="1:3" x14ac:dyDescent="0.25">
      <c r="A143">
        <v>8.9761557502400535</v>
      </c>
      <c r="B143">
        <v>83.448249749316417</v>
      </c>
      <c r="C143">
        <v>40.328844254275538</v>
      </c>
    </row>
    <row r="144" spans="1:3" x14ac:dyDescent="0.25">
      <c r="A144">
        <v>6.4890623605011646</v>
      </c>
      <c r="B144">
        <v>121.9801536655127</v>
      </c>
      <c r="C144">
        <v>34.30830413507806</v>
      </c>
    </row>
    <row r="145" spans="1:3" x14ac:dyDescent="0.25">
      <c r="A145">
        <v>3.927202097762704</v>
      </c>
      <c r="B145">
        <v>113.13983730212161</v>
      </c>
      <c r="C145">
        <v>42.586751260957243</v>
      </c>
    </row>
    <row r="146" spans="1:3" x14ac:dyDescent="0.25">
      <c r="A146">
        <v>10.15134446689267</v>
      </c>
      <c r="B146">
        <v>47.569740927523497</v>
      </c>
      <c r="C146">
        <v>58.844900633467773</v>
      </c>
    </row>
    <row r="147" spans="1:3" x14ac:dyDescent="0.25">
      <c r="A147">
        <v>8.2725240989002309</v>
      </c>
      <c r="B147">
        <v>132.5349938826698</v>
      </c>
      <c r="C147">
        <v>32.09443347859397</v>
      </c>
    </row>
    <row r="148" spans="1:3" x14ac:dyDescent="0.25">
      <c r="A148">
        <v>10.77135571544393</v>
      </c>
      <c r="B148">
        <v>123.69046594787019</v>
      </c>
      <c r="C148">
        <v>143.46821334059271</v>
      </c>
    </row>
    <row r="149" spans="1:3" x14ac:dyDescent="0.25">
      <c r="A149">
        <v>12.604332143817579</v>
      </c>
      <c r="B149">
        <v>116.6071724689584</v>
      </c>
      <c r="C149">
        <v>61.420977525436797</v>
      </c>
    </row>
    <row r="150" spans="1:3" x14ac:dyDescent="0.25">
      <c r="A150">
        <v>8.8440725584707991</v>
      </c>
      <c r="B150">
        <v>51.815127178795777</v>
      </c>
      <c r="C150">
        <v>31.47865720453029</v>
      </c>
    </row>
    <row r="151" spans="1:3" x14ac:dyDescent="0.25">
      <c r="A151">
        <v>13.653200676894921</v>
      </c>
      <c r="B151">
        <v>92.211517329600511</v>
      </c>
      <c r="C151">
        <v>62.359231713352443</v>
      </c>
    </row>
    <row r="152" spans="1:3" x14ac:dyDescent="0.25">
      <c r="A152">
        <v>20.216026579391212</v>
      </c>
      <c r="B152">
        <v>126.4888885291987</v>
      </c>
      <c r="C152">
        <v>164.81629234035299</v>
      </c>
    </row>
    <row r="153" spans="1:3" x14ac:dyDescent="0.25">
      <c r="A153">
        <v>4.7013621505030274</v>
      </c>
      <c r="B153">
        <v>125.5410141842642</v>
      </c>
      <c r="C153">
        <v>104.7880355769168</v>
      </c>
    </row>
    <row r="154" spans="1:3" x14ac:dyDescent="0.25">
      <c r="A154">
        <v>10.94344549817283</v>
      </c>
      <c r="B154">
        <v>59.087596774505528</v>
      </c>
      <c r="C154">
        <v>136.88331766561069</v>
      </c>
    </row>
    <row r="155" spans="1:3" x14ac:dyDescent="0.25">
      <c r="A155">
        <v>15.46271380072845</v>
      </c>
      <c r="B155">
        <v>71.620129170475039</v>
      </c>
      <c r="C155">
        <v>82.801422546459619</v>
      </c>
    </row>
    <row r="156" spans="1:3" x14ac:dyDescent="0.25">
      <c r="A156">
        <v>13.797326035929331</v>
      </c>
      <c r="B156">
        <v>123.8475442724973</v>
      </c>
      <c r="C156">
        <v>165.02232836549541</v>
      </c>
    </row>
    <row r="157" spans="1:3" x14ac:dyDescent="0.25">
      <c r="A157">
        <v>16.387382515783809</v>
      </c>
      <c r="B157">
        <v>37.722565524846011</v>
      </c>
      <c r="C157">
        <v>5.1668832420751576</v>
      </c>
    </row>
    <row r="158" spans="1:3" x14ac:dyDescent="0.25">
      <c r="A158">
        <v>13.691615598205381</v>
      </c>
      <c r="B158">
        <v>49.107415167007019</v>
      </c>
      <c r="C158">
        <v>130.53621636219589</v>
      </c>
    </row>
    <row r="159" spans="1:3" x14ac:dyDescent="0.25">
      <c r="A159">
        <v>1.9582372698825401</v>
      </c>
      <c r="B159">
        <v>20.23733460787389</v>
      </c>
      <c r="C159">
        <v>31.25779536592054</v>
      </c>
    </row>
    <row r="160" spans="1:3" x14ac:dyDescent="0.25">
      <c r="A160">
        <v>6.057398707564662</v>
      </c>
      <c r="B160">
        <v>56.844119565554678</v>
      </c>
      <c r="C160">
        <v>102.8283973738413</v>
      </c>
    </row>
    <row r="161" spans="1:3" x14ac:dyDescent="0.25">
      <c r="A161">
        <v>15.29084819952214</v>
      </c>
      <c r="B161">
        <v>73.927292020881808</v>
      </c>
      <c r="C161">
        <v>30.568719834070951</v>
      </c>
    </row>
    <row r="162" spans="1:3" x14ac:dyDescent="0.25">
      <c r="A162">
        <v>8.9946128867644219</v>
      </c>
      <c r="B162">
        <v>136.78691684372171</v>
      </c>
      <c r="C162">
        <v>117.5868199743563</v>
      </c>
    </row>
    <row r="163" spans="1:3" x14ac:dyDescent="0.25">
      <c r="A163">
        <v>7.5603419452004159</v>
      </c>
      <c r="B163">
        <v>85.761750999402167</v>
      </c>
      <c r="C163">
        <v>16.846527912411261</v>
      </c>
    </row>
    <row r="164" spans="1:3" x14ac:dyDescent="0.25">
      <c r="A164">
        <v>12.309980395663819</v>
      </c>
      <c r="B164">
        <v>64.203994408721726</v>
      </c>
      <c r="C164">
        <v>143.09690750780459</v>
      </c>
    </row>
    <row r="165" spans="1:3" x14ac:dyDescent="0.25">
      <c r="A165">
        <v>18.982479658204959</v>
      </c>
      <c r="B165">
        <v>22.288666634093548</v>
      </c>
      <c r="C165">
        <v>27.74942570888814</v>
      </c>
    </row>
    <row r="166" spans="1:3" x14ac:dyDescent="0.25">
      <c r="A166">
        <v>18.592039379603559</v>
      </c>
      <c r="B166">
        <v>101.03683745556179</v>
      </c>
      <c r="C166">
        <v>131.68925408623369</v>
      </c>
    </row>
    <row r="167" spans="1:3" x14ac:dyDescent="0.25">
      <c r="A167">
        <v>2.5165638354330371</v>
      </c>
      <c r="B167">
        <v>107.665838940827</v>
      </c>
      <c r="C167">
        <v>156.40573274346411</v>
      </c>
    </row>
    <row r="168" spans="1:3" x14ac:dyDescent="0.25">
      <c r="A168">
        <v>9.0099327193689387</v>
      </c>
      <c r="B168">
        <v>37.941839036230057</v>
      </c>
      <c r="C168">
        <v>138.3823898204042</v>
      </c>
    </row>
    <row r="169" spans="1:3" x14ac:dyDescent="0.25">
      <c r="A169">
        <v>10.932698458435681</v>
      </c>
      <c r="B169">
        <v>103.9827615040963</v>
      </c>
      <c r="C169">
        <v>99.833722909568053</v>
      </c>
    </row>
    <row r="170" spans="1:3" x14ac:dyDescent="0.25">
      <c r="A170">
        <v>8.3838621210380584</v>
      </c>
      <c r="B170">
        <v>23.093795682274219</v>
      </c>
      <c r="C170">
        <v>74.324655829878282</v>
      </c>
    </row>
    <row r="171" spans="1:3" x14ac:dyDescent="0.25">
      <c r="A171">
        <v>12.85782038947838</v>
      </c>
      <c r="B171">
        <v>81.256945298951265</v>
      </c>
      <c r="C171">
        <v>0.49717064891412122</v>
      </c>
    </row>
    <row r="172" spans="1:3" x14ac:dyDescent="0.25">
      <c r="A172">
        <v>8.0455867242400316</v>
      </c>
      <c r="B172">
        <v>56.190311771285437</v>
      </c>
      <c r="C172">
        <v>101.7896615677349</v>
      </c>
    </row>
    <row r="173" spans="1:3" x14ac:dyDescent="0.25">
      <c r="A173">
        <v>25.382652262104539</v>
      </c>
      <c r="B173">
        <v>117.51505986218901</v>
      </c>
      <c r="C173">
        <v>7.4891721520999113</v>
      </c>
    </row>
    <row r="174" spans="1:3" x14ac:dyDescent="0.25">
      <c r="A174">
        <v>23.907876310354279</v>
      </c>
      <c r="B174">
        <v>125.2523107978736</v>
      </c>
      <c r="C174">
        <v>22.799223362979429</v>
      </c>
    </row>
    <row r="175" spans="1:3" x14ac:dyDescent="0.25">
      <c r="A175">
        <v>27.645986848857341</v>
      </c>
      <c r="B175">
        <v>73.281425315649471</v>
      </c>
      <c r="C175">
        <v>80.984175448182128</v>
      </c>
    </row>
    <row r="176" spans="1:3" x14ac:dyDescent="0.25">
      <c r="A176">
        <v>12.98256882077802</v>
      </c>
      <c r="B176">
        <v>129.51406938927761</v>
      </c>
      <c r="C176">
        <v>64.360691178831701</v>
      </c>
    </row>
    <row r="177" spans="1:3" x14ac:dyDescent="0.25">
      <c r="A177">
        <v>14.686975839248261</v>
      </c>
      <c r="B177">
        <v>99.71942420098874</v>
      </c>
      <c r="C177">
        <v>168.28322060357229</v>
      </c>
    </row>
    <row r="178" spans="1:3" x14ac:dyDescent="0.25">
      <c r="A178">
        <v>5.0584890856509439</v>
      </c>
      <c r="B178">
        <v>125.6553319099458</v>
      </c>
      <c r="C178">
        <v>44.342407794739131</v>
      </c>
    </row>
    <row r="179" spans="1:3" x14ac:dyDescent="0.25">
      <c r="A179">
        <v>9.3084591788384508</v>
      </c>
      <c r="B179">
        <v>51.567754200595701</v>
      </c>
      <c r="C179">
        <v>169.4645787803818</v>
      </c>
    </row>
    <row r="180" spans="1:3" x14ac:dyDescent="0.25">
      <c r="A180">
        <v>8.4482496248711509</v>
      </c>
      <c r="B180">
        <v>132.34544669692991</v>
      </c>
      <c r="C180">
        <v>89.624094291873632</v>
      </c>
    </row>
    <row r="181" spans="1:3" x14ac:dyDescent="0.25">
      <c r="A181">
        <v>7.1787953563134748</v>
      </c>
      <c r="B181">
        <v>49.021322089318332</v>
      </c>
      <c r="C181">
        <v>39.704162864548692</v>
      </c>
    </row>
    <row r="182" spans="1:3" x14ac:dyDescent="0.25">
      <c r="A182">
        <v>2.6926595403830418</v>
      </c>
      <c r="B182">
        <v>23.417301808122438</v>
      </c>
      <c r="C182">
        <v>48.238081956024558</v>
      </c>
    </row>
    <row r="183" spans="1:3" x14ac:dyDescent="0.25">
      <c r="A183">
        <v>7.1725450670660758</v>
      </c>
      <c r="B183">
        <v>95.405793187101466</v>
      </c>
      <c r="C183">
        <v>25.243170119199959</v>
      </c>
    </row>
    <row r="184" spans="1:3" x14ac:dyDescent="0.25">
      <c r="A184">
        <v>8.7163818087742815</v>
      </c>
      <c r="B184">
        <v>17.366645787365862</v>
      </c>
      <c r="C184">
        <v>126.92960566548901</v>
      </c>
    </row>
    <row r="185" spans="1:3" x14ac:dyDescent="0.25">
      <c r="A185">
        <v>6.5303110370555624</v>
      </c>
      <c r="B185">
        <v>169.70709665287319</v>
      </c>
      <c r="C185">
        <v>97.368239611803403</v>
      </c>
    </row>
    <row r="186" spans="1:3" x14ac:dyDescent="0.25">
      <c r="A186">
        <v>14.613230901419779</v>
      </c>
      <c r="B186">
        <v>71.835637593219886</v>
      </c>
      <c r="C186">
        <v>81.008313842841375</v>
      </c>
    </row>
    <row r="187" spans="1:3" x14ac:dyDescent="0.25">
      <c r="A187">
        <v>5.2691191469810006</v>
      </c>
      <c r="B187">
        <v>105.0081058243712</v>
      </c>
      <c r="C187">
        <v>185.91700273163119</v>
      </c>
    </row>
    <row r="188" spans="1:3" x14ac:dyDescent="0.25">
      <c r="A188">
        <v>13.15668802530633</v>
      </c>
      <c r="B188">
        <v>170.42973525112589</v>
      </c>
      <c r="C188">
        <v>57.440801251777508</v>
      </c>
    </row>
    <row r="189" spans="1:3" x14ac:dyDescent="0.25">
      <c r="A189">
        <v>3.9442728719564331</v>
      </c>
      <c r="B189">
        <v>98.360922109652577</v>
      </c>
      <c r="C189">
        <v>54.444584453640729</v>
      </c>
    </row>
    <row r="190" spans="1:3" x14ac:dyDescent="0.25">
      <c r="A190">
        <v>18.194534811849799</v>
      </c>
      <c r="B190">
        <v>87.21927531452917</v>
      </c>
      <c r="C190">
        <v>95.153618163550505</v>
      </c>
    </row>
    <row r="191" spans="1:3" x14ac:dyDescent="0.25">
      <c r="A191">
        <v>9.3514996978556475</v>
      </c>
      <c r="B191">
        <v>129.08909512740229</v>
      </c>
      <c r="C191">
        <v>9.0010011416143811</v>
      </c>
    </row>
    <row r="192" spans="1:3" x14ac:dyDescent="0.25">
      <c r="A192">
        <v>19.37992682392527</v>
      </c>
      <c r="B192">
        <v>85.180338978869671</v>
      </c>
      <c r="C192">
        <v>29.102942945603079</v>
      </c>
    </row>
    <row r="193" spans="1:3" x14ac:dyDescent="0.25">
      <c r="A193">
        <v>5.5949814768958532</v>
      </c>
      <c r="B193">
        <v>84.216189856473946</v>
      </c>
      <c r="C193">
        <v>53.646968853851831</v>
      </c>
    </row>
    <row r="194" spans="1:3" x14ac:dyDescent="0.25">
      <c r="A194">
        <v>9.8594765211561555</v>
      </c>
      <c r="B194">
        <v>107.6110034548052</v>
      </c>
      <c r="C194">
        <v>63.201253998389021</v>
      </c>
    </row>
    <row r="195" spans="1:3" x14ac:dyDescent="0.25">
      <c r="A195">
        <v>6.417359111872516</v>
      </c>
      <c r="B195">
        <v>81.289974308913557</v>
      </c>
      <c r="C195">
        <v>34.626295044483612</v>
      </c>
    </row>
    <row r="196" spans="1:3" x14ac:dyDescent="0.25">
      <c r="A196">
        <v>5.0529190715036592</v>
      </c>
      <c r="B196">
        <v>67.423527665618877</v>
      </c>
      <c r="C196">
        <v>39.606173406680767</v>
      </c>
    </row>
    <row r="197" spans="1:3" x14ac:dyDescent="0.25">
      <c r="A197">
        <v>12.72124921605193</v>
      </c>
      <c r="B197">
        <v>71.228240041258459</v>
      </c>
      <c r="C197">
        <v>58.051578506741834</v>
      </c>
    </row>
    <row r="198" spans="1:3" x14ac:dyDescent="0.25">
      <c r="A198">
        <v>6.4240356656276392</v>
      </c>
      <c r="B198">
        <v>60.492733024501071</v>
      </c>
      <c r="C198">
        <v>0.1235189667885663</v>
      </c>
    </row>
    <row r="199" spans="1:3" x14ac:dyDescent="0.25">
      <c r="A199">
        <v>10.04181813704011</v>
      </c>
      <c r="B199">
        <v>117.9736835759749</v>
      </c>
      <c r="C199">
        <v>30.50885954252</v>
      </c>
    </row>
    <row r="200" spans="1:3" x14ac:dyDescent="0.25">
      <c r="A200">
        <v>11.76121895461729</v>
      </c>
      <c r="B200">
        <v>33.528202957775413</v>
      </c>
      <c r="C200">
        <v>48.215377539465457</v>
      </c>
    </row>
    <row r="201" spans="1:3" x14ac:dyDescent="0.25">
      <c r="A201">
        <v>7.1259697501455301</v>
      </c>
      <c r="B201">
        <v>19.708519830922871</v>
      </c>
      <c r="C201">
        <v>20.945302325535039</v>
      </c>
    </row>
    <row r="202" spans="1:3" x14ac:dyDescent="0.25">
      <c r="A202">
        <v>12.236103011358541</v>
      </c>
      <c r="B202">
        <v>163.86617259946379</v>
      </c>
      <c r="C202">
        <v>139.50563078471561</v>
      </c>
    </row>
    <row r="203" spans="1:3" x14ac:dyDescent="0.25">
      <c r="A203">
        <v>8.2466660134995866</v>
      </c>
      <c r="B203">
        <v>101.3815162904887</v>
      </c>
      <c r="C203">
        <v>63.610999974060633</v>
      </c>
    </row>
    <row r="204" spans="1:3" x14ac:dyDescent="0.25">
      <c r="A204">
        <v>16.38569657685672</v>
      </c>
      <c r="B204">
        <v>110.0383191844716</v>
      </c>
      <c r="C204">
        <v>38.816035848886507</v>
      </c>
    </row>
    <row r="205" spans="1:3" x14ac:dyDescent="0.25">
      <c r="A205">
        <v>7.8537878976022446</v>
      </c>
      <c r="B205">
        <v>170.09915897312871</v>
      </c>
      <c r="C205">
        <v>47.05152973888346</v>
      </c>
    </row>
    <row r="206" spans="1:3" x14ac:dyDescent="0.25">
      <c r="A206">
        <v>12.18121747334709</v>
      </c>
      <c r="B206">
        <v>87.581365757949797</v>
      </c>
      <c r="C206">
        <v>36.362080933310551</v>
      </c>
    </row>
    <row r="207" spans="1:3" x14ac:dyDescent="0.25">
      <c r="A207">
        <v>10.185750328454979</v>
      </c>
      <c r="B207">
        <v>101.31402001084039</v>
      </c>
      <c r="C207">
        <v>65.022341001358768</v>
      </c>
    </row>
    <row r="208" spans="1:3" x14ac:dyDescent="0.25">
      <c r="A208">
        <v>18.838006409601832</v>
      </c>
      <c r="B208">
        <v>15.46690355147555</v>
      </c>
      <c r="C208">
        <v>36.609806375456152</v>
      </c>
    </row>
    <row r="209" spans="1:3" x14ac:dyDescent="0.25">
      <c r="A209">
        <v>14.666050448675859</v>
      </c>
      <c r="B209">
        <v>138.55080157835201</v>
      </c>
      <c r="C209">
        <v>85.87990720556796</v>
      </c>
    </row>
    <row r="210" spans="1:3" x14ac:dyDescent="0.25">
      <c r="A210">
        <v>7.5502917326886907</v>
      </c>
      <c r="B210">
        <v>96.726835182713984</v>
      </c>
      <c r="C210">
        <v>41.341425023825749</v>
      </c>
    </row>
    <row r="211" spans="1:3" x14ac:dyDescent="0.25">
      <c r="A211">
        <v>15.30597491242011</v>
      </c>
      <c r="B211">
        <v>103.8251402804907</v>
      </c>
      <c r="C211">
        <v>107.5238954526852</v>
      </c>
    </row>
    <row r="212" spans="1:3" x14ac:dyDescent="0.25">
      <c r="A212">
        <v>8.2596908569020311</v>
      </c>
      <c r="B212">
        <v>93.48834763254446</v>
      </c>
      <c r="C212">
        <v>27.70584627612936</v>
      </c>
    </row>
    <row r="213" spans="1:3" x14ac:dyDescent="0.25">
      <c r="A213">
        <v>6.5758715038373383</v>
      </c>
      <c r="B213">
        <v>83.931929575050006</v>
      </c>
      <c r="C213">
        <v>89.860085431436545</v>
      </c>
    </row>
    <row r="214" spans="1:3" x14ac:dyDescent="0.25">
      <c r="A214">
        <v>7.5972643277938827</v>
      </c>
      <c r="B214">
        <v>155.03222958309181</v>
      </c>
      <c r="C214">
        <v>74.750159540613026</v>
      </c>
    </row>
    <row r="215" spans="1:3" x14ac:dyDescent="0.25">
      <c r="A215">
        <v>8.5927131712270004</v>
      </c>
      <c r="B215">
        <v>112.9760066188354</v>
      </c>
      <c r="C215">
        <v>102.2338491912935</v>
      </c>
    </row>
    <row r="216" spans="1:3" x14ac:dyDescent="0.25">
      <c r="A216">
        <v>11.72405805292143</v>
      </c>
      <c r="B216">
        <v>80.429454599626951</v>
      </c>
      <c r="C216">
        <v>3.6610578817826251</v>
      </c>
    </row>
    <row r="217" spans="1:3" x14ac:dyDescent="0.25">
      <c r="A217">
        <v>11.26979712939197</v>
      </c>
      <c r="B217">
        <v>93.434431208780538</v>
      </c>
      <c r="C217">
        <v>45.885249202749243</v>
      </c>
    </row>
    <row r="218" spans="1:3" x14ac:dyDescent="0.25">
      <c r="A218">
        <v>8.8299972290307007</v>
      </c>
      <c r="B218">
        <v>100.59749541526141</v>
      </c>
      <c r="C218">
        <v>62.650067359140252</v>
      </c>
    </row>
    <row r="219" spans="1:3" x14ac:dyDescent="0.25">
      <c r="A219">
        <v>12.157494410484491</v>
      </c>
      <c r="B219">
        <v>15.03465348224349</v>
      </c>
      <c r="C219">
        <v>20.702344688888051</v>
      </c>
    </row>
    <row r="220" spans="1:3" x14ac:dyDescent="0.25">
      <c r="A220">
        <v>17.480729442935178</v>
      </c>
      <c r="B220">
        <v>136.42216223308421</v>
      </c>
      <c r="C220">
        <v>11.36380404847772</v>
      </c>
    </row>
    <row r="221" spans="1:3" x14ac:dyDescent="0.25">
      <c r="A221">
        <v>10.941508455428091</v>
      </c>
      <c r="B221">
        <v>99.320490791180802</v>
      </c>
      <c r="C221">
        <v>56.506711848857663</v>
      </c>
    </row>
    <row r="222" spans="1:3" x14ac:dyDescent="0.25">
      <c r="A222">
        <v>10.345531600067631</v>
      </c>
      <c r="B222">
        <v>129.40957077585529</v>
      </c>
      <c r="C222">
        <v>102.62522113170139</v>
      </c>
    </row>
    <row r="223" spans="1:3" x14ac:dyDescent="0.25">
      <c r="A223">
        <v>10.16432754617832</v>
      </c>
      <c r="B223">
        <v>55.934606196551258</v>
      </c>
      <c r="C223">
        <v>21.808345233230138</v>
      </c>
    </row>
    <row r="224" spans="1:3" x14ac:dyDescent="0.25">
      <c r="A224">
        <v>11.68047807447074</v>
      </c>
      <c r="B224">
        <v>46.958082496299141</v>
      </c>
      <c r="C224">
        <v>11.319120997843131</v>
      </c>
    </row>
    <row r="225" spans="1:3" x14ac:dyDescent="0.25">
      <c r="A225">
        <v>11.060034038475621</v>
      </c>
      <c r="B225">
        <v>36.365293373077009</v>
      </c>
      <c r="C225">
        <v>51.706819626777289</v>
      </c>
    </row>
    <row r="226" spans="1:3" x14ac:dyDescent="0.25">
      <c r="A226">
        <v>3.85606444567108</v>
      </c>
      <c r="B226">
        <v>119.1713140104095</v>
      </c>
      <c r="C226">
        <v>42.06231617471073</v>
      </c>
    </row>
    <row r="227" spans="1:3" x14ac:dyDescent="0.25">
      <c r="A227">
        <v>9.836053325912788</v>
      </c>
      <c r="B227">
        <v>102.3641708679494</v>
      </c>
      <c r="C227">
        <v>49.820628874373106</v>
      </c>
    </row>
    <row r="228" spans="1:3" x14ac:dyDescent="0.25">
      <c r="A228">
        <v>13.222815833269729</v>
      </c>
      <c r="B228">
        <v>86.246989549621276</v>
      </c>
      <c r="C228">
        <v>51.542803138437513</v>
      </c>
    </row>
    <row r="229" spans="1:3" x14ac:dyDescent="0.25">
      <c r="A229">
        <v>11.723328346702811</v>
      </c>
      <c r="B229">
        <v>40.632837265770888</v>
      </c>
      <c r="C229">
        <v>33.094673137995699</v>
      </c>
    </row>
    <row r="230" spans="1:3" x14ac:dyDescent="0.25">
      <c r="A230">
        <v>9.2362363950520034</v>
      </c>
      <c r="B230">
        <v>75.938924598275236</v>
      </c>
      <c r="C230">
        <v>70.621255591160207</v>
      </c>
    </row>
    <row r="231" spans="1:3" x14ac:dyDescent="0.25">
      <c r="A231">
        <v>8.6312657408952056</v>
      </c>
      <c r="B231">
        <v>59.885041498940843</v>
      </c>
      <c r="C231">
        <v>43.346432781912</v>
      </c>
    </row>
    <row r="232" spans="1:3" x14ac:dyDescent="0.25">
      <c r="A232">
        <v>17.06883466637472</v>
      </c>
      <c r="B232">
        <v>126.7671134772622</v>
      </c>
      <c r="C232">
        <v>8.8913740900892435E-2</v>
      </c>
    </row>
    <row r="233" spans="1:3" x14ac:dyDescent="0.25">
      <c r="A233">
        <v>8.8979015788546718</v>
      </c>
      <c r="B233">
        <v>108.81123393708241</v>
      </c>
      <c r="C233">
        <v>64.814383533666188</v>
      </c>
    </row>
    <row r="234" spans="1:3" x14ac:dyDescent="0.25">
      <c r="A234">
        <v>7.7001549813729486</v>
      </c>
      <c r="B234">
        <v>14.513804411139891</v>
      </c>
      <c r="C234">
        <v>172.01976345940619</v>
      </c>
    </row>
    <row r="235" spans="1:3" x14ac:dyDescent="0.25">
      <c r="A235">
        <v>4.0760709023381363</v>
      </c>
      <c r="B235">
        <v>110.4621439007859</v>
      </c>
      <c r="C235">
        <v>5.4686186679499542</v>
      </c>
    </row>
    <row r="236" spans="1:3" x14ac:dyDescent="0.25">
      <c r="A236">
        <v>14.87919927590427</v>
      </c>
      <c r="B236">
        <v>116.95593447701189</v>
      </c>
      <c r="C236">
        <v>75.481477661128764</v>
      </c>
    </row>
    <row r="237" spans="1:3" x14ac:dyDescent="0.25">
      <c r="A237">
        <v>9.0084038651621388</v>
      </c>
      <c r="B237">
        <v>43.531000092905742</v>
      </c>
      <c r="C237">
        <v>78.963439708290878</v>
      </c>
    </row>
    <row r="238" spans="1:3" x14ac:dyDescent="0.25">
      <c r="A238">
        <v>6.4136360009573217</v>
      </c>
      <c r="B238">
        <v>49.495408871461663</v>
      </c>
      <c r="C238">
        <v>12.818839608598241</v>
      </c>
    </row>
    <row r="239" spans="1:3" x14ac:dyDescent="0.25">
      <c r="A239">
        <v>8.817547193796754</v>
      </c>
      <c r="B239">
        <v>35.532271654356663</v>
      </c>
      <c r="C239">
        <v>13.08484954175702</v>
      </c>
    </row>
    <row r="240" spans="1:3" x14ac:dyDescent="0.25">
      <c r="A240">
        <v>7.2194450615378978</v>
      </c>
      <c r="B240">
        <v>46.546150367883982</v>
      </c>
      <c r="C240">
        <v>6.8426194173045474</v>
      </c>
    </row>
    <row r="241" spans="1:3" x14ac:dyDescent="0.25">
      <c r="A241">
        <v>7.6038351294379174</v>
      </c>
      <c r="B241">
        <v>163.4640305789857</v>
      </c>
      <c r="C241">
        <v>66.440614501714776</v>
      </c>
    </row>
    <row r="242" spans="1:3" x14ac:dyDescent="0.25">
      <c r="A242">
        <v>11.94368363952192</v>
      </c>
      <c r="B242">
        <v>94.834766820905202</v>
      </c>
      <c r="C242">
        <v>2.1963787316677501</v>
      </c>
    </row>
    <row r="243" spans="1:3" x14ac:dyDescent="0.25">
      <c r="A243">
        <v>7.689539074997513</v>
      </c>
      <c r="B243">
        <v>93.022692569751513</v>
      </c>
      <c r="C243">
        <v>148.6694622804059</v>
      </c>
    </row>
    <row r="244" spans="1:3" x14ac:dyDescent="0.25">
      <c r="A244">
        <v>8.9959337715732417</v>
      </c>
      <c r="B244">
        <v>125.6190959226678</v>
      </c>
      <c r="C244">
        <v>0.33870295963413349</v>
      </c>
    </row>
    <row r="245" spans="1:3" x14ac:dyDescent="0.25">
      <c r="A245">
        <v>13.19409672265181</v>
      </c>
      <c r="B245">
        <v>67.677414017886662</v>
      </c>
      <c r="C245">
        <v>29.89463206575439</v>
      </c>
    </row>
    <row r="246" spans="1:3" x14ac:dyDescent="0.25">
      <c r="A246">
        <v>12.76960760970246</v>
      </c>
      <c r="B246">
        <v>107.33872004994539</v>
      </c>
      <c r="C246">
        <v>172.710822785858</v>
      </c>
    </row>
    <row r="247" spans="1:3" x14ac:dyDescent="0.25">
      <c r="A247">
        <v>7.8077402809637597</v>
      </c>
      <c r="B247">
        <v>36.372449339144758</v>
      </c>
      <c r="C247">
        <v>98.078443292128497</v>
      </c>
    </row>
    <row r="248" spans="1:3" x14ac:dyDescent="0.25">
      <c r="A248">
        <v>7.6918250925843239</v>
      </c>
      <c r="B248">
        <v>85.045455504686942</v>
      </c>
      <c r="C248">
        <v>71.181455722845172</v>
      </c>
    </row>
    <row r="249" spans="1:3" x14ac:dyDescent="0.25">
      <c r="A249">
        <v>21.562216369303751</v>
      </c>
      <c r="B249">
        <v>157.88525008103761</v>
      </c>
      <c r="C249">
        <v>58.535711371063798</v>
      </c>
    </row>
    <row r="250" spans="1:3" x14ac:dyDescent="0.25">
      <c r="A250">
        <v>12.570405036875449</v>
      </c>
      <c r="B250">
        <v>99.75047430753601</v>
      </c>
      <c r="C250">
        <v>7.6636929961956071</v>
      </c>
    </row>
    <row r="251" spans="1:3" x14ac:dyDescent="0.25">
      <c r="A251">
        <v>9.884425763287128</v>
      </c>
      <c r="B251">
        <v>99.072017183828748</v>
      </c>
      <c r="C251">
        <v>85.381768223281199</v>
      </c>
    </row>
    <row r="252" spans="1:3" x14ac:dyDescent="0.25">
      <c r="A252">
        <v>4.2056106738526573</v>
      </c>
      <c r="B252">
        <v>156.8747813306523</v>
      </c>
      <c r="C252">
        <v>67.061363022031514</v>
      </c>
    </row>
    <row r="253" spans="1:3" x14ac:dyDescent="0.25">
      <c r="A253">
        <v>7.0041649482155783</v>
      </c>
      <c r="B253">
        <v>79.801856280428865</v>
      </c>
      <c r="C253">
        <v>45.428092790379743</v>
      </c>
    </row>
    <row r="254" spans="1:3" x14ac:dyDescent="0.25">
      <c r="A254">
        <v>9.1390310335578704</v>
      </c>
      <c r="B254">
        <v>139.96762770365279</v>
      </c>
      <c r="C254">
        <v>139.45878971333201</v>
      </c>
    </row>
    <row r="255" spans="1:3" x14ac:dyDescent="0.25">
      <c r="A255">
        <v>12.039130414906561</v>
      </c>
      <c r="B255">
        <v>29.990186279456999</v>
      </c>
      <c r="C255">
        <v>28.71356125933022</v>
      </c>
    </row>
    <row r="256" spans="1:3" x14ac:dyDescent="0.25">
      <c r="A256">
        <v>11.613866897057839</v>
      </c>
      <c r="B256">
        <v>78.547764925016068</v>
      </c>
      <c r="C256">
        <v>95.583074460121082</v>
      </c>
    </row>
    <row r="257" spans="1:3" x14ac:dyDescent="0.25">
      <c r="A257">
        <v>13.744317622164431</v>
      </c>
      <c r="B257">
        <v>124.8889316753085</v>
      </c>
      <c r="C257">
        <v>49.484485661254212</v>
      </c>
    </row>
    <row r="258" spans="1:3" x14ac:dyDescent="0.25">
      <c r="A258">
        <v>7.9390584779815256</v>
      </c>
      <c r="B258">
        <v>88.034027134094487</v>
      </c>
      <c r="C258">
        <v>87.205417744899393</v>
      </c>
    </row>
    <row r="259" spans="1:3" x14ac:dyDescent="0.25">
      <c r="A259">
        <v>7.9125388400170484</v>
      </c>
      <c r="B259">
        <v>55.705938735139533</v>
      </c>
      <c r="C259">
        <v>92.890717557930174</v>
      </c>
    </row>
    <row r="260" spans="1:3" x14ac:dyDescent="0.25">
      <c r="A260">
        <v>16.018773867737469</v>
      </c>
      <c r="B260">
        <v>75.436729082260612</v>
      </c>
      <c r="C260">
        <v>79.198237483774278</v>
      </c>
    </row>
    <row r="261" spans="1:3" x14ac:dyDescent="0.25">
      <c r="A261">
        <v>15.34927196453271</v>
      </c>
      <c r="B261">
        <v>136.09659242850361</v>
      </c>
      <c r="C261">
        <v>7.9973496407327787</v>
      </c>
    </row>
    <row r="262" spans="1:3" x14ac:dyDescent="0.25">
      <c r="A262">
        <v>5.6424890060550137</v>
      </c>
      <c r="B262">
        <v>80.533333220030755</v>
      </c>
      <c r="C262">
        <v>55.531724496562838</v>
      </c>
    </row>
    <row r="263" spans="1:3" x14ac:dyDescent="0.25">
      <c r="A263">
        <v>19.19984078287926</v>
      </c>
      <c r="B263">
        <v>39.204928938913419</v>
      </c>
      <c r="C263">
        <v>50.76427029225286</v>
      </c>
    </row>
    <row r="264" spans="1:3" x14ac:dyDescent="0.25">
      <c r="A264">
        <v>17.509216339180579</v>
      </c>
      <c r="B264">
        <v>71.187163025425519</v>
      </c>
      <c r="C264">
        <v>75.532220684018768</v>
      </c>
    </row>
    <row r="265" spans="1:3" x14ac:dyDescent="0.25">
      <c r="A265">
        <v>11.019599580023179</v>
      </c>
      <c r="B265">
        <v>46.834299094431593</v>
      </c>
      <c r="C265">
        <v>107.64468740052099</v>
      </c>
    </row>
    <row r="266" spans="1:3" x14ac:dyDescent="0.25">
      <c r="A266">
        <v>4.2075306883034518</v>
      </c>
      <c r="B266">
        <v>149.73159118639941</v>
      </c>
      <c r="C266">
        <v>79.564436827426903</v>
      </c>
    </row>
    <row r="267" spans="1:3" x14ac:dyDescent="0.25">
      <c r="A267">
        <v>8.3541507288929662</v>
      </c>
      <c r="B267">
        <v>114.58255197640339</v>
      </c>
      <c r="C267">
        <v>140.35862355322891</v>
      </c>
    </row>
    <row r="268" spans="1:3" x14ac:dyDescent="0.25">
      <c r="A268">
        <v>25.288211703735321</v>
      </c>
      <c r="B268">
        <v>47.519989763197479</v>
      </c>
      <c r="C268">
        <v>8.1511647948798753</v>
      </c>
    </row>
    <row r="269" spans="1:3" x14ac:dyDescent="0.25">
      <c r="A269">
        <v>10.631040939310729</v>
      </c>
      <c r="B269">
        <v>62.095180134364867</v>
      </c>
      <c r="C269">
        <v>63.455135740341348</v>
      </c>
    </row>
    <row r="270" spans="1:3" x14ac:dyDescent="0.25">
      <c r="A270">
        <v>6.6598975413835504</v>
      </c>
      <c r="B270">
        <v>81.483753138322101</v>
      </c>
      <c r="C270">
        <v>31.98331822337633</v>
      </c>
    </row>
    <row r="271" spans="1:3" x14ac:dyDescent="0.25">
      <c r="A271">
        <v>8.3739693942427991</v>
      </c>
      <c r="B271">
        <v>153.04709597502099</v>
      </c>
      <c r="C271">
        <v>41.79339903431287</v>
      </c>
    </row>
    <row r="272" spans="1:3" x14ac:dyDescent="0.25">
      <c r="A272">
        <v>20.552767262483741</v>
      </c>
      <c r="B272">
        <v>61.255283620324889</v>
      </c>
      <c r="C272">
        <v>27.640401185757721</v>
      </c>
    </row>
    <row r="273" spans="1:3" x14ac:dyDescent="0.25">
      <c r="A273">
        <v>12.88889972407075</v>
      </c>
      <c r="B273">
        <v>41.73261072834304</v>
      </c>
      <c r="C273">
        <v>27.26347256643373</v>
      </c>
    </row>
    <row r="274" spans="1:3" x14ac:dyDescent="0.25">
      <c r="A274">
        <v>11.906814497633579</v>
      </c>
      <c r="B274">
        <v>63.602708693939967</v>
      </c>
      <c r="C274">
        <v>91.050823934208296</v>
      </c>
    </row>
    <row r="275" spans="1:3" x14ac:dyDescent="0.25">
      <c r="A275">
        <v>9.5511748581499223</v>
      </c>
      <c r="B275">
        <v>93.898964431792436</v>
      </c>
      <c r="C275">
        <v>100.52451164992731</v>
      </c>
    </row>
    <row r="276" spans="1:3" x14ac:dyDescent="0.25">
      <c r="A276">
        <v>8.9437695680313372</v>
      </c>
      <c r="B276">
        <v>26.62485461634401</v>
      </c>
      <c r="C276">
        <v>24.937750783964251</v>
      </c>
    </row>
    <row r="277" spans="1:3" x14ac:dyDescent="0.25">
      <c r="A277">
        <v>20.986560246211781</v>
      </c>
      <c r="B277">
        <v>17.222192708190939</v>
      </c>
      <c r="C277">
        <v>59.34526260246119</v>
      </c>
    </row>
    <row r="278" spans="1:3" x14ac:dyDescent="0.25">
      <c r="A278">
        <v>13.785677150455969</v>
      </c>
      <c r="B278">
        <v>6.2888162498136184</v>
      </c>
      <c r="C278">
        <v>40.363310598236779</v>
      </c>
    </row>
    <row r="279" spans="1:3" x14ac:dyDescent="0.25">
      <c r="A279">
        <v>21.948359216527759</v>
      </c>
      <c r="B279">
        <v>67.490806098123528</v>
      </c>
      <c r="C279">
        <v>117.1839181303946</v>
      </c>
    </row>
    <row r="280" spans="1:3" x14ac:dyDescent="0.25">
      <c r="A280">
        <v>7.2201484456251404</v>
      </c>
      <c r="B280">
        <v>85.092184552512634</v>
      </c>
      <c r="C280">
        <v>26.419274587336869</v>
      </c>
    </row>
    <row r="281" spans="1:3" x14ac:dyDescent="0.25">
      <c r="A281">
        <v>10.674585849454941</v>
      </c>
      <c r="B281">
        <v>133.29563945853721</v>
      </c>
      <c r="C281">
        <v>107.7796841758482</v>
      </c>
    </row>
    <row r="282" spans="1:3" x14ac:dyDescent="0.25">
      <c r="A282">
        <v>5.1145429233852449</v>
      </c>
      <c r="B282">
        <v>113.20388679522971</v>
      </c>
      <c r="C282">
        <v>15.09578075745617</v>
      </c>
    </row>
    <row r="283" spans="1:3" x14ac:dyDescent="0.25">
      <c r="A283">
        <v>15.87342944210342</v>
      </c>
      <c r="B283">
        <v>102.3470556399015</v>
      </c>
      <c r="C283">
        <v>136.42749070506909</v>
      </c>
    </row>
    <row r="284" spans="1:3" x14ac:dyDescent="0.25">
      <c r="A284">
        <v>22.501054243605829</v>
      </c>
      <c r="B284">
        <v>59.341960475747861</v>
      </c>
      <c r="C284">
        <v>0.94888337026577574</v>
      </c>
    </row>
    <row r="285" spans="1:3" x14ac:dyDescent="0.25">
      <c r="A285">
        <v>15.585183538870821</v>
      </c>
      <c r="B285">
        <v>153.99717859817409</v>
      </c>
      <c r="C285">
        <v>70.724191455252878</v>
      </c>
    </row>
    <row r="286" spans="1:3" x14ac:dyDescent="0.25">
      <c r="A286">
        <v>7.0234271400643644</v>
      </c>
      <c r="B286">
        <v>147.25494748631999</v>
      </c>
      <c r="C286">
        <v>135.8834536597405</v>
      </c>
    </row>
    <row r="287" spans="1:3" x14ac:dyDescent="0.25">
      <c r="A287">
        <v>12.589339087844239</v>
      </c>
      <c r="B287">
        <v>18.235917621455489</v>
      </c>
      <c r="C287">
        <v>39.555436155376469</v>
      </c>
    </row>
    <row r="288" spans="1:3" x14ac:dyDescent="0.25">
      <c r="A288">
        <v>9.3056731830229786</v>
      </c>
      <c r="B288">
        <v>33.383540920148178</v>
      </c>
      <c r="C288">
        <v>22.263952518804189</v>
      </c>
    </row>
    <row r="289" spans="1:3" x14ac:dyDescent="0.25">
      <c r="A289">
        <v>12.38760740193454</v>
      </c>
      <c r="B289">
        <v>123.6766565890145</v>
      </c>
      <c r="C289">
        <v>53.277256970117548</v>
      </c>
    </row>
    <row r="290" spans="1:3" x14ac:dyDescent="0.25">
      <c r="A290">
        <v>9.7521150700728612</v>
      </c>
      <c r="B290">
        <v>106.4703212845052</v>
      </c>
      <c r="C290">
        <v>9.701206535215448</v>
      </c>
    </row>
    <row r="291" spans="1:3" x14ac:dyDescent="0.25">
      <c r="A291">
        <v>9.1579039867461898</v>
      </c>
      <c r="B291">
        <v>108.8574567096904</v>
      </c>
      <c r="C291">
        <v>57.38686876587775</v>
      </c>
    </row>
    <row r="292" spans="1:3" x14ac:dyDescent="0.25">
      <c r="A292">
        <v>14.81695808323895</v>
      </c>
      <c r="B292">
        <v>47.010064342020172</v>
      </c>
      <c r="C292">
        <v>28.465036452547849</v>
      </c>
    </row>
    <row r="293" spans="1:3" x14ac:dyDescent="0.25">
      <c r="A293">
        <v>10.19321878625791</v>
      </c>
      <c r="B293">
        <v>109.86316251631339</v>
      </c>
      <c r="C293">
        <v>92.917493931894143</v>
      </c>
    </row>
    <row r="294" spans="1:3" x14ac:dyDescent="0.25">
      <c r="A294">
        <v>19.760088117834119</v>
      </c>
      <c r="B294">
        <v>98.859478907586166</v>
      </c>
      <c r="C294">
        <v>32.846181048654977</v>
      </c>
    </row>
    <row r="295" spans="1:3" x14ac:dyDescent="0.25">
      <c r="A295">
        <v>15.48512984554368</v>
      </c>
      <c r="B295">
        <v>107.0957102671002</v>
      </c>
      <c r="C295">
        <v>20.688452445925488</v>
      </c>
    </row>
    <row r="296" spans="1:3" x14ac:dyDescent="0.25">
      <c r="A296">
        <v>1.3122300612811539</v>
      </c>
      <c r="B296">
        <v>148.42554133120359</v>
      </c>
      <c r="C296">
        <v>110.8225050543371</v>
      </c>
    </row>
    <row r="297" spans="1:3" x14ac:dyDescent="0.25">
      <c r="A297">
        <v>7.8590621954433466</v>
      </c>
      <c r="B297">
        <v>9.0301265998290532</v>
      </c>
      <c r="C297">
        <v>25.027303835442211</v>
      </c>
    </row>
    <row r="298" spans="1:3" x14ac:dyDescent="0.25">
      <c r="A298">
        <v>24.900261050140781</v>
      </c>
      <c r="B298">
        <v>88.540536388144901</v>
      </c>
      <c r="C298">
        <v>41.556473376895532</v>
      </c>
    </row>
    <row r="299" spans="1:3" x14ac:dyDescent="0.25">
      <c r="A299">
        <v>11.826095895323929</v>
      </c>
      <c r="B299">
        <v>7.1223715413964426</v>
      </c>
      <c r="C299">
        <v>70.159366103749477</v>
      </c>
    </row>
    <row r="300" spans="1:3" x14ac:dyDescent="0.25">
      <c r="A300">
        <v>2.310119110285294</v>
      </c>
      <c r="B300">
        <v>143.93929606205711</v>
      </c>
      <c r="C300">
        <v>3.6069624108255032</v>
      </c>
    </row>
    <row r="301" spans="1:3" x14ac:dyDescent="0.25">
      <c r="A301">
        <v>9.0355156262446865</v>
      </c>
      <c r="B301">
        <v>8.1695302952120397</v>
      </c>
      <c r="C301">
        <v>55.844011296223748</v>
      </c>
    </row>
    <row r="302" spans="1:3" x14ac:dyDescent="0.25">
      <c r="A302">
        <v>3.3837214077506221</v>
      </c>
      <c r="B302">
        <v>114.7841378712872</v>
      </c>
      <c r="C302">
        <v>208.38619991552801</v>
      </c>
    </row>
    <row r="303" spans="1:3" x14ac:dyDescent="0.25">
      <c r="A303">
        <v>19.882057764293648</v>
      </c>
      <c r="B303">
        <v>127.2951372571227</v>
      </c>
      <c r="C303">
        <v>129.25825292103079</v>
      </c>
    </row>
    <row r="304" spans="1:3" x14ac:dyDescent="0.25">
      <c r="A304">
        <v>13.558238172471089</v>
      </c>
      <c r="B304">
        <v>157.8227929020309</v>
      </c>
      <c r="C304">
        <v>114.515927544424</v>
      </c>
    </row>
    <row r="305" spans="1:3" x14ac:dyDescent="0.25">
      <c r="A305">
        <v>10.087121056707559</v>
      </c>
      <c r="B305">
        <v>69.256146454711612</v>
      </c>
      <c r="C305">
        <v>13.583215011984439</v>
      </c>
    </row>
    <row r="306" spans="1:3" x14ac:dyDescent="0.25">
      <c r="A306">
        <v>12.44021579763425</v>
      </c>
      <c r="B306">
        <v>48.563781664996633</v>
      </c>
      <c r="C306">
        <v>95.367359077863142</v>
      </c>
    </row>
    <row r="307" spans="1:3" x14ac:dyDescent="0.25">
      <c r="A307">
        <v>4.3051078357522368</v>
      </c>
      <c r="B307">
        <v>121.918837713388</v>
      </c>
      <c r="C307">
        <v>101.72627276970979</v>
      </c>
    </row>
    <row r="308" spans="1:3" x14ac:dyDescent="0.25">
      <c r="A308">
        <v>11.88614935272591</v>
      </c>
      <c r="B308">
        <v>157.19894447271301</v>
      </c>
      <c r="C308">
        <v>16.923559186159991</v>
      </c>
    </row>
    <row r="309" spans="1:3" x14ac:dyDescent="0.25">
      <c r="A309">
        <v>6.2707534661760684</v>
      </c>
      <c r="B309">
        <v>115.5509935541708</v>
      </c>
      <c r="C309">
        <v>11.581159281786899</v>
      </c>
    </row>
    <row r="310" spans="1:3" x14ac:dyDescent="0.25">
      <c r="A310">
        <v>13.889573019507679</v>
      </c>
      <c r="B310">
        <v>159.11758440003589</v>
      </c>
      <c r="C310">
        <v>176.3195883515244</v>
      </c>
    </row>
    <row r="311" spans="1:3" x14ac:dyDescent="0.25">
      <c r="A311">
        <v>7.2183988324220429</v>
      </c>
      <c r="B311">
        <v>41.887212255178241</v>
      </c>
      <c r="C311">
        <v>7.7795941232620578</v>
      </c>
    </row>
    <row r="312" spans="1:3" x14ac:dyDescent="0.25">
      <c r="A312">
        <v>3.888218817160384</v>
      </c>
      <c r="B312">
        <v>27.9927718063825</v>
      </c>
      <c r="C312">
        <v>89.928800330004549</v>
      </c>
    </row>
    <row r="313" spans="1:3" x14ac:dyDescent="0.25">
      <c r="A313">
        <v>20.677009490523339</v>
      </c>
      <c r="B313">
        <v>130.81773574009199</v>
      </c>
      <c r="C313">
        <v>171.71069369705859</v>
      </c>
    </row>
    <row r="314" spans="1:3" x14ac:dyDescent="0.25">
      <c r="A314">
        <v>6.1250861793150246</v>
      </c>
      <c r="B314">
        <v>117.85332642227721</v>
      </c>
      <c r="C314">
        <v>28.451971219154789</v>
      </c>
    </row>
    <row r="315" spans="1:3" x14ac:dyDescent="0.25">
      <c r="A315">
        <v>6.6696225925893566</v>
      </c>
      <c r="B315">
        <v>90.196907885814099</v>
      </c>
      <c r="C315">
        <v>29.769638540260789</v>
      </c>
    </row>
    <row r="316" spans="1:3" x14ac:dyDescent="0.25">
      <c r="A316">
        <v>5.1835460413707128</v>
      </c>
      <c r="B316">
        <v>108.877742116986</v>
      </c>
      <c r="C316">
        <v>114.9055980391776</v>
      </c>
    </row>
    <row r="317" spans="1:3" x14ac:dyDescent="0.25">
      <c r="A317">
        <v>9.9284883137596474</v>
      </c>
      <c r="B317">
        <v>43.639584797516981</v>
      </c>
      <c r="C317">
        <v>68.943512329124673</v>
      </c>
    </row>
    <row r="318" spans="1:3" x14ac:dyDescent="0.25">
      <c r="A318">
        <v>17.567641184264129</v>
      </c>
      <c r="B318">
        <v>132.76164551736551</v>
      </c>
      <c r="C318">
        <v>19.07485552716852</v>
      </c>
    </row>
    <row r="319" spans="1:3" x14ac:dyDescent="0.25">
      <c r="A319">
        <v>12.11836232622341</v>
      </c>
      <c r="B319">
        <v>94.968232676268485</v>
      </c>
      <c r="C319">
        <v>97.644184918379295</v>
      </c>
    </row>
    <row r="320" spans="1:3" x14ac:dyDescent="0.25">
      <c r="A320">
        <v>16.556173305753301</v>
      </c>
      <c r="B320">
        <v>40.81580912280576</v>
      </c>
      <c r="C320">
        <v>57.792589910352042</v>
      </c>
    </row>
    <row r="321" spans="1:3" x14ac:dyDescent="0.25">
      <c r="A321">
        <v>4.9060822355097029</v>
      </c>
      <c r="B321">
        <v>34.302859508864422</v>
      </c>
      <c r="C321">
        <v>102.0220562385031</v>
      </c>
    </row>
    <row r="322" spans="1:3" x14ac:dyDescent="0.25">
      <c r="A322">
        <v>11.359867851066729</v>
      </c>
      <c r="B322">
        <v>54.163034531087881</v>
      </c>
      <c r="C322">
        <v>69.578879653720662</v>
      </c>
    </row>
    <row r="323" spans="1:3" x14ac:dyDescent="0.25">
      <c r="A323">
        <v>15.618382741796299</v>
      </c>
      <c r="B323">
        <v>10.384866323676411</v>
      </c>
      <c r="C323">
        <v>83.515052749279121</v>
      </c>
    </row>
    <row r="324" spans="1:3" x14ac:dyDescent="0.25">
      <c r="A324">
        <v>5.3863924560494336</v>
      </c>
      <c r="B324">
        <v>146.41437849121391</v>
      </c>
      <c r="C324">
        <v>58.222430764150538</v>
      </c>
    </row>
    <row r="325" spans="1:3" x14ac:dyDescent="0.25">
      <c r="A325">
        <v>6.228202721071245</v>
      </c>
      <c r="B325">
        <v>41.048498577373628</v>
      </c>
      <c r="C325">
        <v>121.47880243830561</v>
      </c>
    </row>
    <row r="326" spans="1:3" x14ac:dyDescent="0.25">
      <c r="A326">
        <v>9.8741871484941441</v>
      </c>
      <c r="B326">
        <v>111.5131111386623</v>
      </c>
      <c r="C326">
        <v>35.845184924649942</v>
      </c>
    </row>
    <row r="327" spans="1:3" x14ac:dyDescent="0.25">
      <c r="A327">
        <v>5.2576178248659566</v>
      </c>
      <c r="B327">
        <v>10.79186656098582</v>
      </c>
      <c r="C327">
        <v>144.25190024878299</v>
      </c>
    </row>
    <row r="328" spans="1:3" x14ac:dyDescent="0.25">
      <c r="A328">
        <v>19.490672289206849</v>
      </c>
      <c r="B328">
        <v>123.2183158691806</v>
      </c>
      <c r="C328">
        <v>32.879116985896417</v>
      </c>
    </row>
    <row r="329" spans="1:3" x14ac:dyDescent="0.25">
      <c r="A329">
        <v>31.49116375957604</v>
      </c>
      <c r="B329">
        <v>99.495424865425221</v>
      </c>
      <c r="C329">
        <v>52.670556312546609</v>
      </c>
    </row>
    <row r="330" spans="1:3" x14ac:dyDescent="0.25">
      <c r="A330">
        <v>21.023340102171769</v>
      </c>
      <c r="B330">
        <v>88.619430473141762</v>
      </c>
      <c r="C330">
        <v>14.888692114827901</v>
      </c>
    </row>
    <row r="331" spans="1:3" x14ac:dyDescent="0.25">
      <c r="A331">
        <v>8.4044685217261232</v>
      </c>
      <c r="B331">
        <v>133.83328933796079</v>
      </c>
      <c r="C331">
        <v>89.760704637348852</v>
      </c>
    </row>
    <row r="332" spans="1:3" x14ac:dyDescent="0.25">
      <c r="A332">
        <v>12.396085438699529</v>
      </c>
      <c r="B332">
        <v>125.05671337769</v>
      </c>
      <c r="C332">
        <v>67.160066365664477</v>
      </c>
    </row>
    <row r="333" spans="1:3" x14ac:dyDescent="0.25">
      <c r="A333">
        <v>18.4028619560215</v>
      </c>
      <c r="B333">
        <v>115.7013350810215</v>
      </c>
      <c r="C333">
        <v>110.75350270749929</v>
      </c>
    </row>
    <row r="334" spans="1:3" x14ac:dyDescent="0.25">
      <c r="A334">
        <v>6.9670646795072662</v>
      </c>
      <c r="B334">
        <v>151.07161472166879</v>
      </c>
      <c r="C334">
        <v>112.3806062712885</v>
      </c>
    </row>
    <row r="335" spans="1:3" x14ac:dyDescent="0.25">
      <c r="A335">
        <v>24.994291599099181</v>
      </c>
      <c r="B335">
        <v>64.292561256565023</v>
      </c>
      <c r="C335">
        <v>64.19907232838105</v>
      </c>
    </row>
    <row r="336" spans="1:3" x14ac:dyDescent="0.25">
      <c r="A336">
        <v>14.175229866514121</v>
      </c>
      <c r="B336">
        <v>157.73808234943999</v>
      </c>
      <c r="C336">
        <v>37.528385158980072</v>
      </c>
    </row>
    <row r="337" spans="1:3" x14ac:dyDescent="0.25">
      <c r="A337">
        <v>15.12194441361792</v>
      </c>
      <c r="B337">
        <v>95.128323121071659</v>
      </c>
      <c r="C337">
        <v>179.41277772541329</v>
      </c>
    </row>
    <row r="338" spans="1:3" x14ac:dyDescent="0.25">
      <c r="A338">
        <v>11.70596349777907</v>
      </c>
      <c r="B338">
        <v>53.516210269077632</v>
      </c>
      <c r="C338">
        <v>42.863242768830133</v>
      </c>
    </row>
    <row r="339" spans="1:3" x14ac:dyDescent="0.25">
      <c r="A339">
        <v>5.4994898291211198</v>
      </c>
      <c r="B339">
        <v>102.4064214311945</v>
      </c>
      <c r="C339">
        <v>0.94483439591721208</v>
      </c>
    </row>
    <row r="340" spans="1:3" x14ac:dyDescent="0.25">
      <c r="A340">
        <v>9.2977784678063848</v>
      </c>
      <c r="B340">
        <v>13.04090145805378</v>
      </c>
      <c r="C340">
        <v>35.561421824443237</v>
      </c>
    </row>
    <row r="341" spans="1:3" x14ac:dyDescent="0.25">
      <c r="A341">
        <v>3.7199134595244718</v>
      </c>
      <c r="B341">
        <v>141.7365279930448</v>
      </c>
      <c r="C341">
        <v>29.474194090628441</v>
      </c>
    </row>
    <row r="342" spans="1:3" x14ac:dyDescent="0.25">
      <c r="A342">
        <v>11.741943890267979</v>
      </c>
      <c r="B342">
        <v>81.793628251730198</v>
      </c>
      <c r="C342">
        <v>55.998459594393474</v>
      </c>
    </row>
    <row r="343" spans="1:3" x14ac:dyDescent="0.25">
      <c r="A343">
        <v>22.50375021614142</v>
      </c>
      <c r="B343">
        <v>21.631368002817268</v>
      </c>
      <c r="C343">
        <v>8.8861680026450784</v>
      </c>
    </row>
    <row r="344" spans="1:3" x14ac:dyDescent="0.25">
      <c r="A344">
        <v>15.03055819220733</v>
      </c>
      <c r="B344">
        <v>71.201649040005421</v>
      </c>
      <c r="C344">
        <v>56.775436356866891</v>
      </c>
    </row>
    <row r="345" spans="1:3" x14ac:dyDescent="0.25">
      <c r="A345">
        <v>9.9819786954190146</v>
      </c>
      <c r="B345">
        <v>106.7916299529053</v>
      </c>
      <c r="C345">
        <v>77.745063825321608</v>
      </c>
    </row>
    <row r="346" spans="1:3" x14ac:dyDescent="0.25">
      <c r="A346">
        <v>3.102537927022321</v>
      </c>
      <c r="B346">
        <v>97.802829943602774</v>
      </c>
      <c r="C346">
        <v>91.43231880934178</v>
      </c>
    </row>
    <row r="347" spans="1:3" x14ac:dyDescent="0.25">
      <c r="A347">
        <v>9.0320569852941794</v>
      </c>
      <c r="B347">
        <v>92.346936583105787</v>
      </c>
      <c r="C347">
        <v>54.397235516216028</v>
      </c>
    </row>
    <row r="348" spans="1:3" x14ac:dyDescent="0.25">
      <c r="A348">
        <v>6.8510326629542799</v>
      </c>
      <c r="B348">
        <v>87.861183019597078</v>
      </c>
      <c r="C348">
        <v>26.181742611600981</v>
      </c>
    </row>
    <row r="349" spans="1:3" x14ac:dyDescent="0.25">
      <c r="A349">
        <v>3.2677850630884659</v>
      </c>
      <c r="B349">
        <v>105.6591201911001</v>
      </c>
      <c r="C349">
        <v>70.417049212133179</v>
      </c>
    </row>
    <row r="350" spans="1:3" x14ac:dyDescent="0.25">
      <c r="A350">
        <v>5.4514112267233097</v>
      </c>
      <c r="B350">
        <v>98.488895064501435</v>
      </c>
      <c r="C350">
        <v>19.545771327116341</v>
      </c>
    </row>
    <row r="351" spans="1:3" x14ac:dyDescent="0.25">
      <c r="A351">
        <v>6.3626855318470623</v>
      </c>
      <c r="B351">
        <v>141.84994061408929</v>
      </c>
      <c r="C351">
        <v>7.6430135970504409</v>
      </c>
    </row>
    <row r="352" spans="1:3" x14ac:dyDescent="0.25">
      <c r="A352">
        <v>12.2172443144709</v>
      </c>
      <c r="B352">
        <v>111.184325302199</v>
      </c>
      <c r="C352">
        <v>70.986770991730396</v>
      </c>
    </row>
    <row r="353" spans="1:3" x14ac:dyDescent="0.25">
      <c r="A353">
        <v>13.718767898707281</v>
      </c>
      <c r="B353">
        <v>68.208517691881923</v>
      </c>
      <c r="C353">
        <v>98.470295645199712</v>
      </c>
    </row>
    <row r="354" spans="1:3" x14ac:dyDescent="0.25">
      <c r="A354">
        <v>6.8946324368768739</v>
      </c>
      <c r="B354">
        <v>32.02405922689357</v>
      </c>
      <c r="C354">
        <v>35.110275804588603</v>
      </c>
    </row>
    <row r="355" spans="1:3" x14ac:dyDescent="0.25">
      <c r="A355">
        <v>6.7573613672386514</v>
      </c>
      <c r="B355">
        <v>66.191882278009516</v>
      </c>
      <c r="C355">
        <v>81.000842443592333</v>
      </c>
    </row>
    <row r="356" spans="1:3" x14ac:dyDescent="0.25">
      <c r="A356">
        <v>16.338201995397739</v>
      </c>
      <c r="B356">
        <v>131.79167304691259</v>
      </c>
      <c r="C356">
        <v>15.192651749716649</v>
      </c>
    </row>
    <row r="357" spans="1:3" x14ac:dyDescent="0.25">
      <c r="A357">
        <v>11.9234361054778</v>
      </c>
      <c r="B357">
        <v>121.94037588880479</v>
      </c>
      <c r="C357">
        <v>226.49591412772361</v>
      </c>
    </row>
    <row r="358" spans="1:3" x14ac:dyDescent="0.25">
      <c r="A358">
        <v>11.25529957673089</v>
      </c>
      <c r="B358">
        <v>69.453099239757819</v>
      </c>
      <c r="C358">
        <v>113.5344637862504</v>
      </c>
    </row>
    <row r="359" spans="1:3" x14ac:dyDescent="0.25">
      <c r="A359">
        <v>18.58498340806149</v>
      </c>
      <c r="B359">
        <v>114.08134983128519</v>
      </c>
      <c r="C359">
        <v>133.12921800840149</v>
      </c>
    </row>
    <row r="360" spans="1:3" x14ac:dyDescent="0.25">
      <c r="A360">
        <v>13.126515407889009</v>
      </c>
      <c r="B360">
        <v>85.409995165527732</v>
      </c>
      <c r="C360">
        <v>148.2104159874898</v>
      </c>
    </row>
    <row r="361" spans="1:3" x14ac:dyDescent="0.25">
      <c r="A361">
        <v>11.4096348821714</v>
      </c>
      <c r="B361">
        <v>88.233393891741414</v>
      </c>
      <c r="C361">
        <v>1.2154878441772039</v>
      </c>
    </row>
    <row r="362" spans="1:3" x14ac:dyDescent="0.25">
      <c r="A362">
        <v>21.019123747500569</v>
      </c>
      <c r="B362">
        <v>55.299769412453507</v>
      </c>
      <c r="C362">
        <v>116.5794836239122</v>
      </c>
    </row>
    <row r="363" spans="1:3" x14ac:dyDescent="0.25">
      <c r="A363">
        <v>6.5027829192842512</v>
      </c>
      <c r="B363">
        <v>52.098320910289686</v>
      </c>
      <c r="C363">
        <v>141.64778218984219</v>
      </c>
    </row>
    <row r="364" spans="1:3" x14ac:dyDescent="0.25">
      <c r="A364">
        <v>8.4676325417166165</v>
      </c>
      <c r="B364">
        <v>127.31184819740049</v>
      </c>
      <c r="C364">
        <v>29.261309706637089</v>
      </c>
    </row>
    <row r="365" spans="1:3" x14ac:dyDescent="0.25">
      <c r="A365">
        <v>9.8053482494499473</v>
      </c>
      <c r="B365">
        <v>38.21653960568716</v>
      </c>
      <c r="C365">
        <v>216.99081330043421</v>
      </c>
    </row>
    <row r="366" spans="1:3" x14ac:dyDescent="0.25">
      <c r="A366">
        <v>3.8164591182089009</v>
      </c>
      <c r="B366">
        <v>120.3498295221888</v>
      </c>
      <c r="C366">
        <v>167.16848649921349</v>
      </c>
    </row>
    <row r="367" spans="1:3" x14ac:dyDescent="0.25">
      <c r="A367">
        <v>6.3192538004446739</v>
      </c>
      <c r="B367">
        <v>102.31394412028941</v>
      </c>
      <c r="C367">
        <v>19.60871452432292</v>
      </c>
    </row>
    <row r="368" spans="1:3" x14ac:dyDescent="0.25">
      <c r="A368">
        <v>1.889144377545632</v>
      </c>
      <c r="B368">
        <v>81.717777965091159</v>
      </c>
      <c r="C368">
        <v>142.05228724613889</v>
      </c>
    </row>
    <row r="369" spans="1:3" x14ac:dyDescent="0.25">
      <c r="A369">
        <v>12.87231982162967</v>
      </c>
      <c r="B369">
        <v>22.473499155904719</v>
      </c>
      <c r="C369">
        <v>112.93018219460809</v>
      </c>
    </row>
    <row r="370" spans="1:3" x14ac:dyDescent="0.25">
      <c r="A370">
        <v>4.4868250175266713</v>
      </c>
      <c r="B370">
        <v>137.47569603614079</v>
      </c>
      <c r="C370">
        <v>33.282613332910927</v>
      </c>
    </row>
    <row r="371" spans="1:3" x14ac:dyDescent="0.25">
      <c r="A371">
        <v>8.9614657366609283</v>
      </c>
      <c r="B371">
        <v>78.240644191733026</v>
      </c>
      <c r="C371">
        <v>134.81242954025629</v>
      </c>
    </row>
    <row r="372" spans="1:3" x14ac:dyDescent="0.25">
      <c r="A372">
        <v>33.905922765276131</v>
      </c>
      <c r="B372">
        <v>144.12335262810529</v>
      </c>
      <c r="C372">
        <v>121.6336006522223</v>
      </c>
    </row>
    <row r="373" spans="1:3" x14ac:dyDescent="0.25">
      <c r="A373">
        <v>3.302687052776256</v>
      </c>
      <c r="B373">
        <v>127.01379464234969</v>
      </c>
      <c r="C373">
        <v>12.91637404977109</v>
      </c>
    </row>
    <row r="374" spans="1:3" x14ac:dyDescent="0.25">
      <c r="A374">
        <v>9.2632845955470486</v>
      </c>
      <c r="B374">
        <v>133.88985934998431</v>
      </c>
      <c r="C374">
        <v>1.6024360994000799</v>
      </c>
    </row>
    <row r="375" spans="1:3" x14ac:dyDescent="0.25">
      <c r="A375">
        <v>23.160517380879892</v>
      </c>
      <c r="B375">
        <v>123.3308009166432</v>
      </c>
      <c r="C375">
        <v>133.0561285876573</v>
      </c>
    </row>
    <row r="376" spans="1:3" x14ac:dyDescent="0.25">
      <c r="A376">
        <v>5.9828783734844944</v>
      </c>
      <c r="B376">
        <v>136.33909188922041</v>
      </c>
      <c r="C376">
        <v>44.138663218390832</v>
      </c>
    </row>
    <row r="377" spans="1:3" x14ac:dyDescent="0.25">
      <c r="A377">
        <v>2.914064729107388</v>
      </c>
      <c r="B377">
        <v>22.441730333800638</v>
      </c>
      <c r="C377">
        <v>77.187392987817418</v>
      </c>
    </row>
    <row r="378" spans="1:3" x14ac:dyDescent="0.25">
      <c r="A378">
        <v>11.245888341964839</v>
      </c>
      <c r="B378">
        <v>119.49460055533871</v>
      </c>
      <c r="C378">
        <v>1.1892625656426219</v>
      </c>
    </row>
    <row r="379" spans="1:3" x14ac:dyDescent="0.25">
      <c r="A379">
        <v>12.594194440728989</v>
      </c>
      <c r="B379">
        <v>43.577115364888961</v>
      </c>
      <c r="C379">
        <v>23.344793377161121</v>
      </c>
    </row>
    <row r="380" spans="1:3" x14ac:dyDescent="0.25">
      <c r="A380">
        <v>4.9952483827882457</v>
      </c>
      <c r="B380">
        <v>47.888216947084423</v>
      </c>
      <c r="C380">
        <v>87.324604549530306</v>
      </c>
    </row>
    <row r="381" spans="1:3" x14ac:dyDescent="0.25">
      <c r="A381">
        <v>23.602140590440271</v>
      </c>
      <c r="B381">
        <v>116.91738637210091</v>
      </c>
      <c r="C381">
        <v>25.96795624242981</v>
      </c>
    </row>
    <row r="382" spans="1:3" x14ac:dyDescent="0.25">
      <c r="A382">
        <v>21.95705423913628</v>
      </c>
      <c r="B382">
        <v>125.9839759442709</v>
      </c>
      <c r="C382">
        <v>89.502025118077228</v>
      </c>
    </row>
    <row r="383" spans="1:3" x14ac:dyDescent="0.25">
      <c r="A383">
        <v>20.636893895330321</v>
      </c>
      <c r="B383">
        <v>48.623343423271947</v>
      </c>
      <c r="C383">
        <v>26.65306929817061</v>
      </c>
    </row>
    <row r="384" spans="1:3" x14ac:dyDescent="0.25">
      <c r="A384">
        <v>6.6851975005860949</v>
      </c>
      <c r="B384">
        <v>81.754979648383468</v>
      </c>
      <c r="C384">
        <v>137.1300089787012</v>
      </c>
    </row>
    <row r="385" spans="1:3" x14ac:dyDescent="0.25">
      <c r="A385">
        <v>3.429492954400049</v>
      </c>
      <c r="B385">
        <v>97.901978005197222</v>
      </c>
      <c r="C385">
        <v>6.9980908105568744</v>
      </c>
    </row>
    <row r="386" spans="1:3" x14ac:dyDescent="0.25">
      <c r="A386">
        <v>11.09198509290187</v>
      </c>
      <c r="B386">
        <v>32.556257782749903</v>
      </c>
      <c r="C386">
        <v>98.718484970669465</v>
      </c>
    </row>
    <row r="387" spans="1:3" x14ac:dyDescent="0.25">
      <c r="A387">
        <v>2.7650642198031239</v>
      </c>
      <c r="B387">
        <v>63.086518820870673</v>
      </c>
      <c r="C387">
        <v>117.8812753372886</v>
      </c>
    </row>
    <row r="388" spans="1:3" x14ac:dyDescent="0.25">
      <c r="A388">
        <v>10.79089035012651</v>
      </c>
      <c r="B388">
        <v>54.409940107729909</v>
      </c>
      <c r="C388">
        <v>39.629424485127288</v>
      </c>
    </row>
    <row r="389" spans="1:3" x14ac:dyDescent="0.25">
      <c r="A389">
        <v>18.340407891058948</v>
      </c>
      <c r="B389">
        <v>83.279260934409777</v>
      </c>
      <c r="C389">
        <v>122.0253191511547</v>
      </c>
    </row>
    <row r="390" spans="1:3" x14ac:dyDescent="0.25">
      <c r="A390">
        <v>10.254419945383621</v>
      </c>
      <c r="B390">
        <v>131.43582491694491</v>
      </c>
      <c r="C390">
        <v>60.960511296333792</v>
      </c>
    </row>
    <row r="391" spans="1:3" x14ac:dyDescent="0.25">
      <c r="A391">
        <v>10.966903870103939</v>
      </c>
      <c r="B391">
        <v>58.491469928155823</v>
      </c>
      <c r="C391">
        <v>58.865094130434947</v>
      </c>
    </row>
    <row r="392" spans="1:3" x14ac:dyDescent="0.25">
      <c r="A392">
        <v>3.6828641329274832</v>
      </c>
      <c r="B392">
        <v>133.84241649053479</v>
      </c>
      <c r="C392">
        <v>98.65773454895691</v>
      </c>
    </row>
    <row r="393" spans="1:3" x14ac:dyDescent="0.25">
      <c r="A393">
        <v>10.86040127588201</v>
      </c>
      <c r="B393">
        <v>34.692263089206421</v>
      </c>
      <c r="C393">
        <v>135.80078404091401</v>
      </c>
    </row>
    <row r="394" spans="1:3" x14ac:dyDescent="0.25">
      <c r="A394">
        <v>1.2640120245644879</v>
      </c>
      <c r="B394">
        <v>60.484890246895837</v>
      </c>
      <c r="C394">
        <v>7.9412336141222823</v>
      </c>
    </row>
    <row r="395" spans="1:3" x14ac:dyDescent="0.25">
      <c r="A395">
        <v>18.342213714953779</v>
      </c>
      <c r="B395">
        <v>88.910935535054449</v>
      </c>
      <c r="C395">
        <v>29.567592727174429</v>
      </c>
    </row>
    <row r="396" spans="1:3" x14ac:dyDescent="0.25">
      <c r="A396">
        <v>10.81455759727473</v>
      </c>
      <c r="B396">
        <v>104.5589056953487</v>
      </c>
      <c r="C396">
        <v>108.42801767699061</v>
      </c>
    </row>
    <row r="397" spans="1:3" x14ac:dyDescent="0.25">
      <c r="A397">
        <v>10.09928253413536</v>
      </c>
      <c r="B397">
        <v>53.963958297407522</v>
      </c>
      <c r="C397">
        <v>117.8539229784181</v>
      </c>
    </row>
    <row r="398" spans="1:3" x14ac:dyDescent="0.25">
      <c r="A398">
        <v>5.216799520456358</v>
      </c>
      <c r="B398">
        <v>95.959252136308621</v>
      </c>
      <c r="C398">
        <v>56.816239937576938</v>
      </c>
    </row>
    <row r="399" spans="1:3" x14ac:dyDescent="0.25">
      <c r="A399">
        <v>8.5409134352801797</v>
      </c>
      <c r="B399">
        <v>124.1842180542548</v>
      </c>
      <c r="C399">
        <v>84.924565210259971</v>
      </c>
    </row>
    <row r="400" spans="1:3" x14ac:dyDescent="0.25">
      <c r="A400">
        <v>9.3444838938200387</v>
      </c>
      <c r="B400">
        <v>170.97432227944839</v>
      </c>
      <c r="C400">
        <v>93.164693997485045</v>
      </c>
    </row>
    <row r="401" spans="1:3" x14ac:dyDescent="0.25">
      <c r="A401">
        <v>14.669075650366461</v>
      </c>
      <c r="B401">
        <v>58.33074762155578</v>
      </c>
      <c r="C401">
        <v>18.027180281884629</v>
      </c>
    </row>
    <row r="402" spans="1:3" x14ac:dyDescent="0.25">
      <c r="A402">
        <v>24.3035186534334</v>
      </c>
      <c r="B402">
        <v>85.918651351722005</v>
      </c>
      <c r="C402">
        <v>55.985527025728828</v>
      </c>
    </row>
    <row r="403" spans="1:3" x14ac:dyDescent="0.25">
      <c r="A403">
        <v>2.5038270342008122</v>
      </c>
      <c r="B403">
        <v>107.3724066768539</v>
      </c>
      <c r="C403">
        <v>58.01740394639566</v>
      </c>
    </row>
    <row r="404" spans="1:3" x14ac:dyDescent="0.25">
      <c r="A404">
        <v>5.969261706919796</v>
      </c>
      <c r="B404">
        <v>40.754885693331367</v>
      </c>
      <c r="C404">
        <v>67.012306639686187</v>
      </c>
    </row>
    <row r="405" spans="1:3" x14ac:dyDescent="0.25">
      <c r="A405">
        <v>7.1472113991768724</v>
      </c>
      <c r="B405">
        <v>109.03036517541609</v>
      </c>
      <c r="C405">
        <v>23.617550735054749</v>
      </c>
    </row>
    <row r="406" spans="1:3" x14ac:dyDescent="0.25">
      <c r="A406">
        <v>6.3775652633529134</v>
      </c>
      <c r="B406">
        <v>135.84344650774989</v>
      </c>
      <c r="C406">
        <v>5.0000448289208634</v>
      </c>
    </row>
    <row r="407" spans="1:3" x14ac:dyDescent="0.25">
      <c r="A407">
        <v>13.13757958985534</v>
      </c>
      <c r="B407">
        <v>88.259549837179733</v>
      </c>
      <c r="C407">
        <v>14.492928164673829</v>
      </c>
    </row>
    <row r="408" spans="1:3" x14ac:dyDescent="0.25">
      <c r="A408">
        <v>4.6134315500176211</v>
      </c>
      <c r="B408">
        <v>148.39178129104329</v>
      </c>
      <c r="C408">
        <v>53.464952348071677</v>
      </c>
    </row>
    <row r="409" spans="1:3" x14ac:dyDescent="0.25">
      <c r="A409">
        <v>10.902172271600509</v>
      </c>
      <c r="B409">
        <v>96.347402662714472</v>
      </c>
      <c r="C409">
        <v>5.7928402126760554</v>
      </c>
    </row>
    <row r="410" spans="1:3" x14ac:dyDescent="0.25">
      <c r="A410">
        <v>6.2408272489347212</v>
      </c>
      <c r="B410">
        <v>153.49068162541789</v>
      </c>
      <c r="C410">
        <v>49.666361178622857</v>
      </c>
    </row>
    <row r="411" spans="1:3" x14ac:dyDescent="0.25">
      <c r="A411">
        <v>6.8273313133329543</v>
      </c>
      <c r="B411">
        <v>107.39839046202491</v>
      </c>
      <c r="C411">
        <v>47.619730180738962</v>
      </c>
    </row>
    <row r="412" spans="1:3" x14ac:dyDescent="0.25">
      <c r="A412">
        <v>12.781561884574391</v>
      </c>
      <c r="B412">
        <v>54.774287358493773</v>
      </c>
      <c r="C412">
        <v>59.4250453876611</v>
      </c>
    </row>
    <row r="413" spans="1:3" x14ac:dyDescent="0.25">
      <c r="A413">
        <v>8.2084943781323663</v>
      </c>
      <c r="B413">
        <v>73.911343621948348</v>
      </c>
      <c r="C413">
        <v>42.482632490820457</v>
      </c>
    </row>
    <row r="414" spans="1:3" x14ac:dyDescent="0.25">
      <c r="A414">
        <v>9.689023378579142</v>
      </c>
      <c r="B414">
        <v>71.61625309644802</v>
      </c>
      <c r="C414">
        <v>26.451827071624731</v>
      </c>
    </row>
    <row r="415" spans="1:3" x14ac:dyDescent="0.25">
      <c r="A415">
        <v>3.0871378969618992</v>
      </c>
      <c r="B415">
        <v>25.96531266824552</v>
      </c>
      <c r="C415">
        <v>11.45524690721791</v>
      </c>
    </row>
    <row r="416" spans="1:3" x14ac:dyDescent="0.25">
      <c r="A416">
        <v>6.8240642525625947</v>
      </c>
      <c r="B416">
        <v>114.2205328123471</v>
      </c>
      <c r="C416">
        <v>47.34139661732749</v>
      </c>
    </row>
    <row r="417" spans="1:3" x14ac:dyDescent="0.25">
      <c r="A417">
        <v>13.84049775230161</v>
      </c>
      <c r="B417">
        <v>75.600182390697071</v>
      </c>
      <c r="C417">
        <v>50.92773971517633</v>
      </c>
    </row>
    <row r="418" spans="1:3" x14ac:dyDescent="0.25">
      <c r="A418">
        <v>16.057020655229561</v>
      </c>
      <c r="B418">
        <v>100.309072165801</v>
      </c>
      <c r="C418">
        <v>158.95588933504291</v>
      </c>
    </row>
    <row r="419" spans="1:3" x14ac:dyDescent="0.25">
      <c r="A419">
        <v>12.87849780558996</v>
      </c>
      <c r="B419">
        <v>68.716169024232826</v>
      </c>
      <c r="C419">
        <v>16.89959413193171</v>
      </c>
    </row>
    <row r="420" spans="1:3" x14ac:dyDescent="0.25">
      <c r="A420">
        <v>8.2321832384968214</v>
      </c>
      <c r="B420">
        <v>106.0660256219298</v>
      </c>
      <c r="C420">
        <v>31.56587473613698</v>
      </c>
    </row>
    <row r="421" spans="1:3" x14ac:dyDescent="0.25">
      <c r="A421">
        <v>17.9537474260765</v>
      </c>
      <c r="B421">
        <v>89.17577965665194</v>
      </c>
      <c r="C421">
        <v>85.109629566882148</v>
      </c>
    </row>
    <row r="422" spans="1:3" x14ac:dyDescent="0.25">
      <c r="A422">
        <v>16.745441293740079</v>
      </c>
      <c r="B422">
        <v>49.477059417485528</v>
      </c>
      <c r="C422">
        <v>48.553676730055301</v>
      </c>
    </row>
    <row r="423" spans="1:3" x14ac:dyDescent="0.25">
      <c r="A423">
        <v>5.5373432570240242</v>
      </c>
      <c r="B423">
        <v>102.597120899807</v>
      </c>
      <c r="C423">
        <v>4.5537323429669394</v>
      </c>
    </row>
    <row r="424" spans="1:3" x14ac:dyDescent="0.25">
      <c r="A424">
        <v>2.0125674582185922</v>
      </c>
      <c r="B424">
        <v>101.8508753800925</v>
      </c>
      <c r="C424">
        <v>115.1085488393946</v>
      </c>
    </row>
    <row r="425" spans="1:3" x14ac:dyDescent="0.25">
      <c r="A425">
        <v>9.9122624112882374</v>
      </c>
      <c r="B425">
        <v>39.754330330874751</v>
      </c>
      <c r="C425">
        <v>51.88369300898222</v>
      </c>
    </row>
    <row r="426" spans="1:3" x14ac:dyDescent="0.25">
      <c r="A426">
        <v>9.0992482572183455</v>
      </c>
      <c r="B426">
        <v>68.22733305906101</v>
      </c>
      <c r="C426">
        <v>143.45960990845279</v>
      </c>
    </row>
    <row r="427" spans="1:3" x14ac:dyDescent="0.25">
      <c r="A427">
        <v>6.3016536846702289</v>
      </c>
      <c r="B427">
        <v>131.7278325996817</v>
      </c>
      <c r="C427">
        <v>158.85931726582379</v>
      </c>
    </row>
    <row r="428" spans="1:3" x14ac:dyDescent="0.25">
      <c r="A428">
        <v>16.254088204559789</v>
      </c>
      <c r="B428">
        <v>131.52924593598439</v>
      </c>
      <c r="C428">
        <v>104.8674345345712</v>
      </c>
    </row>
    <row r="429" spans="1:3" x14ac:dyDescent="0.25">
      <c r="A429">
        <v>8.35530232459495</v>
      </c>
      <c r="B429">
        <v>117.09204810442139</v>
      </c>
      <c r="C429">
        <v>89.140192416053452</v>
      </c>
    </row>
    <row r="430" spans="1:3" x14ac:dyDescent="0.25">
      <c r="A430">
        <v>9.367352543842939</v>
      </c>
      <c r="B430">
        <v>111.6786190577773</v>
      </c>
      <c r="C430">
        <v>65.189691427808697</v>
      </c>
    </row>
    <row r="431" spans="1:3" x14ac:dyDescent="0.25">
      <c r="A431">
        <v>1.7588136767061091</v>
      </c>
      <c r="B431">
        <v>46.627117820972799</v>
      </c>
      <c r="C431">
        <v>112.8881616181814</v>
      </c>
    </row>
    <row r="432" spans="1:3" x14ac:dyDescent="0.25">
      <c r="A432">
        <v>8.1672971815328168</v>
      </c>
      <c r="B432">
        <v>89.536475007755953</v>
      </c>
      <c r="C432">
        <v>49.523879579332089</v>
      </c>
    </row>
    <row r="433" spans="1:3" x14ac:dyDescent="0.25">
      <c r="A433">
        <v>12.670660570973849</v>
      </c>
      <c r="B433">
        <v>48.269458988194948</v>
      </c>
      <c r="C433">
        <v>1.284599782323554</v>
      </c>
    </row>
    <row r="434" spans="1:3" x14ac:dyDescent="0.25">
      <c r="A434">
        <v>13.934815128167029</v>
      </c>
      <c r="B434">
        <v>150.68248082077719</v>
      </c>
      <c r="C434">
        <v>131.4980416534278</v>
      </c>
    </row>
    <row r="435" spans="1:3" x14ac:dyDescent="0.25">
      <c r="A435">
        <v>13.429008127274191</v>
      </c>
      <c r="B435">
        <v>19.54219511348294</v>
      </c>
      <c r="C435">
        <v>6.7401356289507817</v>
      </c>
    </row>
    <row r="436" spans="1:3" x14ac:dyDescent="0.25">
      <c r="A436">
        <v>9.6267310955362149</v>
      </c>
      <c r="B436">
        <v>147.10142844620759</v>
      </c>
      <c r="C436">
        <v>109.93059769357041</v>
      </c>
    </row>
    <row r="437" spans="1:3" x14ac:dyDescent="0.25">
      <c r="A437">
        <v>6.3198010416133554</v>
      </c>
      <c r="B437">
        <v>47.233051643161303</v>
      </c>
      <c r="C437">
        <v>52.514703548412427</v>
      </c>
    </row>
    <row r="438" spans="1:3" x14ac:dyDescent="0.25">
      <c r="A438">
        <v>8.3682587344057673</v>
      </c>
      <c r="B438">
        <v>81.483185274830845</v>
      </c>
      <c r="C438">
        <v>16.34109332189232</v>
      </c>
    </row>
    <row r="439" spans="1:3" x14ac:dyDescent="0.25">
      <c r="A439">
        <v>20.13802545648463</v>
      </c>
      <c r="B439">
        <v>36.398928003483391</v>
      </c>
      <c r="C439">
        <v>72.922818040733233</v>
      </c>
    </row>
    <row r="440" spans="1:3" x14ac:dyDescent="0.25">
      <c r="A440">
        <v>11.05438589477585</v>
      </c>
      <c r="B440">
        <v>134.0979250106416</v>
      </c>
      <c r="C440">
        <v>13.65915174343689</v>
      </c>
    </row>
    <row r="441" spans="1:3" x14ac:dyDescent="0.25">
      <c r="A441">
        <v>7.1185025243049562</v>
      </c>
      <c r="B441">
        <v>72.880178044498479</v>
      </c>
      <c r="C441">
        <v>16.5714019527129</v>
      </c>
    </row>
    <row r="442" spans="1:3" x14ac:dyDescent="0.25">
      <c r="A442">
        <v>9.0389686305080463</v>
      </c>
      <c r="B442">
        <v>102.1806965979364</v>
      </c>
      <c r="C442">
        <v>65.440831622536763</v>
      </c>
    </row>
    <row r="443" spans="1:3" x14ac:dyDescent="0.25">
      <c r="A443">
        <v>5.7268770242816203</v>
      </c>
      <c r="B443">
        <v>101.5092991326427</v>
      </c>
      <c r="C443">
        <v>80.970060880531577</v>
      </c>
    </row>
    <row r="444" spans="1:3" x14ac:dyDescent="0.25">
      <c r="A444">
        <v>12.3766560986329</v>
      </c>
      <c r="B444">
        <v>98.288719080735561</v>
      </c>
      <c r="C444">
        <v>48.786208751101903</v>
      </c>
    </row>
    <row r="445" spans="1:3" x14ac:dyDescent="0.25">
      <c r="A445">
        <v>16.675131878271952</v>
      </c>
      <c r="B445">
        <v>85.524686846393408</v>
      </c>
      <c r="C445">
        <v>91.561727991394108</v>
      </c>
    </row>
    <row r="446" spans="1:3" x14ac:dyDescent="0.25">
      <c r="A446">
        <v>14.60946701708928</v>
      </c>
      <c r="B446">
        <v>99.377057309296589</v>
      </c>
      <c r="C446">
        <v>77.011874428727225</v>
      </c>
    </row>
    <row r="447" spans="1:3" x14ac:dyDescent="0.25">
      <c r="A447">
        <v>6.6802075142216077</v>
      </c>
      <c r="B447">
        <v>106.6796211747525</v>
      </c>
      <c r="C447">
        <v>89.670229102404846</v>
      </c>
    </row>
    <row r="448" spans="1:3" x14ac:dyDescent="0.25">
      <c r="A448">
        <v>12.20414894961827</v>
      </c>
      <c r="B448">
        <v>38.145611493865147</v>
      </c>
      <c r="C448">
        <v>163.31548179202321</v>
      </c>
    </row>
    <row r="449" spans="1:3" x14ac:dyDescent="0.25">
      <c r="A449">
        <v>16.39724774114584</v>
      </c>
      <c r="B449">
        <v>109.0770550389415</v>
      </c>
      <c r="C449">
        <v>149.76876613294749</v>
      </c>
    </row>
    <row r="450" spans="1:3" x14ac:dyDescent="0.25">
      <c r="A450">
        <v>9.6663865675910738</v>
      </c>
      <c r="B450">
        <v>103.283080919486</v>
      </c>
      <c r="C450">
        <v>155.66769750122279</v>
      </c>
    </row>
    <row r="451" spans="1:3" x14ac:dyDescent="0.25">
      <c r="A451">
        <v>7.289568656385395</v>
      </c>
      <c r="B451">
        <v>80.055953721483846</v>
      </c>
      <c r="C451">
        <v>30.10334404834688</v>
      </c>
    </row>
    <row r="452" spans="1:3" x14ac:dyDescent="0.25">
      <c r="A452">
        <v>8.0389690507917688</v>
      </c>
      <c r="B452">
        <v>53.567315599510472</v>
      </c>
      <c r="C452">
        <v>45.221953027182927</v>
      </c>
    </row>
    <row r="453" spans="1:3" x14ac:dyDescent="0.25">
      <c r="A453">
        <v>17.659289294643699</v>
      </c>
      <c r="B453">
        <v>109.7357011260043</v>
      </c>
      <c r="C453">
        <v>106.3269253756847</v>
      </c>
    </row>
    <row r="454" spans="1:3" x14ac:dyDescent="0.25">
      <c r="A454">
        <v>6.5410880658476476</v>
      </c>
      <c r="B454">
        <v>174.94547556048951</v>
      </c>
      <c r="C454">
        <v>117.4656890171816</v>
      </c>
    </row>
    <row r="455" spans="1:3" x14ac:dyDescent="0.25">
      <c r="A455">
        <v>14.183991923052391</v>
      </c>
      <c r="B455">
        <v>95.819662187447278</v>
      </c>
      <c r="C455">
        <v>52.04962229681874</v>
      </c>
    </row>
    <row r="456" spans="1:3" x14ac:dyDescent="0.25">
      <c r="A456">
        <v>9.1149528175431875</v>
      </c>
      <c r="B456">
        <v>61.114608744638033</v>
      </c>
      <c r="C456">
        <v>150.90933929585219</v>
      </c>
    </row>
    <row r="457" spans="1:3" x14ac:dyDescent="0.25">
      <c r="A457">
        <v>24.773216763760551</v>
      </c>
      <c r="B457">
        <v>75.047941767113599</v>
      </c>
      <c r="C457">
        <v>6.2651238048466098</v>
      </c>
    </row>
    <row r="458" spans="1:3" x14ac:dyDescent="0.25">
      <c r="A458">
        <v>5.4090127191806037</v>
      </c>
      <c r="B458">
        <v>96.530066159175092</v>
      </c>
      <c r="C458">
        <v>14.547135124829451</v>
      </c>
    </row>
    <row r="459" spans="1:3" x14ac:dyDescent="0.25">
      <c r="A459">
        <v>14.52849714170484</v>
      </c>
      <c r="B459">
        <v>39.621797361113522</v>
      </c>
      <c r="C459">
        <v>55.834200915219583</v>
      </c>
    </row>
    <row r="460" spans="1:3" x14ac:dyDescent="0.25">
      <c r="A460">
        <v>3.3139156278231972</v>
      </c>
      <c r="B460">
        <v>88.994479663573344</v>
      </c>
      <c r="C460">
        <v>80.410555252012415</v>
      </c>
    </row>
    <row r="461" spans="1:3" x14ac:dyDescent="0.25">
      <c r="A461">
        <v>19.076515440946778</v>
      </c>
      <c r="B461">
        <v>134.56451715351969</v>
      </c>
      <c r="C461">
        <v>26.019408974536251</v>
      </c>
    </row>
    <row r="462" spans="1:3" x14ac:dyDescent="0.25">
      <c r="A462">
        <v>25.340171860493321</v>
      </c>
      <c r="B462">
        <v>82.320896082377914</v>
      </c>
      <c r="C462">
        <v>75.850463252213245</v>
      </c>
    </row>
    <row r="463" spans="1:3" x14ac:dyDescent="0.25">
      <c r="A463">
        <v>5.4254291570057296</v>
      </c>
      <c r="B463">
        <v>69.83314130670901</v>
      </c>
      <c r="C463">
        <v>77.945237702951857</v>
      </c>
    </row>
    <row r="464" spans="1:3" x14ac:dyDescent="0.25">
      <c r="A464">
        <v>9.4479280853914585</v>
      </c>
      <c r="B464">
        <v>91.986339118943562</v>
      </c>
      <c r="C464">
        <v>10.117614742412931</v>
      </c>
    </row>
    <row r="465" spans="1:3" x14ac:dyDescent="0.25">
      <c r="A465">
        <v>15.07757741491748</v>
      </c>
      <c r="B465">
        <v>77.573831020016669</v>
      </c>
      <c r="C465">
        <v>11.4277207171034</v>
      </c>
    </row>
    <row r="466" spans="1:3" x14ac:dyDescent="0.25">
      <c r="A466">
        <v>10.2906522802092</v>
      </c>
      <c r="B466">
        <v>73.49125086262886</v>
      </c>
      <c r="C466">
        <v>65.329616409563187</v>
      </c>
    </row>
    <row r="467" spans="1:3" x14ac:dyDescent="0.25">
      <c r="A467">
        <v>8.3184150693290899</v>
      </c>
      <c r="B467">
        <v>68.980530571185582</v>
      </c>
      <c r="C467">
        <v>16.054339927725891</v>
      </c>
    </row>
    <row r="468" spans="1:3" x14ac:dyDescent="0.25">
      <c r="A468">
        <v>8.696887137291224</v>
      </c>
      <c r="B468">
        <v>58.167132883512323</v>
      </c>
      <c r="C468">
        <v>59.414789046759132</v>
      </c>
    </row>
    <row r="469" spans="1:3" x14ac:dyDescent="0.25">
      <c r="A469">
        <v>12.115338292606349</v>
      </c>
      <c r="B469">
        <v>126.1337180435235</v>
      </c>
      <c r="C469">
        <v>130.8853036330874</v>
      </c>
    </row>
    <row r="470" spans="1:3" x14ac:dyDescent="0.25">
      <c r="A470">
        <v>12.18854556353363</v>
      </c>
      <c r="B470">
        <v>75.758336145489267</v>
      </c>
      <c r="C470">
        <v>47.631794549413172</v>
      </c>
    </row>
    <row r="471" spans="1:3" x14ac:dyDescent="0.25">
      <c r="A471">
        <v>14.538081083860501</v>
      </c>
      <c r="B471">
        <v>131.3861373806111</v>
      </c>
      <c r="C471">
        <v>53.789462392156352</v>
      </c>
    </row>
    <row r="472" spans="1:3" x14ac:dyDescent="0.25">
      <c r="A472">
        <v>7.3510877937321766</v>
      </c>
      <c r="B472">
        <v>24.560160420669149</v>
      </c>
      <c r="C472">
        <v>61.416158080776277</v>
      </c>
    </row>
    <row r="473" spans="1:3" x14ac:dyDescent="0.25">
      <c r="A473">
        <v>8.2846914940723497</v>
      </c>
      <c r="B473">
        <v>115.5551013402853</v>
      </c>
      <c r="C473">
        <v>30.674641935118728</v>
      </c>
    </row>
    <row r="474" spans="1:3" x14ac:dyDescent="0.25">
      <c r="A474">
        <v>11.41979458049639</v>
      </c>
      <c r="B474">
        <v>117.1609461969029</v>
      </c>
      <c r="C474">
        <v>173.83468018470231</v>
      </c>
    </row>
    <row r="475" spans="1:3" x14ac:dyDescent="0.25">
      <c r="A475">
        <v>9.3202843759760992</v>
      </c>
      <c r="B475">
        <v>61.079041811369848</v>
      </c>
      <c r="C475">
        <v>6.7603802283272501</v>
      </c>
    </row>
    <row r="476" spans="1:3" x14ac:dyDescent="0.25">
      <c r="A476">
        <v>16.138072766272739</v>
      </c>
      <c r="B476">
        <v>91.405852218645833</v>
      </c>
      <c r="C476">
        <v>127.2170877249719</v>
      </c>
    </row>
    <row r="477" spans="1:3" x14ac:dyDescent="0.25">
      <c r="A477">
        <v>13.14946525099405</v>
      </c>
      <c r="B477">
        <v>38.311464159892957</v>
      </c>
      <c r="C477">
        <v>91.66433183428822</v>
      </c>
    </row>
    <row r="478" spans="1:3" x14ac:dyDescent="0.25">
      <c r="A478">
        <v>30.769571161792499</v>
      </c>
      <c r="B478">
        <v>143.46712916097979</v>
      </c>
      <c r="C478">
        <v>0.9168569323948077</v>
      </c>
    </row>
    <row r="479" spans="1:3" x14ac:dyDescent="0.25">
      <c r="A479">
        <v>13.93080627793926</v>
      </c>
      <c r="B479">
        <v>106.9499269797232</v>
      </c>
      <c r="C479">
        <v>3.4387306798232942</v>
      </c>
    </row>
    <row r="480" spans="1:3" x14ac:dyDescent="0.25">
      <c r="A480">
        <v>8.3264195259244875</v>
      </c>
      <c r="B480">
        <v>152.63463992506561</v>
      </c>
      <c r="C480">
        <v>135.84816306899569</v>
      </c>
    </row>
    <row r="481" spans="1:3" x14ac:dyDescent="0.25">
      <c r="A481">
        <v>14.4451196671136</v>
      </c>
      <c r="B481">
        <v>85.171515567927713</v>
      </c>
      <c r="C481">
        <v>62.461760869132462</v>
      </c>
    </row>
    <row r="482" spans="1:3" x14ac:dyDescent="0.25">
      <c r="A482">
        <v>6.2836454789257576</v>
      </c>
      <c r="B482">
        <v>63.969250082466388</v>
      </c>
      <c r="C482">
        <v>49.421537746337258</v>
      </c>
    </row>
    <row r="483" spans="1:3" x14ac:dyDescent="0.25">
      <c r="A483">
        <v>5.4730588570497112</v>
      </c>
      <c r="B483">
        <v>60.807634472376392</v>
      </c>
      <c r="C483">
        <v>72.188593448377674</v>
      </c>
    </row>
    <row r="484" spans="1:3" x14ac:dyDescent="0.25">
      <c r="A484">
        <v>16.790236669552531</v>
      </c>
      <c r="B484">
        <v>132.62883383270551</v>
      </c>
      <c r="C484">
        <v>107.8175076941632</v>
      </c>
    </row>
    <row r="485" spans="1:3" x14ac:dyDescent="0.25">
      <c r="A485">
        <v>16.400853748570739</v>
      </c>
      <c r="B485">
        <v>161.45175320122769</v>
      </c>
      <c r="C485">
        <v>2.807094158747645</v>
      </c>
    </row>
    <row r="486" spans="1:3" x14ac:dyDescent="0.25">
      <c r="A486">
        <v>8.0020021607417728</v>
      </c>
      <c r="B486">
        <v>149.93400377640199</v>
      </c>
      <c r="C486">
        <v>100.30163682270199</v>
      </c>
    </row>
    <row r="487" spans="1:3" x14ac:dyDescent="0.25">
      <c r="A487">
        <v>5.9200684827720584</v>
      </c>
      <c r="B487">
        <v>92.532538995238411</v>
      </c>
      <c r="C487">
        <v>79.652350049837594</v>
      </c>
    </row>
    <row r="488" spans="1:3" x14ac:dyDescent="0.25">
      <c r="A488">
        <v>21.091417650446068</v>
      </c>
      <c r="B488">
        <v>92.81921703124074</v>
      </c>
      <c r="C488">
        <v>10.216639398670219</v>
      </c>
    </row>
    <row r="489" spans="1:3" x14ac:dyDescent="0.25">
      <c r="A489">
        <v>7.5387317445343536</v>
      </c>
      <c r="B489">
        <v>110.0759508832179</v>
      </c>
      <c r="C489">
        <v>156.45678073282221</v>
      </c>
    </row>
    <row r="490" spans="1:3" x14ac:dyDescent="0.25">
      <c r="A490">
        <v>6.0483198341837863</v>
      </c>
      <c r="B490">
        <v>126.4117353588879</v>
      </c>
      <c r="C490">
        <v>20.685444344612559</v>
      </c>
    </row>
    <row r="491" spans="1:3" x14ac:dyDescent="0.25">
      <c r="A491">
        <v>3.8184320330848149</v>
      </c>
      <c r="B491">
        <v>110.79455497897671</v>
      </c>
      <c r="C491">
        <v>10.26987871784158</v>
      </c>
    </row>
    <row r="492" spans="1:3" x14ac:dyDescent="0.25">
      <c r="A492">
        <v>6.6873346068008797</v>
      </c>
      <c r="B492">
        <v>93.082816524280773</v>
      </c>
      <c r="C492">
        <v>22.567078572549619</v>
      </c>
    </row>
    <row r="493" spans="1:3" x14ac:dyDescent="0.25">
      <c r="A493">
        <v>11.06492974912465</v>
      </c>
      <c r="B493">
        <v>59.219773105877813</v>
      </c>
      <c r="C493">
        <v>30.476988648737152</v>
      </c>
    </row>
    <row r="494" spans="1:3" x14ac:dyDescent="0.25">
      <c r="A494">
        <v>9.9458400012942825</v>
      </c>
      <c r="B494">
        <v>28.061895342715129</v>
      </c>
      <c r="C494">
        <v>55.021703736349338</v>
      </c>
    </row>
    <row r="495" spans="1:3" x14ac:dyDescent="0.25">
      <c r="A495">
        <v>7.9933789813244198</v>
      </c>
      <c r="B495">
        <v>118.02231908150451</v>
      </c>
      <c r="C495">
        <v>46.968133839797957</v>
      </c>
    </row>
    <row r="496" spans="1:3" x14ac:dyDescent="0.25">
      <c r="A496">
        <v>12.63259300312499</v>
      </c>
      <c r="B496">
        <v>101.9632388601436</v>
      </c>
      <c r="C496">
        <v>54.286453107298307</v>
      </c>
    </row>
    <row r="497" spans="1:3" x14ac:dyDescent="0.25">
      <c r="A497">
        <v>12.69819268241781</v>
      </c>
      <c r="B497">
        <v>64.779767762466605</v>
      </c>
      <c r="C497">
        <v>164.87319640835631</v>
      </c>
    </row>
    <row r="498" spans="1:3" x14ac:dyDescent="0.25">
      <c r="A498">
        <v>10.22653763319434</v>
      </c>
      <c r="B498">
        <v>119.0830213570117</v>
      </c>
      <c r="C498">
        <v>92.225625366594528</v>
      </c>
    </row>
    <row r="499" spans="1:3" x14ac:dyDescent="0.25">
      <c r="A499">
        <v>8.3127065590251306</v>
      </c>
      <c r="B499">
        <v>142.04224933270481</v>
      </c>
      <c r="C499">
        <v>12.840969180009891</v>
      </c>
    </row>
    <row r="500" spans="1:3" x14ac:dyDescent="0.25">
      <c r="A500">
        <v>8.7767032500066762</v>
      </c>
      <c r="B500">
        <v>55.695646016618468</v>
      </c>
      <c r="C500">
        <v>82.021943360992509</v>
      </c>
    </row>
    <row r="501" spans="1:3" x14ac:dyDescent="0.25">
      <c r="A501">
        <v>6.4343275938237898</v>
      </c>
      <c r="B501">
        <v>52.944175119083127</v>
      </c>
      <c r="C501">
        <v>17.475567941176561</v>
      </c>
    </row>
    <row r="502" spans="1:3" x14ac:dyDescent="0.25">
      <c r="A502">
        <v>5.5140932689074997</v>
      </c>
      <c r="B502">
        <v>35.948539254396849</v>
      </c>
      <c r="C502">
        <v>0.16715993916903929</v>
      </c>
    </row>
    <row r="503" spans="1:3" x14ac:dyDescent="0.25">
      <c r="A503">
        <v>7.7567902503951514</v>
      </c>
      <c r="B503">
        <v>132.47302009018239</v>
      </c>
      <c r="C503">
        <v>73.880005857773256</v>
      </c>
    </row>
    <row r="504" spans="1:3" x14ac:dyDescent="0.25">
      <c r="A504">
        <v>15.704869509284199</v>
      </c>
      <c r="B504">
        <v>126.09970018403951</v>
      </c>
      <c r="C504">
        <v>118.3855663576298</v>
      </c>
    </row>
    <row r="505" spans="1:3" x14ac:dyDescent="0.25">
      <c r="A505">
        <v>17.857518726398141</v>
      </c>
      <c r="B505">
        <v>76.06990651345491</v>
      </c>
      <c r="C505">
        <v>17.379443173493431</v>
      </c>
    </row>
    <row r="506" spans="1:3" x14ac:dyDescent="0.25">
      <c r="A506">
        <v>10.54292384639688</v>
      </c>
      <c r="B506">
        <v>107.69530749837909</v>
      </c>
      <c r="C506">
        <v>18.26752204620044</v>
      </c>
    </row>
    <row r="507" spans="1:3" x14ac:dyDescent="0.25">
      <c r="A507">
        <v>10.139191550285931</v>
      </c>
      <c r="B507">
        <v>45.378513345193653</v>
      </c>
      <c r="C507">
        <v>128.7489121030174</v>
      </c>
    </row>
    <row r="508" spans="1:3" x14ac:dyDescent="0.25">
      <c r="A508">
        <v>2.9612361340790851</v>
      </c>
      <c r="B508">
        <v>34.082611635594333</v>
      </c>
      <c r="C508">
        <v>2.2425065405400062</v>
      </c>
    </row>
    <row r="509" spans="1:3" x14ac:dyDescent="0.25">
      <c r="A509">
        <v>11.109650479190529</v>
      </c>
      <c r="B509">
        <v>91.753188241808644</v>
      </c>
      <c r="C509">
        <v>36.231847347378661</v>
      </c>
    </row>
    <row r="510" spans="1:3" x14ac:dyDescent="0.25">
      <c r="A510">
        <v>3.6247346422407309</v>
      </c>
      <c r="B510">
        <v>114.34092363020839</v>
      </c>
      <c r="C510">
        <v>57.500122097229138</v>
      </c>
    </row>
    <row r="511" spans="1:3" x14ac:dyDescent="0.25">
      <c r="A511">
        <v>9.8102379318728268</v>
      </c>
      <c r="B511">
        <v>145.3219838551893</v>
      </c>
      <c r="C511">
        <v>16.503508234662601</v>
      </c>
    </row>
    <row r="512" spans="1:3" x14ac:dyDescent="0.25">
      <c r="A512">
        <v>11.19484106701392</v>
      </c>
      <c r="B512">
        <v>162.73535322968789</v>
      </c>
      <c r="C512">
        <v>199.86256528206189</v>
      </c>
    </row>
    <row r="513" spans="1:3" x14ac:dyDescent="0.25">
      <c r="A513">
        <v>12.567784534707179</v>
      </c>
      <c r="B513">
        <v>83.022020356176697</v>
      </c>
      <c r="C513">
        <v>10.08679809642312</v>
      </c>
    </row>
    <row r="514" spans="1:3" x14ac:dyDescent="0.25">
      <c r="A514">
        <v>17.914402686415219</v>
      </c>
      <c r="B514">
        <v>161.13564723373571</v>
      </c>
      <c r="C514">
        <v>81.358485867546676</v>
      </c>
    </row>
    <row r="515" spans="1:3" x14ac:dyDescent="0.25">
      <c r="A515">
        <v>13.817995467533081</v>
      </c>
      <c r="B515">
        <v>39.649486041603538</v>
      </c>
      <c r="C515">
        <v>69.041100135166317</v>
      </c>
    </row>
    <row r="516" spans="1:3" x14ac:dyDescent="0.25">
      <c r="A516">
        <v>10.81576903962261</v>
      </c>
      <c r="B516">
        <v>63.372088510554171</v>
      </c>
      <c r="C516">
        <v>38.480471986340461</v>
      </c>
    </row>
    <row r="517" spans="1:3" x14ac:dyDescent="0.25">
      <c r="A517">
        <v>9.8212078939956573</v>
      </c>
      <c r="B517">
        <v>47.21185214595053</v>
      </c>
      <c r="C517">
        <v>69.773621348940225</v>
      </c>
    </row>
    <row r="518" spans="1:3" x14ac:dyDescent="0.25">
      <c r="A518">
        <v>15.301080917347459</v>
      </c>
      <c r="B518">
        <v>69.601646059573014</v>
      </c>
      <c r="C518">
        <v>41.008732391121953</v>
      </c>
    </row>
    <row r="519" spans="1:3" x14ac:dyDescent="0.25">
      <c r="A519">
        <v>4.7223453100669914</v>
      </c>
      <c r="B519">
        <v>126.8594642600971</v>
      </c>
      <c r="C519">
        <v>118.5610945786607</v>
      </c>
    </row>
    <row r="520" spans="1:3" x14ac:dyDescent="0.25">
      <c r="A520">
        <v>6.9972850786832259</v>
      </c>
      <c r="B520">
        <v>74.115191593836059</v>
      </c>
      <c r="C520">
        <v>118.7096371343722</v>
      </c>
    </row>
    <row r="521" spans="1:3" x14ac:dyDescent="0.25">
      <c r="A521">
        <v>13.682780233365291</v>
      </c>
      <c r="B521">
        <v>91.696820849724844</v>
      </c>
      <c r="C521">
        <v>41.427868924354158</v>
      </c>
    </row>
    <row r="522" spans="1:3" x14ac:dyDescent="0.25">
      <c r="A522">
        <v>3.5877390687987512</v>
      </c>
      <c r="B522">
        <v>27.616324602652089</v>
      </c>
      <c r="C522">
        <v>23.07100049013081</v>
      </c>
    </row>
    <row r="523" spans="1:3" x14ac:dyDescent="0.25">
      <c r="A523">
        <v>10.94399341446157</v>
      </c>
      <c r="B523">
        <v>113.4966860467308</v>
      </c>
      <c r="C523">
        <v>169.8113897122991</v>
      </c>
    </row>
    <row r="524" spans="1:3" x14ac:dyDescent="0.25">
      <c r="A524">
        <v>10.579729259233631</v>
      </c>
      <c r="B524">
        <v>139.36259754775131</v>
      </c>
      <c r="C524">
        <v>44.086411145974552</v>
      </c>
    </row>
    <row r="525" spans="1:3" x14ac:dyDescent="0.25">
      <c r="A525">
        <v>13.36096901840066</v>
      </c>
      <c r="B525">
        <v>128.02096430218259</v>
      </c>
      <c r="C525">
        <v>24.861312554632889</v>
      </c>
    </row>
    <row r="526" spans="1:3" x14ac:dyDescent="0.25">
      <c r="A526">
        <v>6.6520474679260628</v>
      </c>
      <c r="B526">
        <v>5.6947544097395966</v>
      </c>
      <c r="C526">
        <v>57.84489625003522</v>
      </c>
    </row>
    <row r="527" spans="1:3" x14ac:dyDescent="0.25">
      <c r="A527">
        <v>10.91367334511227</v>
      </c>
      <c r="B527">
        <v>132.66352171284581</v>
      </c>
      <c r="C527">
        <v>44.712722710805167</v>
      </c>
    </row>
    <row r="528" spans="1:3" x14ac:dyDescent="0.25">
      <c r="A528">
        <v>21.825588447430761</v>
      </c>
      <c r="B528">
        <v>11.752978797780189</v>
      </c>
      <c r="C528">
        <v>47.047038182158872</v>
      </c>
    </row>
    <row r="529" spans="1:3" x14ac:dyDescent="0.25">
      <c r="A529">
        <v>15.334449923668791</v>
      </c>
      <c r="B529">
        <v>82.426649720355968</v>
      </c>
      <c r="C529">
        <v>125.9717781251079</v>
      </c>
    </row>
    <row r="530" spans="1:3" x14ac:dyDescent="0.25">
      <c r="A530">
        <v>16.284418749253931</v>
      </c>
      <c r="B530">
        <v>79.554511464060781</v>
      </c>
      <c r="C530">
        <v>25.243442183797441</v>
      </c>
    </row>
    <row r="531" spans="1:3" x14ac:dyDescent="0.25">
      <c r="A531">
        <v>10.28350467491668</v>
      </c>
      <c r="B531">
        <v>174.6432440302053</v>
      </c>
      <c r="C531">
        <v>149.35309083194181</v>
      </c>
    </row>
    <row r="532" spans="1:3" x14ac:dyDescent="0.25">
      <c r="A532">
        <v>19.695867417547909</v>
      </c>
      <c r="B532">
        <v>78.45778264431938</v>
      </c>
      <c r="C532">
        <v>48.009626330221749</v>
      </c>
    </row>
    <row r="533" spans="1:3" x14ac:dyDescent="0.25">
      <c r="A533">
        <v>20.795013340535611</v>
      </c>
      <c r="B533">
        <v>71.62031450937323</v>
      </c>
      <c r="C533">
        <v>23.81155473882302</v>
      </c>
    </row>
    <row r="534" spans="1:3" x14ac:dyDescent="0.25">
      <c r="A534">
        <v>14.48742573057315</v>
      </c>
      <c r="B534">
        <v>88.286890697637148</v>
      </c>
      <c r="C534">
        <v>17.630391043113718</v>
      </c>
    </row>
    <row r="535" spans="1:3" x14ac:dyDescent="0.25">
      <c r="A535">
        <v>20.31644399251951</v>
      </c>
      <c r="B535">
        <v>133.42365485750341</v>
      </c>
      <c r="C535">
        <v>63.032676545360317</v>
      </c>
    </row>
    <row r="536" spans="1:3" x14ac:dyDescent="0.25">
      <c r="A536">
        <v>8.2617847306348491</v>
      </c>
      <c r="B536">
        <v>123.1279065790075</v>
      </c>
      <c r="C536">
        <v>101.85332400451679</v>
      </c>
    </row>
    <row r="537" spans="1:3" x14ac:dyDescent="0.25">
      <c r="A537">
        <v>16.817794319146159</v>
      </c>
      <c r="B537">
        <v>133.16889902509541</v>
      </c>
      <c r="C537">
        <v>10.35774879777532</v>
      </c>
    </row>
    <row r="538" spans="1:3" x14ac:dyDescent="0.25">
      <c r="A538">
        <v>5.8138496234340638</v>
      </c>
      <c r="B538">
        <v>118.5050523509379</v>
      </c>
      <c r="C538">
        <v>47.308955371933124</v>
      </c>
    </row>
    <row r="539" spans="1:3" x14ac:dyDescent="0.25">
      <c r="A539">
        <v>16.314185377151201</v>
      </c>
      <c r="B539">
        <v>151.1286057827059</v>
      </c>
      <c r="C539">
        <v>182.94070064558571</v>
      </c>
    </row>
    <row r="540" spans="1:3" x14ac:dyDescent="0.25">
      <c r="A540">
        <v>15.120160683599581</v>
      </c>
      <c r="B540">
        <v>74.906808713401745</v>
      </c>
      <c r="C540">
        <v>1.671650710324343</v>
      </c>
    </row>
    <row r="541" spans="1:3" x14ac:dyDescent="0.25">
      <c r="A541">
        <v>2.906387656037055</v>
      </c>
      <c r="B541">
        <v>106.1139780422826</v>
      </c>
      <c r="C541">
        <v>21.9661093085594</v>
      </c>
    </row>
    <row r="542" spans="1:3" x14ac:dyDescent="0.25">
      <c r="A542">
        <v>11.560965289233749</v>
      </c>
      <c r="B542">
        <v>61.180775369134501</v>
      </c>
      <c r="C542">
        <v>20.115984434096529</v>
      </c>
    </row>
    <row r="543" spans="1:3" x14ac:dyDescent="0.25">
      <c r="A543">
        <v>12.696082297416471</v>
      </c>
      <c r="B543">
        <v>115.136340143346</v>
      </c>
      <c r="C543">
        <v>104.7927891524005</v>
      </c>
    </row>
    <row r="544" spans="1:3" x14ac:dyDescent="0.25">
      <c r="A544">
        <v>17.453063438291061</v>
      </c>
      <c r="B544">
        <v>97.876239382742028</v>
      </c>
      <c r="C544">
        <v>91.405385787455401</v>
      </c>
    </row>
    <row r="545" spans="1:3" x14ac:dyDescent="0.25">
      <c r="A545">
        <v>16.352108232406721</v>
      </c>
      <c r="B545">
        <v>133.02339342164191</v>
      </c>
      <c r="C545">
        <v>21.214001296052839</v>
      </c>
    </row>
    <row r="546" spans="1:3" x14ac:dyDescent="0.25">
      <c r="A546">
        <v>11.255045398721609</v>
      </c>
      <c r="B546">
        <v>119.9507594281749</v>
      </c>
      <c r="C546">
        <v>16.621732244164861</v>
      </c>
    </row>
    <row r="547" spans="1:3" x14ac:dyDescent="0.25">
      <c r="A547">
        <v>10.263475126650009</v>
      </c>
      <c r="B547">
        <v>121.2222590414204</v>
      </c>
      <c r="C547">
        <v>50.175875990407057</v>
      </c>
    </row>
    <row r="548" spans="1:3" x14ac:dyDescent="0.25">
      <c r="A548">
        <v>3.8119329343118071</v>
      </c>
      <c r="B548">
        <v>103.4497484081411</v>
      </c>
      <c r="C548">
        <v>1.002912607276357</v>
      </c>
    </row>
    <row r="549" spans="1:3" x14ac:dyDescent="0.25">
      <c r="A549">
        <v>13.07367947715222</v>
      </c>
      <c r="B549">
        <v>147.60207505415551</v>
      </c>
      <c r="C549">
        <v>12.826398176513241</v>
      </c>
    </row>
    <row r="550" spans="1:3" x14ac:dyDescent="0.25">
      <c r="A550">
        <v>4.6126132706894696</v>
      </c>
      <c r="B550">
        <v>122.3055547105497</v>
      </c>
      <c r="C550">
        <v>20.046060638465828</v>
      </c>
    </row>
    <row r="551" spans="1:3" x14ac:dyDescent="0.25">
      <c r="A551">
        <v>6.1545632648354456</v>
      </c>
      <c r="B551">
        <v>123.969600237771</v>
      </c>
      <c r="C551">
        <v>19.868518112269982</v>
      </c>
    </row>
    <row r="552" spans="1:3" x14ac:dyDescent="0.25">
      <c r="A552">
        <v>12.01809333678626</v>
      </c>
      <c r="B552">
        <v>109.8047904162076</v>
      </c>
      <c r="C552">
        <v>88.17113641891126</v>
      </c>
    </row>
    <row r="553" spans="1:3" x14ac:dyDescent="0.25">
      <c r="A553">
        <v>5.4936206109298924</v>
      </c>
      <c r="B553">
        <v>82.443185884945905</v>
      </c>
      <c r="C553">
        <v>49.33478167712326</v>
      </c>
    </row>
    <row r="554" spans="1:3" x14ac:dyDescent="0.25">
      <c r="A554">
        <v>9.9136847764486813</v>
      </c>
      <c r="B554">
        <v>114.81692668695329</v>
      </c>
      <c r="C554">
        <v>78.623321116998028</v>
      </c>
    </row>
    <row r="555" spans="1:3" x14ac:dyDescent="0.25">
      <c r="A555">
        <v>8.0474642328504356</v>
      </c>
      <c r="B555">
        <v>71.53415327599167</v>
      </c>
      <c r="C555">
        <v>43.754983759567153</v>
      </c>
    </row>
    <row r="556" spans="1:3" x14ac:dyDescent="0.25">
      <c r="A556">
        <v>7.8695695372274042</v>
      </c>
      <c r="B556">
        <v>115.2878412240988</v>
      </c>
      <c r="C556">
        <v>71.263244472616009</v>
      </c>
    </row>
    <row r="557" spans="1:3" x14ac:dyDescent="0.25">
      <c r="A557">
        <v>6.4418035499973314</v>
      </c>
      <c r="B557">
        <v>11.041421103245881</v>
      </c>
      <c r="C557">
        <v>73.195512078861967</v>
      </c>
    </row>
    <row r="558" spans="1:3" x14ac:dyDescent="0.25">
      <c r="A558">
        <v>6.6891917629307462</v>
      </c>
      <c r="B558">
        <v>80.457229455644921</v>
      </c>
      <c r="C558">
        <v>166.76467363731601</v>
      </c>
    </row>
    <row r="559" spans="1:3" x14ac:dyDescent="0.25">
      <c r="A559">
        <v>18.417814521521919</v>
      </c>
      <c r="B559">
        <v>32.994569291423417</v>
      </c>
      <c r="C559">
        <v>15.91667315687425</v>
      </c>
    </row>
    <row r="560" spans="1:3" x14ac:dyDescent="0.25">
      <c r="A560">
        <v>9.0545431958541958</v>
      </c>
      <c r="B560">
        <v>82.657710275009094</v>
      </c>
      <c r="C560">
        <v>136.5551210279653</v>
      </c>
    </row>
    <row r="561" spans="1:3" x14ac:dyDescent="0.25">
      <c r="A561">
        <v>7.9304003595567467</v>
      </c>
      <c r="B561">
        <v>108.7447512409552</v>
      </c>
      <c r="C561">
        <v>6.9295530036556556</v>
      </c>
    </row>
    <row r="562" spans="1:3" x14ac:dyDescent="0.25">
      <c r="A562">
        <v>7.8385018111548934</v>
      </c>
      <c r="B562">
        <v>86.126459262927213</v>
      </c>
      <c r="C562">
        <v>46.150867910418469</v>
      </c>
    </row>
    <row r="563" spans="1:3" x14ac:dyDescent="0.25">
      <c r="A563">
        <v>12.56536616639381</v>
      </c>
      <c r="B563">
        <v>78.93817602987825</v>
      </c>
      <c r="C563">
        <v>66.145671259618823</v>
      </c>
    </row>
    <row r="564" spans="1:3" x14ac:dyDescent="0.25">
      <c r="A564">
        <v>11.236831906949201</v>
      </c>
      <c r="B564">
        <v>67.883779178409952</v>
      </c>
      <c r="C564">
        <v>52.58203827687413</v>
      </c>
    </row>
    <row r="565" spans="1:3" x14ac:dyDescent="0.25">
      <c r="A565">
        <v>9.0070144341738718</v>
      </c>
      <c r="B565">
        <v>119.7433577081414</v>
      </c>
      <c r="C565">
        <v>27.88788010745839</v>
      </c>
    </row>
    <row r="566" spans="1:3" x14ac:dyDescent="0.25">
      <c r="A566">
        <v>11.464330400156751</v>
      </c>
      <c r="B566">
        <v>12.474297866153719</v>
      </c>
      <c r="C566">
        <v>118.0372072840331</v>
      </c>
    </row>
    <row r="567" spans="1:3" x14ac:dyDescent="0.25">
      <c r="A567">
        <v>1.381536678841484</v>
      </c>
      <c r="B567">
        <v>56.214537905160377</v>
      </c>
      <c r="C567">
        <v>34.119081444633053</v>
      </c>
    </row>
    <row r="568" spans="1:3" x14ac:dyDescent="0.25">
      <c r="A568">
        <v>12.19950241123523</v>
      </c>
      <c r="B568">
        <v>77.174518920458084</v>
      </c>
      <c r="C568">
        <v>75.4255811644299</v>
      </c>
    </row>
    <row r="569" spans="1:3" x14ac:dyDescent="0.25">
      <c r="A569">
        <v>5.3924524663000106</v>
      </c>
      <c r="B569">
        <v>126.9874604914103</v>
      </c>
      <c r="C569">
        <v>41.100217738649349</v>
      </c>
    </row>
    <row r="570" spans="1:3" x14ac:dyDescent="0.25">
      <c r="A570">
        <v>11.212262251278609</v>
      </c>
      <c r="B570">
        <v>43.656537956343861</v>
      </c>
      <c r="C570">
        <v>70.750869079303499</v>
      </c>
    </row>
    <row r="571" spans="1:3" x14ac:dyDescent="0.25">
      <c r="A571">
        <v>16.790658940669111</v>
      </c>
      <c r="B571">
        <v>18.76141208309949</v>
      </c>
      <c r="C571">
        <v>41.724460526180202</v>
      </c>
    </row>
    <row r="572" spans="1:3" x14ac:dyDescent="0.25">
      <c r="A572">
        <v>3.227059687075585</v>
      </c>
      <c r="B572">
        <v>79.202937850228651</v>
      </c>
      <c r="C572">
        <v>21.5084894937151</v>
      </c>
    </row>
    <row r="573" spans="1:3" x14ac:dyDescent="0.25">
      <c r="A573">
        <v>26.323752145584351</v>
      </c>
      <c r="B573">
        <v>151.9906477918914</v>
      </c>
      <c r="C573">
        <v>127.9236637519387</v>
      </c>
    </row>
    <row r="574" spans="1:3" x14ac:dyDescent="0.25">
      <c r="A574">
        <v>12.465666237635871</v>
      </c>
      <c r="B574">
        <v>90.491751206379035</v>
      </c>
      <c r="C574">
        <v>124.3049308398014</v>
      </c>
    </row>
    <row r="575" spans="1:3" x14ac:dyDescent="0.25">
      <c r="A575">
        <v>16.622420945792129</v>
      </c>
      <c r="B575">
        <v>89.70875748947104</v>
      </c>
      <c r="C575">
        <v>43.56672058266625</v>
      </c>
    </row>
    <row r="576" spans="1:3" x14ac:dyDescent="0.25">
      <c r="A576">
        <v>14.15524121019557</v>
      </c>
      <c r="B576">
        <v>77.108878316051161</v>
      </c>
      <c r="C576">
        <v>116.4991023607015</v>
      </c>
    </row>
    <row r="577" spans="1:3" x14ac:dyDescent="0.25">
      <c r="A577">
        <v>13.46183917722499</v>
      </c>
      <c r="B577">
        <v>27.176496454597281</v>
      </c>
      <c r="C577">
        <v>66.919302872837648</v>
      </c>
    </row>
    <row r="578" spans="1:3" x14ac:dyDescent="0.25">
      <c r="A578">
        <v>8.5510131474469091</v>
      </c>
      <c r="B578">
        <v>61.504387939091274</v>
      </c>
      <c r="C578">
        <v>45.986964545975717</v>
      </c>
    </row>
    <row r="579" spans="1:3" x14ac:dyDescent="0.25">
      <c r="A579">
        <v>7.8182086971102436</v>
      </c>
      <c r="B579">
        <v>120.8887197874388</v>
      </c>
      <c r="C579">
        <v>164.20028499229471</v>
      </c>
    </row>
    <row r="580" spans="1:3" x14ac:dyDescent="0.25">
      <c r="A580">
        <v>15.46100108654432</v>
      </c>
      <c r="B580">
        <v>96.594855863709512</v>
      </c>
      <c r="C580">
        <v>73.616150233466215</v>
      </c>
    </row>
    <row r="581" spans="1:3" x14ac:dyDescent="0.25">
      <c r="A581">
        <v>6.5757434370593408</v>
      </c>
      <c r="B581">
        <v>69.751181764995593</v>
      </c>
      <c r="C581">
        <v>158.22827839376481</v>
      </c>
    </row>
    <row r="582" spans="1:3" x14ac:dyDescent="0.25">
      <c r="A582">
        <v>6.2325985058007634</v>
      </c>
      <c r="B582">
        <v>115.1488545130626</v>
      </c>
      <c r="C582">
        <v>6.5536305236479677</v>
      </c>
    </row>
    <row r="583" spans="1:3" x14ac:dyDescent="0.25">
      <c r="A583">
        <v>5.5279744038342109</v>
      </c>
      <c r="B583">
        <v>81.247068951677292</v>
      </c>
      <c r="C583">
        <v>86.489998078288437</v>
      </c>
    </row>
    <row r="584" spans="1:3" x14ac:dyDescent="0.25">
      <c r="A584">
        <v>10.982576600860961</v>
      </c>
      <c r="B584">
        <v>74.885059058609087</v>
      </c>
      <c r="C584">
        <v>20.819055145202778</v>
      </c>
    </row>
    <row r="585" spans="1:3" x14ac:dyDescent="0.25">
      <c r="A585">
        <v>11.37360572827227</v>
      </c>
      <c r="B585">
        <v>99.78455333112565</v>
      </c>
      <c r="C585">
        <v>12.44751594973968</v>
      </c>
    </row>
    <row r="586" spans="1:3" x14ac:dyDescent="0.25">
      <c r="A586">
        <v>21.696789932751422</v>
      </c>
      <c r="B586">
        <v>160.8399122668504</v>
      </c>
      <c r="C586">
        <v>53.777388486187682</v>
      </c>
    </row>
    <row r="587" spans="1:3" x14ac:dyDescent="0.25">
      <c r="A587">
        <v>5.8813294455421454</v>
      </c>
      <c r="B587">
        <v>133.52796402029409</v>
      </c>
      <c r="C587">
        <v>74.470039780862322</v>
      </c>
    </row>
    <row r="588" spans="1:3" x14ac:dyDescent="0.25">
      <c r="A588">
        <v>8.596773202545279</v>
      </c>
      <c r="B588">
        <v>91.010976585993518</v>
      </c>
      <c r="C588">
        <v>164.03778816727981</v>
      </c>
    </row>
    <row r="589" spans="1:3" x14ac:dyDescent="0.25">
      <c r="A589">
        <v>3.3526062584964991</v>
      </c>
      <c r="B589">
        <v>70.841834161838335</v>
      </c>
      <c r="C589">
        <v>134.94040417710349</v>
      </c>
    </row>
    <row r="590" spans="1:3" x14ac:dyDescent="0.25">
      <c r="A590">
        <v>7.3641046718575662</v>
      </c>
      <c r="B590">
        <v>33.356013425482722</v>
      </c>
      <c r="C590">
        <v>60.858304471281627</v>
      </c>
    </row>
    <row r="591" spans="1:3" x14ac:dyDescent="0.25">
      <c r="A591">
        <v>4.947102315904818</v>
      </c>
      <c r="B591">
        <v>36.388145695672158</v>
      </c>
      <c r="C591">
        <v>37.120125712792223</v>
      </c>
    </row>
    <row r="592" spans="1:3" x14ac:dyDescent="0.25">
      <c r="A592">
        <v>11.37483951631696</v>
      </c>
      <c r="B592">
        <v>125.80384738957881</v>
      </c>
      <c r="C592">
        <v>88.383516966954062</v>
      </c>
    </row>
    <row r="593" spans="1:3" x14ac:dyDescent="0.25">
      <c r="A593">
        <v>8.425859034150724</v>
      </c>
      <c r="B593">
        <v>132.75458662798511</v>
      </c>
      <c r="C593">
        <v>103.107389425498</v>
      </c>
    </row>
    <row r="594" spans="1:3" x14ac:dyDescent="0.25">
      <c r="A594">
        <v>6.7971603500023239</v>
      </c>
      <c r="B594">
        <v>87.646077090343354</v>
      </c>
      <c r="C594">
        <v>23.79010386688023</v>
      </c>
    </row>
    <row r="595" spans="1:3" x14ac:dyDescent="0.25">
      <c r="A595">
        <v>8.4070343468580884</v>
      </c>
      <c r="B595">
        <v>80.459575011116513</v>
      </c>
      <c r="C595">
        <v>48.921557609267552</v>
      </c>
    </row>
    <row r="596" spans="1:3" x14ac:dyDescent="0.25">
      <c r="A596">
        <v>15.527089156380431</v>
      </c>
      <c r="B596">
        <v>129.1272138696076</v>
      </c>
      <c r="C596">
        <v>155.58243340169841</v>
      </c>
    </row>
    <row r="597" spans="1:3" x14ac:dyDescent="0.25">
      <c r="A597">
        <v>7.2270553922552274</v>
      </c>
      <c r="B597">
        <v>38.391072738032072</v>
      </c>
      <c r="C597">
        <v>48.681127885088067</v>
      </c>
    </row>
    <row r="598" spans="1:3" x14ac:dyDescent="0.25">
      <c r="A598">
        <v>16.504351544999111</v>
      </c>
      <c r="B598">
        <v>99.524272831301559</v>
      </c>
      <c r="C598">
        <v>65.912232448226973</v>
      </c>
    </row>
    <row r="599" spans="1:3" x14ac:dyDescent="0.25">
      <c r="A599">
        <v>9.4880147364866616</v>
      </c>
      <c r="B599">
        <v>80.992172006335622</v>
      </c>
      <c r="C599">
        <v>86.817139398288646</v>
      </c>
    </row>
    <row r="600" spans="1:3" x14ac:dyDescent="0.25">
      <c r="A600">
        <v>5.5655098109044241</v>
      </c>
      <c r="B600">
        <v>130.2773220111817</v>
      </c>
      <c r="C600">
        <v>12.931132479466839</v>
      </c>
    </row>
    <row r="601" spans="1:3" x14ac:dyDescent="0.25">
      <c r="A601">
        <v>10.20087967356759</v>
      </c>
      <c r="B601">
        <v>108.7860182118025</v>
      </c>
      <c r="C601">
        <v>69.206864068441092</v>
      </c>
    </row>
    <row r="602" spans="1:3" x14ac:dyDescent="0.25">
      <c r="A602">
        <v>20.784578207909369</v>
      </c>
      <c r="B602">
        <v>141.9449790325942</v>
      </c>
      <c r="C602">
        <v>94.361579822675978</v>
      </c>
    </row>
    <row r="603" spans="1:3" x14ac:dyDescent="0.25">
      <c r="A603">
        <v>3.3680180972381262</v>
      </c>
      <c r="B603">
        <v>88.696584655137869</v>
      </c>
      <c r="C603">
        <v>63.593411288099631</v>
      </c>
    </row>
    <row r="604" spans="1:3" x14ac:dyDescent="0.25">
      <c r="A604">
        <v>12.59830591264727</v>
      </c>
      <c r="B604">
        <v>115.2608507237462</v>
      </c>
      <c r="C604">
        <v>69.921979953817228</v>
      </c>
    </row>
    <row r="605" spans="1:3" x14ac:dyDescent="0.25">
      <c r="A605">
        <v>10.429350236899079</v>
      </c>
      <c r="B605">
        <v>79.066857671363223</v>
      </c>
      <c r="C605">
        <v>140.43797394393951</v>
      </c>
    </row>
    <row r="606" spans="1:3" x14ac:dyDescent="0.25">
      <c r="A606">
        <v>8.409711587643697</v>
      </c>
      <c r="B606">
        <v>37.501461137461341</v>
      </c>
      <c r="C606">
        <v>110.5612739456071</v>
      </c>
    </row>
    <row r="607" spans="1:3" x14ac:dyDescent="0.25">
      <c r="A607">
        <v>6.2637222966038868</v>
      </c>
      <c r="B607">
        <v>102.22162414959639</v>
      </c>
      <c r="C607">
        <v>72.515748690129783</v>
      </c>
    </row>
    <row r="608" spans="1:3" x14ac:dyDescent="0.25">
      <c r="A608">
        <v>14.69692477443817</v>
      </c>
      <c r="B608">
        <v>78.764661056477777</v>
      </c>
      <c r="C608">
        <v>93.575933042097375</v>
      </c>
    </row>
    <row r="609" spans="1:3" x14ac:dyDescent="0.25">
      <c r="A609">
        <v>10.98224433591044</v>
      </c>
      <c r="B609">
        <v>65.029419769822923</v>
      </c>
      <c r="C609">
        <v>64.681740646361192</v>
      </c>
    </row>
    <row r="610" spans="1:3" x14ac:dyDescent="0.25">
      <c r="A610">
        <v>13.74668800393149</v>
      </c>
      <c r="B610">
        <v>63.131308533045477</v>
      </c>
      <c r="C610">
        <v>57.751228416981562</v>
      </c>
    </row>
    <row r="611" spans="1:3" x14ac:dyDescent="0.25">
      <c r="A611">
        <v>4.4377690847402373</v>
      </c>
      <c r="B611">
        <v>79.417545460609588</v>
      </c>
      <c r="C611">
        <v>56.896696769777947</v>
      </c>
    </row>
    <row r="612" spans="1:3" x14ac:dyDescent="0.25">
      <c r="A612">
        <v>5.2630517723450021</v>
      </c>
      <c r="B612">
        <v>67.850549847125677</v>
      </c>
      <c r="C612">
        <v>16.730800081456859</v>
      </c>
    </row>
    <row r="613" spans="1:3" x14ac:dyDescent="0.25">
      <c r="A613">
        <v>12.514926578672121</v>
      </c>
      <c r="B613">
        <v>29.28136877506827</v>
      </c>
      <c r="C613">
        <v>95.488233633733699</v>
      </c>
    </row>
    <row r="614" spans="1:3" x14ac:dyDescent="0.25">
      <c r="A614">
        <v>11.760885494821389</v>
      </c>
      <c r="B614">
        <v>162.58167824144579</v>
      </c>
      <c r="C614">
        <v>101.3920438178604</v>
      </c>
    </row>
    <row r="615" spans="1:3" x14ac:dyDescent="0.25">
      <c r="A615">
        <v>10.926893807730689</v>
      </c>
      <c r="B615">
        <v>128.30923282037571</v>
      </c>
      <c r="C615">
        <v>42.669650278566252</v>
      </c>
    </row>
    <row r="616" spans="1:3" x14ac:dyDescent="0.25">
      <c r="A616">
        <v>18.78556123846327</v>
      </c>
      <c r="B616">
        <v>111.6346872320382</v>
      </c>
      <c r="C616">
        <v>138.9457596317674</v>
      </c>
    </row>
    <row r="617" spans="1:3" x14ac:dyDescent="0.25">
      <c r="A617">
        <v>8.6557177060637951</v>
      </c>
      <c r="B617">
        <v>139.4012980798062</v>
      </c>
      <c r="C617">
        <v>26.955441790883469</v>
      </c>
    </row>
    <row r="618" spans="1:3" x14ac:dyDescent="0.25">
      <c r="A618">
        <v>5.3867400099672622</v>
      </c>
      <c r="B618">
        <v>130.13784939624739</v>
      </c>
      <c r="C618">
        <v>7.2439238802494694</v>
      </c>
    </row>
    <row r="619" spans="1:3" x14ac:dyDescent="0.25">
      <c r="A619">
        <v>14.376633316995081</v>
      </c>
      <c r="B619">
        <v>93.563161780488798</v>
      </c>
      <c r="C619">
        <v>62.477850293267657</v>
      </c>
    </row>
    <row r="620" spans="1:3" x14ac:dyDescent="0.25">
      <c r="A620">
        <v>5.367751409164268</v>
      </c>
      <c r="B620">
        <v>118.6821012435817</v>
      </c>
      <c r="C620">
        <v>177.60204470851281</v>
      </c>
    </row>
    <row r="621" spans="1:3" x14ac:dyDescent="0.25">
      <c r="A621">
        <v>13.273240019218621</v>
      </c>
      <c r="B621">
        <v>155.5682378675134</v>
      </c>
      <c r="C621">
        <v>73.515391928525958</v>
      </c>
    </row>
    <row r="622" spans="1:3" x14ac:dyDescent="0.25">
      <c r="A622">
        <v>4.9383511778970721</v>
      </c>
      <c r="B622">
        <v>99.603842483019335</v>
      </c>
      <c r="C622">
        <v>111.8341678904316</v>
      </c>
    </row>
    <row r="623" spans="1:3" x14ac:dyDescent="0.25">
      <c r="A623">
        <v>4.7414153961112451</v>
      </c>
      <c r="B623">
        <v>81.146074486096296</v>
      </c>
      <c r="C623">
        <v>40.495813288582177</v>
      </c>
    </row>
    <row r="624" spans="1:3" x14ac:dyDescent="0.25">
      <c r="A624">
        <v>6.749227186114366</v>
      </c>
      <c r="B624">
        <v>43.499644996989723</v>
      </c>
      <c r="C624">
        <v>30.966734666463712</v>
      </c>
    </row>
    <row r="625" spans="1:3" x14ac:dyDescent="0.25">
      <c r="A625">
        <v>10.568423990989601</v>
      </c>
      <c r="B625">
        <v>66.949185096223033</v>
      </c>
      <c r="C625">
        <v>197.15402114425251</v>
      </c>
    </row>
    <row r="626" spans="1:3" x14ac:dyDescent="0.25">
      <c r="A626">
        <v>4.6941939227644429</v>
      </c>
      <c r="B626">
        <v>34.383038669448268</v>
      </c>
      <c r="C626">
        <v>47.259928736484262</v>
      </c>
    </row>
    <row r="627" spans="1:3" x14ac:dyDescent="0.25">
      <c r="A627">
        <v>21.489978261375239</v>
      </c>
      <c r="B627">
        <v>73.177679351158787</v>
      </c>
      <c r="C627">
        <v>88.620804840547436</v>
      </c>
    </row>
    <row r="628" spans="1:3" x14ac:dyDescent="0.25">
      <c r="A628">
        <v>11.267546347015969</v>
      </c>
      <c r="B628">
        <v>38.025321446832592</v>
      </c>
      <c r="C628">
        <v>5.5543585945954277</v>
      </c>
    </row>
    <row r="629" spans="1:3" x14ac:dyDescent="0.25">
      <c r="A629">
        <v>16.020504051742328</v>
      </c>
      <c r="B629">
        <v>118.90529760273409</v>
      </c>
      <c r="C629">
        <v>41.429092224272857</v>
      </c>
    </row>
    <row r="630" spans="1:3" x14ac:dyDescent="0.25">
      <c r="A630">
        <v>8.0555246530252784</v>
      </c>
      <c r="B630">
        <v>108.88475387645521</v>
      </c>
      <c r="C630">
        <v>82.314897071810122</v>
      </c>
    </row>
    <row r="631" spans="1:3" x14ac:dyDescent="0.25">
      <c r="A631">
        <v>10.598239865424739</v>
      </c>
      <c r="B631">
        <v>34.694533885501798</v>
      </c>
      <c r="C631">
        <v>45.053401483994257</v>
      </c>
    </row>
    <row r="632" spans="1:3" x14ac:dyDescent="0.25">
      <c r="A632">
        <v>20.513107638546209</v>
      </c>
      <c r="B632">
        <v>126.3856109570641</v>
      </c>
      <c r="C632">
        <v>144.74017296234911</v>
      </c>
    </row>
    <row r="633" spans="1:3" x14ac:dyDescent="0.25">
      <c r="A633">
        <v>13.61961137232317</v>
      </c>
      <c r="B633">
        <v>16.64939501684163</v>
      </c>
      <c r="C633">
        <v>106.98350699647381</v>
      </c>
    </row>
    <row r="634" spans="1:3" x14ac:dyDescent="0.25">
      <c r="A634">
        <v>16.088648334157181</v>
      </c>
      <c r="B634">
        <v>56.294757685574432</v>
      </c>
      <c r="C634">
        <v>6.5558640225632132</v>
      </c>
    </row>
    <row r="635" spans="1:3" x14ac:dyDescent="0.25">
      <c r="A635">
        <v>8.4041691964772021</v>
      </c>
      <c r="B635">
        <v>77.782603266090575</v>
      </c>
      <c r="C635">
        <v>57.030979184234717</v>
      </c>
    </row>
    <row r="636" spans="1:3" x14ac:dyDescent="0.25">
      <c r="A636">
        <v>9.321455423245645</v>
      </c>
      <c r="B636">
        <v>44.001249231539987</v>
      </c>
      <c r="C636">
        <v>40.36321741100312</v>
      </c>
    </row>
    <row r="637" spans="1:3" x14ac:dyDescent="0.25">
      <c r="A637">
        <v>5.6668472108325503</v>
      </c>
      <c r="B637">
        <v>87.212879826816106</v>
      </c>
      <c r="C637">
        <v>26.670181852752108</v>
      </c>
    </row>
    <row r="638" spans="1:3" x14ac:dyDescent="0.25">
      <c r="A638">
        <v>4.5738084459014967</v>
      </c>
      <c r="B638">
        <v>49.075191706610177</v>
      </c>
      <c r="C638">
        <v>20.33713712157541</v>
      </c>
    </row>
    <row r="639" spans="1:3" x14ac:dyDescent="0.25">
      <c r="A639">
        <v>15.559580150318469</v>
      </c>
      <c r="B639">
        <v>107.14499293524329</v>
      </c>
      <c r="C639">
        <v>60.218210418410557</v>
      </c>
    </row>
    <row r="640" spans="1:3" x14ac:dyDescent="0.25">
      <c r="A640">
        <v>24.59741121975139</v>
      </c>
      <c r="B640">
        <v>70.045214301520687</v>
      </c>
      <c r="C640">
        <v>59.360971263435538</v>
      </c>
    </row>
    <row r="641" spans="1:3" x14ac:dyDescent="0.25">
      <c r="A641">
        <v>8.8160368101661817</v>
      </c>
      <c r="B641">
        <v>106.6059646533415</v>
      </c>
      <c r="C641">
        <v>75.961489342833033</v>
      </c>
    </row>
    <row r="642" spans="1:3" x14ac:dyDescent="0.25">
      <c r="A642">
        <v>10.572690781047401</v>
      </c>
      <c r="B642">
        <v>86.971185275195907</v>
      </c>
      <c r="C642">
        <v>52.217910843831902</v>
      </c>
    </row>
    <row r="643" spans="1:3" x14ac:dyDescent="0.25">
      <c r="A643">
        <v>15.48494295150941</v>
      </c>
      <c r="B643">
        <v>143.05164815440949</v>
      </c>
      <c r="C643">
        <v>108.6372384585173</v>
      </c>
    </row>
    <row r="644" spans="1:3" x14ac:dyDescent="0.25">
      <c r="A644">
        <v>7.6563126070303786</v>
      </c>
      <c r="B644">
        <v>103.2465422437045</v>
      </c>
      <c r="C644">
        <v>137.17479816197161</v>
      </c>
    </row>
    <row r="645" spans="1:3" x14ac:dyDescent="0.25">
      <c r="A645">
        <v>11.85817973879683</v>
      </c>
      <c r="B645">
        <v>148.63378032228411</v>
      </c>
      <c r="C645">
        <v>59.318627545109443</v>
      </c>
    </row>
    <row r="646" spans="1:3" x14ac:dyDescent="0.25">
      <c r="A646">
        <v>7.6196262370144083</v>
      </c>
      <c r="B646">
        <v>119.0894451957458</v>
      </c>
      <c r="C646">
        <v>27.428481221689939</v>
      </c>
    </row>
    <row r="647" spans="1:3" x14ac:dyDescent="0.25">
      <c r="A647">
        <v>10.388427119875431</v>
      </c>
      <c r="B647">
        <v>76.245406081471501</v>
      </c>
      <c r="C647">
        <v>33.341103069106772</v>
      </c>
    </row>
    <row r="648" spans="1:3" x14ac:dyDescent="0.25">
      <c r="A648">
        <v>11.587795062445769</v>
      </c>
      <c r="B648">
        <v>103.5230500963787</v>
      </c>
      <c r="C648">
        <v>78.750137289072541</v>
      </c>
    </row>
    <row r="649" spans="1:3" x14ac:dyDescent="0.25">
      <c r="A649">
        <v>10.499655517504451</v>
      </c>
      <c r="B649">
        <v>95.135748273119475</v>
      </c>
      <c r="C649">
        <v>41.454150699684327</v>
      </c>
    </row>
    <row r="650" spans="1:3" x14ac:dyDescent="0.25">
      <c r="A650">
        <v>26.70591564193386</v>
      </c>
      <c r="B650">
        <v>49.659297350490291</v>
      </c>
      <c r="C650">
        <v>61.462808008496687</v>
      </c>
    </row>
    <row r="651" spans="1:3" x14ac:dyDescent="0.25">
      <c r="A651">
        <v>3.4450714128107709</v>
      </c>
      <c r="B651">
        <v>105.3711420653929</v>
      </c>
      <c r="C651">
        <v>64.755709513197246</v>
      </c>
    </row>
    <row r="652" spans="1:3" x14ac:dyDescent="0.25">
      <c r="A652">
        <v>9.5053607932656963</v>
      </c>
      <c r="B652">
        <v>69.565733086125121</v>
      </c>
      <c r="C652">
        <v>168.12299712240949</v>
      </c>
    </row>
    <row r="653" spans="1:3" x14ac:dyDescent="0.25">
      <c r="A653">
        <v>6.8665951327145978</v>
      </c>
      <c r="B653">
        <v>128.37836175103229</v>
      </c>
      <c r="C653">
        <v>112.8848456604307</v>
      </c>
    </row>
    <row r="654" spans="1:3" x14ac:dyDescent="0.25">
      <c r="A654">
        <v>17.43558839360476</v>
      </c>
      <c r="B654">
        <v>43.199587650565149</v>
      </c>
      <c r="C654">
        <v>74.19946707241931</v>
      </c>
    </row>
    <row r="655" spans="1:3" x14ac:dyDescent="0.25">
      <c r="A655">
        <v>8.2996942915308694</v>
      </c>
      <c r="B655">
        <v>67.235567096044889</v>
      </c>
      <c r="C655">
        <v>187.21509748708081</v>
      </c>
    </row>
    <row r="656" spans="1:3" x14ac:dyDescent="0.25">
      <c r="A656">
        <v>3.8108624797956581</v>
      </c>
      <c r="B656">
        <v>164.34662043149061</v>
      </c>
      <c r="C656">
        <v>166.48316867322589</v>
      </c>
    </row>
    <row r="657" spans="1:3" x14ac:dyDescent="0.25">
      <c r="A657">
        <v>4.5264070386492206</v>
      </c>
      <c r="B657">
        <v>125.72005459066069</v>
      </c>
      <c r="C657">
        <v>131.41501811938639</v>
      </c>
    </row>
    <row r="658" spans="1:3" x14ac:dyDescent="0.25">
      <c r="A658">
        <v>14.41776779689966</v>
      </c>
      <c r="B658">
        <v>118.0961276382304</v>
      </c>
      <c r="C658">
        <v>19.56023689780389</v>
      </c>
    </row>
    <row r="659" spans="1:3" x14ac:dyDescent="0.25">
      <c r="A659">
        <v>13.886669861766</v>
      </c>
      <c r="B659">
        <v>94.376867889740112</v>
      </c>
      <c r="C659">
        <v>33.817316151756899</v>
      </c>
    </row>
    <row r="660" spans="1:3" x14ac:dyDescent="0.25">
      <c r="A660">
        <v>14.12707994505134</v>
      </c>
      <c r="B660">
        <v>64.23436538814245</v>
      </c>
      <c r="C660">
        <v>1.233954729306618</v>
      </c>
    </row>
    <row r="661" spans="1:3" x14ac:dyDescent="0.25">
      <c r="A661">
        <v>9.5835514807623543</v>
      </c>
      <c r="B661">
        <v>78.662599204236798</v>
      </c>
      <c r="C661">
        <v>61.521944003357689</v>
      </c>
    </row>
    <row r="662" spans="1:3" x14ac:dyDescent="0.25">
      <c r="A662">
        <v>17.248018776619741</v>
      </c>
      <c r="B662">
        <v>139.99916920247981</v>
      </c>
      <c r="C662">
        <v>22.88555422870591</v>
      </c>
    </row>
    <row r="663" spans="1:3" x14ac:dyDescent="0.25">
      <c r="A663">
        <v>8.6577206699525231</v>
      </c>
      <c r="B663">
        <v>156.90347343577929</v>
      </c>
      <c r="C663">
        <v>28.957793930971889</v>
      </c>
    </row>
    <row r="664" spans="1:3" x14ac:dyDescent="0.25">
      <c r="A664">
        <v>7.7921223472671883</v>
      </c>
      <c r="B664">
        <v>133.90861514743571</v>
      </c>
      <c r="C664">
        <v>40.306400852106627</v>
      </c>
    </row>
    <row r="665" spans="1:3" x14ac:dyDescent="0.25">
      <c r="A665">
        <v>12.150280695244859</v>
      </c>
      <c r="B665">
        <v>126.1827597044433</v>
      </c>
      <c r="C665">
        <v>189.913863446226</v>
      </c>
    </row>
    <row r="666" spans="1:3" x14ac:dyDescent="0.25">
      <c r="A666">
        <v>4.2753115034845282</v>
      </c>
      <c r="B666">
        <v>39.421125952053991</v>
      </c>
      <c r="C666">
        <v>119.5748631833106</v>
      </c>
    </row>
    <row r="667" spans="1:3" x14ac:dyDescent="0.25">
      <c r="A667">
        <v>5.820366188111973</v>
      </c>
      <c r="B667">
        <v>106.7183498462537</v>
      </c>
      <c r="C667">
        <v>17.40240199506303</v>
      </c>
    </row>
    <row r="668" spans="1:3" x14ac:dyDescent="0.25">
      <c r="A668">
        <v>20.293329337508268</v>
      </c>
      <c r="B668">
        <v>66.411499440584507</v>
      </c>
      <c r="C668">
        <v>221.84478930410839</v>
      </c>
    </row>
    <row r="669" spans="1:3" x14ac:dyDescent="0.25">
      <c r="A669">
        <v>8.0653758643609752</v>
      </c>
      <c r="B669">
        <v>124.4559013125034</v>
      </c>
      <c r="C669">
        <v>84.862718748503028</v>
      </c>
    </row>
    <row r="670" spans="1:3" x14ac:dyDescent="0.25">
      <c r="A670">
        <v>11.274979078494329</v>
      </c>
      <c r="B670">
        <v>58.189118140978977</v>
      </c>
      <c r="C670">
        <v>95.152486288567701</v>
      </c>
    </row>
    <row r="671" spans="1:3" x14ac:dyDescent="0.25">
      <c r="A671">
        <v>22.275506702564119</v>
      </c>
      <c r="B671">
        <v>101.7799344649183</v>
      </c>
      <c r="C671">
        <v>21.721215812045301</v>
      </c>
    </row>
    <row r="672" spans="1:3" x14ac:dyDescent="0.25">
      <c r="A672">
        <v>5.9446408231627386</v>
      </c>
      <c r="B672">
        <v>82.395609303167248</v>
      </c>
      <c r="C672">
        <v>182.40520125986231</v>
      </c>
    </row>
    <row r="673" spans="1:3" x14ac:dyDescent="0.25">
      <c r="A673">
        <v>22.5116061762321</v>
      </c>
      <c r="B673">
        <v>41.830410990402143</v>
      </c>
      <c r="C673">
        <v>136.01028215572359</v>
      </c>
    </row>
    <row r="674" spans="1:3" x14ac:dyDescent="0.25">
      <c r="A674">
        <v>7.9441874658510283</v>
      </c>
      <c r="B674">
        <v>102.5310051244404</v>
      </c>
      <c r="C674">
        <v>49.003702839674389</v>
      </c>
    </row>
    <row r="675" spans="1:3" x14ac:dyDescent="0.25">
      <c r="A675">
        <v>11.141401527079021</v>
      </c>
      <c r="B675">
        <v>78.520140664980815</v>
      </c>
      <c r="C675">
        <v>99.008976134793159</v>
      </c>
    </row>
    <row r="676" spans="1:3" x14ac:dyDescent="0.25">
      <c r="A676">
        <v>4.4985880996535696</v>
      </c>
      <c r="B676">
        <v>152.94288025754071</v>
      </c>
      <c r="C676">
        <v>57.070933023201462</v>
      </c>
    </row>
    <row r="677" spans="1:3" x14ac:dyDescent="0.25">
      <c r="A677">
        <v>7.1194424255775308</v>
      </c>
      <c r="B677">
        <v>35.517889150741013</v>
      </c>
      <c r="C677">
        <v>13.39719541198173</v>
      </c>
    </row>
    <row r="678" spans="1:3" x14ac:dyDescent="0.25">
      <c r="A678">
        <v>24.201946365301271</v>
      </c>
      <c r="B678">
        <v>97.496072381100589</v>
      </c>
      <c r="C678">
        <v>47.28927804939579</v>
      </c>
    </row>
    <row r="679" spans="1:3" x14ac:dyDescent="0.25">
      <c r="A679">
        <v>4.6494993849100492</v>
      </c>
      <c r="B679">
        <v>104.81192533451291</v>
      </c>
      <c r="C679">
        <v>15.624825435898771</v>
      </c>
    </row>
    <row r="680" spans="1:3" x14ac:dyDescent="0.25">
      <c r="A680">
        <v>2.7840149705354449</v>
      </c>
      <c r="B680">
        <v>126.11049284521</v>
      </c>
      <c r="C680">
        <v>105.8663497670552</v>
      </c>
    </row>
    <row r="681" spans="1:3" x14ac:dyDescent="0.25">
      <c r="A681">
        <v>7.7427074251591304</v>
      </c>
      <c r="B681">
        <v>77.183298156769524</v>
      </c>
      <c r="C681">
        <v>46.136387182448971</v>
      </c>
    </row>
    <row r="682" spans="1:3" x14ac:dyDescent="0.25">
      <c r="A682">
        <v>11.23251520749011</v>
      </c>
      <c r="B682">
        <v>149.10763161350681</v>
      </c>
      <c r="C682">
        <v>57.40319193985215</v>
      </c>
    </row>
    <row r="683" spans="1:3" x14ac:dyDescent="0.25">
      <c r="A683">
        <v>8.2783551246371676</v>
      </c>
      <c r="B683">
        <v>103.215469178036</v>
      </c>
      <c r="C683">
        <v>106.58177944364429</v>
      </c>
    </row>
    <row r="684" spans="1:3" x14ac:dyDescent="0.25">
      <c r="A684">
        <v>10.540555920865931</v>
      </c>
      <c r="B684">
        <v>120.92767623459341</v>
      </c>
      <c r="C684">
        <v>64.274758695671835</v>
      </c>
    </row>
    <row r="685" spans="1:3" x14ac:dyDescent="0.25">
      <c r="A685">
        <v>6.2790802583269771</v>
      </c>
      <c r="B685">
        <v>29.411895218059531</v>
      </c>
      <c r="C685">
        <v>8.0900288244980629</v>
      </c>
    </row>
    <row r="686" spans="1:3" x14ac:dyDescent="0.25">
      <c r="A686">
        <v>2.637848472692192</v>
      </c>
      <c r="B686">
        <v>121.5474895736206</v>
      </c>
      <c r="C686">
        <v>162.863707472236</v>
      </c>
    </row>
    <row r="687" spans="1:3" x14ac:dyDescent="0.25">
      <c r="A687">
        <v>6.8282145748339307</v>
      </c>
      <c r="B687">
        <v>84.226082609033213</v>
      </c>
      <c r="C687">
        <v>39.270154276208324</v>
      </c>
    </row>
    <row r="688" spans="1:3" x14ac:dyDescent="0.25">
      <c r="A688">
        <v>29.391269146987991</v>
      </c>
      <c r="B688">
        <v>7.8940315218370598</v>
      </c>
      <c r="C688">
        <v>55.479462270927428</v>
      </c>
    </row>
    <row r="689" spans="1:3" x14ac:dyDescent="0.25">
      <c r="A689">
        <v>12.32390230377629</v>
      </c>
      <c r="B689">
        <v>139.28157886768111</v>
      </c>
      <c r="C689">
        <v>39.203114758430189</v>
      </c>
    </row>
    <row r="690" spans="1:3" x14ac:dyDescent="0.25">
      <c r="A690">
        <v>6.2735354113237243</v>
      </c>
      <c r="B690">
        <v>15.014025319758581</v>
      </c>
      <c r="C690">
        <v>93.412697601718946</v>
      </c>
    </row>
    <row r="691" spans="1:3" x14ac:dyDescent="0.25">
      <c r="A691">
        <v>8.0740524928360493</v>
      </c>
      <c r="B691">
        <v>67.737370866701923</v>
      </c>
      <c r="C691">
        <v>4.9808077480308981</v>
      </c>
    </row>
    <row r="692" spans="1:3" x14ac:dyDescent="0.25">
      <c r="A692">
        <v>10.1852968292675</v>
      </c>
      <c r="B692">
        <v>19.79608487025429</v>
      </c>
      <c r="C692">
        <v>156.8114607843851</v>
      </c>
    </row>
    <row r="693" spans="1:3" x14ac:dyDescent="0.25">
      <c r="A693">
        <v>25.80013551280252</v>
      </c>
      <c r="B693">
        <v>119.8119281590684</v>
      </c>
      <c r="C693">
        <v>45.11046859780123</v>
      </c>
    </row>
    <row r="694" spans="1:3" x14ac:dyDescent="0.25">
      <c r="A694">
        <v>13.47023698871112</v>
      </c>
      <c r="B694">
        <v>30.37993965386255</v>
      </c>
      <c r="C694">
        <v>31.529609821642079</v>
      </c>
    </row>
    <row r="695" spans="1:3" x14ac:dyDescent="0.25">
      <c r="A695">
        <v>18.636635529959811</v>
      </c>
      <c r="B695">
        <v>118.43433368643581</v>
      </c>
      <c r="C695">
        <v>41.809952539234672</v>
      </c>
    </row>
    <row r="696" spans="1:3" x14ac:dyDescent="0.25">
      <c r="A696">
        <v>16.978720037412749</v>
      </c>
      <c r="B696">
        <v>36.679619073670473</v>
      </c>
      <c r="C696">
        <v>20.82288474795838</v>
      </c>
    </row>
    <row r="697" spans="1:3" x14ac:dyDescent="0.25">
      <c r="A697">
        <v>6.9342823454511011</v>
      </c>
      <c r="B697">
        <v>85.443736398947678</v>
      </c>
      <c r="C697">
        <v>43.173899961768662</v>
      </c>
    </row>
    <row r="698" spans="1:3" x14ac:dyDescent="0.25">
      <c r="A698">
        <v>10.038132203757</v>
      </c>
      <c r="B698">
        <v>53.919375904088213</v>
      </c>
      <c r="C698">
        <v>86.729995838657885</v>
      </c>
    </row>
    <row r="699" spans="1:3" x14ac:dyDescent="0.25">
      <c r="A699">
        <v>12.24535220803207</v>
      </c>
      <c r="B699">
        <v>96.40352661119087</v>
      </c>
      <c r="C699">
        <v>127.5480780545883</v>
      </c>
    </row>
    <row r="700" spans="1:3" x14ac:dyDescent="0.25">
      <c r="A700">
        <v>13.57121594540186</v>
      </c>
      <c r="B700">
        <v>48.976851577532919</v>
      </c>
      <c r="C700">
        <v>12.939552793165941</v>
      </c>
    </row>
    <row r="701" spans="1:3" x14ac:dyDescent="0.25">
      <c r="A701">
        <v>12.649018318527689</v>
      </c>
      <c r="B701">
        <v>52.380466645635209</v>
      </c>
      <c r="C701">
        <v>14.07848977506805</v>
      </c>
    </row>
    <row r="702" spans="1:3" x14ac:dyDescent="0.25">
      <c r="A702">
        <v>10.152237832809259</v>
      </c>
      <c r="B702">
        <v>128.4894711654461</v>
      </c>
      <c r="C702">
        <v>29.391268497865131</v>
      </c>
    </row>
    <row r="703" spans="1:3" x14ac:dyDescent="0.25">
      <c r="A703">
        <v>11.184136330216861</v>
      </c>
      <c r="B703">
        <v>102.37081320692261</v>
      </c>
      <c r="C703">
        <v>50.682404420985989</v>
      </c>
    </row>
    <row r="704" spans="1:3" x14ac:dyDescent="0.25">
      <c r="A704">
        <v>10.719109936768289</v>
      </c>
      <c r="B704">
        <v>105.9753419817191</v>
      </c>
      <c r="C704">
        <v>16.4836827837355</v>
      </c>
    </row>
    <row r="705" spans="1:3" x14ac:dyDescent="0.25">
      <c r="A705">
        <v>1.75753408769978</v>
      </c>
      <c r="B705">
        <v>161.0105411244183</v>
      </c>
      <c r="C705">
        <v>7.5964578356608001</v>
      </c>
    </row>
    <row r="706" spans="1:3" x14ac:dyDescent="0.25">
      <c r="A706">
        <v>9.8214394144889301</v>
      </c>
      <c r="B706">
        <v>40.709624510032057</v>
      </c>
      <c r="C706">
        <v>6.2380632924176496</v>
      </c>
    </row>
    <row r="707" spans="1:3" x14ac:dyDescent="0.25">
      <c r="A707">
        <v>5.6847446304930784</v>
      </c>
      <c r="B707">
        <v>56.154204936469412</v>
      </c>
      <c r="C707">
        <v>9.4281974576915104</v>
      </c>
    </row>
    <row r="708" spans="1:3" x14ac:dyDescent="0.25">
      <c r="A708">
        <v>4.8892113459373219</v>
      </c>
      <c r="B708">
        <v>115.4100717832759</v>
      </c>
      <c r="C708">
        <v>26.310178747294341</v>
      </c>
    </row>
    <row r="709" spans="1:3" x14ac:dyDescent="0.25">
      <c r="A709">
        <v>11.36648058587493</v>
      </c>
      <c r="B709">
        <v>133.56519366979589</v>
      </c>
      <c r="C709">
        <v>3.0618559138695498</v>
      </c>
    </row>
    <row r="710" spans="1:3" x14ac:dyDescent="0.25">
      <c r="A710">
        <v>14.121378498763081</v>
      </c>
      <c r="B710">
        <v>107.4137719691327</v>
      </c>
      <c r="C710">
        <v>120.7428227401267</v>
      </c>
    </row>
    <row r="711" spans="1:3" x14ac:dyDescent="0.25">
      <c r="A711">
        <v>14.59199794549397</v>
      </c>
      <c r="B711">
        <v>69.963055402015044</v>
      </c>
      <c r="C711">
        <v>107.6286602765778</v>
      </c>
    </row>
    <row r="712" spans="1:3" x14ac:dyDescent="0.25">
      <c r="A712">
        <v>10.324296058012759</v>
      </c>
      <c r="B712">
        <v>12.91621258254356</v>
      </c>
      <c r="C712">
        <v>99.966016514844</v>
      </c>
    </row>
    <row r="713" spans="1:3" x14ac:dyDescent="0.25">
      <c r="A713">
        <v>20.889500563535648</v>
      </c>
      <c r="B713">
        <v>131.94231773667059</v>
      </c>
      <c r="C713">
        <v>121.0048342030972</v>
      </c>
    </row>
    <row r="714" spans="1:3" x14ac:dyDescent="0.25">
      <c r="A714">
        <v>5.515497483198569</v>
      </c>
      <c r="B714">
        <v>75.496313708376661</v>
      </c>
      <c r="C714">
        <v>147.04409313367131</v>
      </c>
    </row>
    <row r="715" spans="1:3" x14ac:dyDescent="0.25">
      <c r="A715">
        <v>9.480911718764272</v>
      </c>
      <c r="B715">
        <v>30.126834462014791</v>
      </c>
      <c r="C715">
        <v>47.536196058816742</v>
      </c>
    </row>
    <row r="716" spans="1:3" x14ac:dyDescent="0.25">
      <c r="A716">
        <v>3.9132729267903001</v>
      </c>
      <c r="B716">
        <v>78.159058446811429</v>
      </c>
      <c r="C716">
        <v>86.169042741032001</v>
      </c>
    </row>
    <row r="717" spans="1:3" x14ac:dyDescent="0.25">
      <c r="A717">
        <v>18.750360067727868</v>
      </c>
      <c r="B717">
        <v>136.0640108100643</v>
      </c>
      <c r="C717">
        <v>17.666776461890692</v>
      </c>
    </row>
    <row r="718" spans="1:3" x14ac:dyDescent="0.25">
      <c r="A718">
        <v>6.1651276674192008</v>
      </c>
      <c r="B718">
        <v>147.35083460080159</v>
      </c>
      <c r="C718">
        <v>43.931715765157243</v>
      </c>
    </row>
    <row r="719" spans="1:3" x14ac:dyDescent="0.25">
      <c r="A719">
        <v>11.549657351960191</v>
      </c>
      <c r="B719">
        <v>22.690067499666501</v>
      </c>
      <c r="C719">
        <v>135.43575278462359</v>
      </c>
    </row>
    <row r="720" spans="1:3" x14ac:dyDescent="0.25">
      <c r="A720">
        <v>11.776151374785901</v>
      </c>
      <c r="B720">
        <v>51.080355062237849</v>
      </c>
      <c r="C720">
        <v>173.37115073069879</v>
      </c>
    </row>
    <row r="721" spans="1:3" x14ac:dyDescent="0.25">
      <c r="A721">
        <v>12.16307984531568</v>
      </c>
      <c r="B721">
        <v>25.443120419313232</v>
      </c>
      <c r="C721">
        <v>9.6034973005169775</v>
      </c>
    </row>
    <row r="722" spans="1:3" x14ac:dyDescent="0.25">
      <c r="A722">
        <v>8.2176666559939804</v>
      </c>
      <c r="B722">
        <v>13.373738441086831</v>
      </c>
      <c r="C722">
        <v>150.07660726080061</v>
      </c>
    </row>
    <row r="723" spans="1:3" x14ac:dyDescent="0.25">
      <c r="A723">
        <v>12.27196570129383</v>
      </c>
      <c r="B723">
        <v>112.35753534633611</v>
      </c>
      <c r="C723">
        <v>135.72305762066429</v>
      </c>
    </row>
    <row r="724" spans="1:3" x14ac:dyDescent="0.25">
      <c r="A724">
        <v>15.25688243330746</v>
      </c>
      <c r="B724">
        <v>42.002733716544583</v>
      </c>
      <c r="C724">
        <v>1.894855968618856</v>
      </c>
    </row>
    <row r="725" spans="1:3" x14ac:dyDescent="0.25">
      <c r="A725">
        <v>12.474300020527959</v>
      </c>
      <c r="B725">
        <v>124.0335513305164</v>
      </c>
      <c r="C725">
        <v>10.53557326331202</v>
      </c>
    </row>
    <row r="726" spans="1:3" x14ac:dyDescent="0.25">
      <c r="A726">
        <v>5.6576556925232264</v>
      </c>
      <c r="B726">
        <v>128.36189463240319</v>
      </c>
      <c r="C726">
        <v>13.2904522345292</v>
      </c>
    </row>
    <row r="727" spans="1:3" x14ac:dyDescent="0.25">
      <c r="A727">
        <v>13.57639334599966</v>
      </c>
      <c r="B727">
        <v>65.839816868850178</v>
      </c>
      <c r="C727">
        <v>32.671444174622223</v>
      </c>
    </row>
    <row r="728" spans="1:3" x14ac:dyDescent="0.25">
      <c r="A728">
        <v>15.703636922888141</v>
      </c>
      <c r="B728">
        <v>35.669717777965403</v>
      </c>
      <c r="C728">
        <v>65.243178581445619</v>
      </c>
    </row>
    <row r="729" spans="1:3" x14ac:dyDescent="0.25">
      <c r="A729">
        <v>9.9869521220117843</v>
      </c>
      <c r="B729">
        <v>116.0264899315528</v>
      </c>
      <c r="C729">
        <v>83.96816660038732</v>
      </c>
    </row>
    <row r="730" spans="1:3" x14ac:dyDescent="0.25">
      <c r="A730">
        <v>12.367163918831681</v>
      </c>
      <c r="B730">
        <v>60.890264918552937</v>
      </c>
      <c r="C730">
        <v>89.218382771485636</v>
      </c>
    </row>
    <row r="731" spans="1:3" x14ac:dyDescent="0.25">
      <c r="A731">
        <v>10.1749834518284</v>
      </c>
      <c r="B731">
        <v>67.674576842805678</v>
      </c>
      <c r="C731">
        <v>41.612155898636388</v>
      </c>
    </row>
    <row r="732" spans="1:3" x14ac:dyDescent="0.25">
      <c r="A732">
        <v>10.42074222838904</v>
      </c>
      <c r="B732">
        <v>124.2629848260684</v>
      </c>
      <c r="C732">
        <v>5.2646372133634713</v>
      </c>
    </row>
    <row r="733" spans="1:3" x14ac:dyDescent="0.25">
      <c r="A733">
        <v>16.110110962562761</v>
      </c>
      <c r="B733">
        <v>62.574375012760797</v>
      </c>
      <c r="C733">
        <v>155.95187440870461</v>
      </c>
    </row>
    <row r="734" spans="1:3" x14ac:dyDescent="0.25">
      <c r="A734">
        <v>7.8528042580965964</v>
      </c>
      <c r="B734">
        <v>65.928114490326536</v>
      </c>
      <c r="C734">
        <v>39.569021340917693</v>
      </c>
    </row>
    <row r="735" spans="1:3" x14ac:dyDescent="0.25">
      <c r="A735">
        <v>12.84502146947694</v>
      </c>
      <c r="B735">
        <v>33.459215423959847</v>
      </c>
      <c r="C735">
        <v>29.646678381808901</v>
      </c>
    </row>
    <row r="736" spans="1:3" x14ac:dyDescent="0.25">
      <c r="A736">
        <v>3.0941585415770958</v>
      </c>
      <c r="B736">
        <v>2.640839915136509</v>
      </c>
      <c r="C736">
        <v>111.1013958580686</v>
      </c>
    </row>
    <row r="737" spans="1:3" x14ac:dyDescent="0.25">
      <c r="A737">
        <v>12.35498284285771</v>
      </c>
      <c r="B737">
        <v>95.414926733121348</v>
      </c>
      <c r="C737">
        <v>38.108024344303153</v>
      </c>
    </row>
    <row r="738" spans="1:3" x14ac:dyDescent="0.25">
      <c r="A738">
        <v>12.28816147197454</v>
      </c>
      <c r="B738">
        <v>16.609462611057261</v>
      </c>
      <c r="C738">
        <v>35.963282524183569</v>
      </c>
    </row>
    <row r="739" spans="1:3" x14ac:dyDescent="0.25">
      <c r="A739">
        <v>11.94552417806567</v>
      </c>
      <c r="B739">
        <v>87.546922860058245</v>
      </c>
      <c r="C739">
        <v>7.1197859237147441</v>
      </c>
    </row>
    <row r="740" spans="1:3" x14ac:dyDescent="0.25">
      <c r="A740">
        <v>10.345108693581849</v>
      </c>
      <c r="B740">
        <v>75.925077393301535</v>
      </c>
      <c r="C740">
        <v>136.2417802242106</v>
      </c>
    </row>
    <row r="741" spans="1:3" x14ac:dyDescent="0.25">
      <c r="A741">
        <v>5.9288882031178574</v>
      </c>
      <c r="B741">
        <v>139.6626366941436</v>
      </c>
      <c r="C741">
        <v>91.804179697558538</v>
      </c>
    </row>
    <row r="742" spans="1:3" x14ac:dyDescent="0.25">
      <c r="A742">
        <v>8.9886794871595388</v>
      </c>
      <c r="B742">
        <v>96.144128297887164</v>
      </c>
      <c r="C742">
        <v>58.612927955189519</v>
      </c>
    </row>
    <row r="743" spans="1:3" x14ac:dyDescent="0.25">
      <c r="A743">
        <v>21.574612083591042</v>
      </c>
      <c r="B743">
        <v>90.272552779724791</v>
      </c>
      <c r="C743">
        <v>47.353926852421722</v>
      </c>
    </row>
    <row r="744" spans="1:3" x14ac:dyDescent="0.25">
      <c r="A744">
        <v>13.167486456808639</v>
      </c>
      <c r="B744">
        <v>44.726622690350759</v>
      </c>
      <c r="C744">
        <v>52.526642695994347</v>
      </c>
    </row>
    <row r="745" spans="1:3" x14ac:dyDescent="0.25">
      <c r="A745">
        <v>16.195269953807809</v>
      </c>
      <c r="B745">
        <v>111.4488855345966</v>
      </c>
      <c r="C745">
        <v>130.8816021392141</v>
      </c>
    </row>
    <row r="746" spans="1:3" x14ac:dyDescent="0.25">
      <c r="A746">
        <v>13.22598532225412</v>
      </c>
      <c r="B746">
        <v>71.285966794366388</v>
      </c>
      <c r="C746">
        <v>4.7392416126671719</v>
      </c>
    </row>
    <row r="747" spans="1:3" x14ac:dyDescent="0.25">
      <c r="A747">
        <v>9.3047099990709849</v>
      </c>
      <c r="B747">
        <v>129.5197546277717</v>
      </c>
      <c r="C747">
        <v>102.1502690134683</v>
      </c>
    </row>
    <row r="748" spans="1:3" x14ac:dyDescent="0.25">
      <c r="A748">
        <v>10.946178397257389</v>
      </c>
      <c r="B748">
        <v>99.235535435479477</v>
      </c>
      <c r="C748">
        <v>126.8355266170164</v>
      </c>
    </row>
    <row r="749" spans="1:3" x14ac:dyDescent="0.25">
      <c r="A749">
        <v>5.7755467456271372</v>
      </c>
      <c r="B749">
        <v>155.8304691252678</v>
      </c>
      <c r="C749">
        <v>45.194309566947908</v>
      </c>
    </row>
    <row r="750" spans="1:3" x14ac:dyDescent="0.25">
      <c r="A750">
        <v>2.999921121267648</v>
      </c>
      <c r="B750">
        <v>92.113022908252432</v>
      </c>
      <c r="C750">
        <v>61.071218159929153</v>
      </c>
    </row>
    <row r="751" spans="1:3" x14ac:dyDescent="0.25">
      <c r="A751">
        <v>10.291075050472291</v>
      </c>
      <c r="B751">
        <v>145.51877091267821</v>
      </c>
      <c r="C751">
        <v>48.195529923419343</v>
      </c>
    </row>
    <row r="752" spans="1:3" x14ac:dyDescent="0.25">
      <c r="A752">
        <v>10.02966802442465</v>
      </c>
      <c r="B752">
        <v>85.547492006720134</v>
      </c>
      <c r="C752">
        <v>95.648740798732547</v>
      </c>
    </row>
    <row r="753" spans="1:3" x14ac:dyDescent="0.25">
      <c r="A753">
        <v>4.8215654728618604</v>
      </c>
      <c r="B753">
        <v>141.66788847623721</v>
      </c>
      <c r="C753">
        <v>91.222840777060469</v>
      </c>
    </row>
    <row r="754" spans="1:3" x14ac:dyDescent="0.25">
      <c r="A754">
        <v>10.230053343439501</v>
      </c>
      <c r="B754">
        <v>30.059985253898301</v>
      </c>
      <c r="C754">
        <v>65.053515945076953</v>
      </c>
    </row>
    <row r="755" spans="1:3" x14ac:dyDescent="0.25">
      <c r="A755">
        <v>13.42073073951509</v>
      </c>
      <c r="B755">
        <v>61.720262588391471</v>
      </c>
      <c r="C755">
        <v>18.788595553729522</v>
      </c>
    </row>
    <row r="756" spans="1:3" x14ac:dyDescent="0.25">
      <c r="A756">
        <v>19.423268470002121</v>
      </c>
      <c r="B756">
        <v>121.4192379928982</v>
      </c>
      <c r="C756">
        <v>28.022557437298349</v>
      </c>
    </row>
    <row r="757" spans="1:3" x14ac:dyDescent="0.25">
      <c r="A757">
        <v>18.14898540546222</v>
      </c>
      <c r="B757">
        <v>126.59379506079721</v>
      </c>
      <c r="C757">
        <v>20.12824392516616</v>
      </c>
    </row>
    <row r="758" spans="1:3" x14ac:dyDescent="0.25">
      <c r="A758">
        <v>8.5915225389552621</v>
      </c>
      <c r="B758">
        <v>121.1683552027343</v>
      </c>
      <c r="C758">
        <v>147.20217260348369</v>
      </c>
    </row>
    <row r="759" spans="1:3" x14ac:dyDescent="0.25">
      <c r="A759">
        <v>12.33422160697828</v>
      </c>
      <c r="B759">
        <v>113.4747136130447</v>
      </c>
      <c r="C759">
        <v>52.190250176600131</v>
      </c>
    </row>
    <row r="760" spans="1:3" x14ac:dyDescent="0.25">
      <c r="A760">
        <v>11.66206406159351</v>
      </c>
      <c r="B760">
        <v>55.453235332427909</v>
      </c>
      <c r="C760">
        <v>177.21749511236811</v>
      </c>
    </row>
    <row r="761" spans="1:3" x14ac:dyDescent="0.25">
      <c r="A761">
        <v>16.95053641709212</v>
      </c>
      <c r="B761">
        <v>80.190981605261229</v>
      </c>
      <c r="C761">
        <v>103.27749139560601</v>
      </c>
    </row>
    <row r="762" spans="1:3" x14ac:dyDescent="0.25">
      <c r="A762">
        <v>10.526012461713099</v>
      </c>
      <c r="B762">
        <v>43.893535400058497</v>
      </c>
      <c r="C762">
        <v>62.869035056579037</v>
      </c>
    </row>
    <row r="763" spans="1:3" x14ac:dyDescent="0.25">
      <c r="A763">
        <v>5.7856757554418516</v>
      </c>
      <c r="B763">
        <v>24.884531086677072</v>
      </c>
      <c r="C763">
        <v>133.13590899741899</v>
      </c>
    </row>
    <row r="764" spans="1:3" x14ac:dyDescent="0.25">
      <c r="A764">
        <v>9.3497945018339799</v>
      </c>
      <c r="B764">
        <v>71.420265991618166</v>
      </c>
      <c r="C764">
        <v>80.564610375382998</v>
      </c>
    </row>
    <row r="765" spans="1:3" x14ac:dyDescent="0.25">
      <c r="A765">
        <v>8.7442349132931039</v>
      </c>
      <c r="B765">
        <v>84.218038118822207</v>
      </c>
      <c r="C765">
        <v>14.95831988685663</v>
      </c>
    </row>
    <row r="766" spans="1:3" x14ac:dyDescent="0.25">
      <c r="A766">
        <v>8.2553219413245831</v>
      </c>
      <c r="B766">
        <v>115.8355417004711</v>
      </c>
      <c r="C766">
        <v>90.904075357371227</v>
      </c>
    </row>
    <row r="767" spans="1:3" x14ac:dyDescent="0.25">
      <c r="A767">
        <v>17.742262939180211</v>
      </c>
      <c r="B767">
        <v>175.8981418378726</v>
      </c>
      <c r="C767">
        <v>16.472930470337872</v>
      </c>
    </row>
    <row r="768" spans="1:3" x14ac:dyDescent="0.25">
      <c r="A768">
        <v>13.903283594872249</v>
      </c>
      <c r="B768">
        <v>126.94187846884201</v>
      </c>
      <c r="C768">
        <v>5.6845611979333626</v>
      </c>
    </row>
    <row r="769" spans="1:3" x14ac:dyDescent="0.25">
      <c r="A769">
        <v>8.3040587657743981</v>
      </c>
      <c r="B769">
        <v>137.45237755963581</v>
      </c>
      <c r="C769">
        <v>36.410517127074478</v>
      </c>
    </row>
    <row r="770" spans="1:3" x14ac:dyDescent="0.25">
      <c r="A770">
        <v>7.7675885619562139</v>
      </c>
      <c r="B770">
        <v>113.9181415801219</v>
      </c>
      <c r="C770">
        <v>45.908223006444672</v>
      </c>
    </row>
    <row r="771" spans="1:3" x14ac:dyDescent="0.25">
      <c r="A771">
        <v>9.1186027764160151</v>
      </c>
      <c r="B771">
        <v>78.261222548342516</v>
      </c>
      <c r="C771">
        <v>1.093231508040674</v>
      </c>
    </row>
    <row r="772" spans="1:3" x14ac:dyDescent="0.25">
      <c r="A772">
        <v>19.345871104363891</v>
      </c>
      <c r="B772">
        <v>123.3629257337835</v>
      </c>
      <c r="C772">
        <v>39.92088252613749</v>
      </c>
    </row>
    <row r="773" spans="1:3" x14ac:dyDescent="0.25">
      <c r="A773">
        <v>1.2989453613426361</v>
      </c>
      <c r="B773">
        <v>61.439157366882263</v>
      </c>
      <c r="C773">
        <v>2.245017590301416</v>
      </c>
    </row>
    <row r="774" spans="1:3" x14ac:dyDescent="0.25">
      <c r="A774">
        <v>4.6727957639324069</v>
      </c>
      <c r="B774">
        <v>84.045735459015532</v>
      </c>
      <c r="C774">
        <v>89.149147424291215</v>
      </c>
    </row>
    <row r="775" spans="1:3" x14ac:dyDescent="0.25">
      <c r="A775">
        <v>6.7736690574986227</v>
      </c>
      <c r="B775">
        <v>70.94287562285804</v>
      </c>
      <c r="C775">
        <v>54.013810172428038</v>
      </c>
    </row>
    <row r="776" spans="1:3" x14ac:dyDescent="0.25">
      <c r="A776">
        <v>20.275341862159671</v>
      </c>
      <c r="B776">
        <v>105.1844334399174</v>
      </c>
      <c r="C776">
        <v>72.110042565230145</v>
      </c>
    </row>
    <row r="777" spans="1:3" x14ac:dyDescent="0.25">
      <c r="A777">
        <v>12.09241210804197</v>
      </c>
      <c r="B777">
        <v>117.8324034144446</v>
      </c>
      <c r="C777">
        <v>128.98240048542999</v>
      </c>
    </row>
    <row r="778" spans="1:3" x14ac:dyDescent="0.25">
      <c r="A778">
        <v>5.0317495844043432</v>
      </c>
      <c r="B778">
        <v>146.0172716555814</v>
      </c>
      <c r="C778">
        <v>64.061808553886181</v>
      </c>
    </row>
    <row r="779" spans="1:3" x14ac:dyDescent="0.25">
      <c r="A779">
        <v>8.9781228459906632</v>
      </c>
      <c r="B779">
        <v>45.911097327642622</v>
      </c>
      <c r="C779">
        <v>1.8426844855136719</v>
      </c>
    </row>
    <row r="780" spans="1:3" x14ac:dyDescent="0.25">
      <c r="A780">
        <v>5.7867784060059311</v>
      </c>
      <c r="B780">
        <v>47.760075785530539</v>
      </c>
      <c r="C780">
        <v>71.527819294661299</v>
      </c>
    </row>
    <row r="781" spans="1:3" x14ac:dyDescent="0.25">
      <c r="A781">
        <v>2.747038731361088</v>
      </c>
      <c r="B781">
        <v>120.8460663420814</v>
      </c>
      <c r="C781">
        <v>91.177138842987205</v>
      </c>
    </row>
    <row r="782" spans="1:3" x14ac:dyDescent="0.25">
      <c r="A782">
        <v>5.1454514241939187</v>
      </c>
      <c r="B782">
        <v>101.9273106926513</v>
      </c>
      <c r="C782">
        <v>66.22112947448413</v>
      </c>
    </row>
    <row r="783" spans="1:3" x14ac:dyDescent="0.25">
      <c r="A783">
        <v>10.028420179263691</v>
      </c>
      <c r="B783">
        <v>99.07414371235356</v>
      </c>
      <c r="C783">
        <v>100.1726317060875</v>
      </c>
    </row>
    <row r="784" spans="1:3" x14ac:dyDescent="0.25">
      <c r="A784">
        <v>20.62335609667911</v>
      </c>
      <c r="B784">
        <v>52.319077934471842</v>
      </c>
      <c r="C784">
        <v>91.56656612617482</v>
      </c>
    </row>
    <row r="785" spans="1:3" x14ac:dyDescent="0.25">
      <c r="A785">
        <v>1.4613495083053989</v>
      </c>
      <c r="B785">
        <v>26.933101105946221</v>
      </c>
      <c r="C785">
        <v>49.638755668666107</v>
      </c>
    </row>
    <row r="786" spans="1:3" x14ac:dyDescent="0.25">
      <c r="A786">
        <v>4.5868054614241096</v>
      </c>
      <c r="B786">
        <v>90.161923803234316</v>
      </c>
      <c r="C786">
        <v>102.96229826161</v>
      </c>
    </row>
    <row r="787" spans="1:3" x14ac:dyDescent="0.25">
      <c r="A787">
        <v>22.32542261718811</v>
      </c>
      <c r="B787">
        <v>18.924929218055158</v>
      </c>
      <c r="C787">
        <v>71.073901782517396</v>
      </c>
    </row>
    <row r="788" spans="1:3" x14ac:dyDescent="0.25">
      <c r="A788">
        <v>26.053711830740131</v>
      </c>
      <c r="B788">
        <v>138.68167966142639</v>
      </c>
      <c r="C788">
        <v>46.898483175691602</v>
      </c>
    </row>
    <row r="789" spans="1:3" x14ac:dyDescent="0.25">
      <c r="A789">
        <v>8.5292971350409772</v>
      </c>
      <c r="B789">
        <v>69.865129587588612</v>
      </c>
      <c r="C789">
        <v>104.0324427515517</v>
      </c>
    </row>
    <row r="790" spans="1:3" x14ac:dyDescent="0.25">
      <c r="A790">
        <v>8.9914818804061394</v>
      </c>
      <c r="B790">
        <v>53.215674660170009</v>
      </c>
      <c r="C790">
        <v>13.6960698011367</v>
      </c>
    </row>
    <row r="791" spans="1:3" x14ac:dyDescent="0.25">
      <c r="A791">
        <v>7.1350307531652879</v>
      </c>
      <c r="B791">
        <v>59.177750320834441</v>
      </c>
      <c r="C791">
        <v>59.180806352364499</v>
      </c>
    </row>
    <row r="792" spans="1:3" x14ac:dyDescent="0.25">
      <c r="A792">
        <v>9.9281464292669952</v>
      </c>
      <c r="B792">
        <v>37.318897737987449</v>
      </c>
      <c r="C792">
        <v>91.17883854652996</v>
      </c>
    </row>
    <row r="793" spans="1:3" x14ac:dyDescent="0.25">
      <c r="A793">
        <v>17.075077242708819</v>
      </c>
      <c r="B793">
        <v>18.761583932312909</v>
      </c>
      <c r="C793">
        <v>58.796744297280163</v>
      </c>
    </row>
    <row r="794" spans="1:3" x14ac:dyDescent="0.25">
      <c r="A794">
        <v>12.057469893337119</v>
      </c>
      <c r="B794">
        <v>62.779625601535088</v>
      </c>
      <c r="C794">
        <v>63.865888819806507</v>
      </c>
    </row>
    <row r="795" spans="1:3" x14ac:dyDescent="0.25">
      <c r="A795">
        <v>9.0149640689748463</v>
      </c>
      <c r="B795">
        <v>149.07095470183279</v>
      </c>
      <c r="C795">
        <v>71.282250232529549</v>
      </c>
    </row>
    <row r="796" spans="1:3" x14ac:dyDescent="0.25">
      <c r="A796">
        <v>4.0273899531673418</v>
      </c>
      <c r="B796">
        <v>114.9218788085967</v>
      </c>
      <c r="C796">
        <v>1.902394617928451</v>
      </c>
    </row>
    <row r="797" spans="1:3" x14ac:dyDescent="0.25">
      <c r="A797">
        <v>7.2312829051988992</v>
      </c>
      <c r="B797">
        <v>142.42377581157999</v>
      </c>
      <c r="C797">
        <v>12.75852715799579</v>
      </c>
    </row>
    <row r="798" spans="1:3" x14ac:dyDescent="0.25">
      <c r="A798">
        <v>4.5030804873739889</v>
      </c>
      <c r="B798">
        <v>153.19430677606391</v>
      </c>
      <c r="C798">
        <v>113.882337720997</v>
      </c>
    </row>
    <row r="799" spans="1:3" x14ac:dyDescent="0.25">
      <c r="A799">
        <v>16.2744810297444</v>
      </c>
      <c r="B799">
        <v>131.7611906034326</v>
      </c>
      <c r="C799">
        <v>40.52372890733875</v>
      </c>
    </row>
    <row r="800" spans="1:3" x14ac:dyDescent="0.25">
      <c r="A800">
        <v>8.2468789603647519</v>
      </c>
      <c r="B800">
        <v>7.194263255757809</v>
      </c>
      <c r="C800">
        <v>11.84704682464576</v>
      </c>
    </row>
    <row r="801" spans="1:3" x14ac:dyDescent="0.25">
      <c r="A801">
        <v>16.009927948808471</v>
      </c>
      <c r="B801">
        <v>24.112794386935949</v>
      </c>
      <c r="C801">
        <v>84.590525888186932</v>
      </c>
    </row>
    <row r="802" spans="1:3" x14ac:dyDescent="0.25">
      <c r="A802">
        <v>13.8982184837086</v>
      </c>
      <c r="B802">
        <v>109.4469158063646</v>
      </c>
      <c r="C802">
        <v>130.37864409010569</v>
      </c>
    </row>
    <row r="803" spans="1:3" x14ac:dyDescent="0.25">
      <c r="A803">
        <v>2.8069787396443018</v>
      </c>
      <c r="B803">
        <v>108.71529541435829</v>
      </c>
      <c r="C803">
        <v>235.26332522979121</v>
      </c>
    </row>
    <row r="804" spans="1:3" x14ac:dyDescent="0.25">
      <c r="A804">
        <v>21.317889797895941</v>
      </c>
      <c r="B804">
        <v>73.554139691542929</v>
      </c>
      <c r="C804">
        <v>12.09047815672562</v>
      </c>
    </row>
    <row r="805" spans="1:3" x14ac:dyDescent="0.25">
      <c r="A805">
        <v>15.08288085371812</v>
      </c>
      <c r="B805">
        <v>11.274689839494259</v>
      </c>
      <c r="C805">
        <v>64.400892131571652</v>
      </c>
    </row>
    <row r="806" spans="1:3" x14ac:dyDescent="0.25">
      <c r="A806">
        <v>15.146267409364571</v>
      </c>
      <c r="B806">
        <v>115.7785539696911</v>
      </c>
      <c r="C806">
        <v>72.568679058506461</v>
      </c>
    </row>
    <row r="807" spans="1:3" x14ac:dyDescent="0.25">
      <c r="A807">
        <v>5.4497553879276772</v>
      </c>
      <c r="B807">
        <v>142.3226927861372</v>
      </c>
      <c r="C807">
        <v>69.169598657198833</v>
      </c>
    </row>
    <row r="808" spans="1:3" x14ac:dyDescent="0.25">
      <c r="A808">
        <v>4.0462642179733921</v>
      </c>
      <c r="B808">
        <v>76.64252434250443</v>
      </c>
      <c r="C808">
        <v>123.4427935587715</v>
      </c>
    </row>
    <row r="809" spans="1:3" x14ac:dyDescent="0.25">
      <c r="A809">
        <v>3.5863912024592852</v>
      </c>
      <c r="B809">
        <v>97.652177970501839</v>
      </c>
      <c r="C809">
        <v>108.5804776663167</v>
      </c>
    </row>
    <row r="810" spans="1:3" x14ac:dyDescent="0.25">
      <c r="A810">
        <v>22.613878133223562</v>
      </c>
      <c r="B810">
        <v>149.1478715081534</v>
      </c>
      <c r="C810">
        <v>2.9591652241072808</v>
      </c>
    </row>
    <row r="811" spans="1:3" x14ac:dyDescent="0.25">
      <c r="A811">
        <v>3.7417098890235092</v>
      </c>
      <c r="B811">
        <v>51.71790888890434</v>
      </c>
      <c r="C811">
        <v>43.626066561178448</v>
      </c>
    </row>
    <row r="812" spans="1:3" x14ac:dyDescent="0.25">
      <c r="A812">
        <v>10.7514432070792</v>
      </c>
      <c r="B812">
        <v>44.623919592404867</v>
      </c>
      <c r="C812">
        <v>44.97157421789791</v>
      </c>
    </row>
    <row r="813" spans="1:3" x14ac:dyDescent="0.25">
      <c r="A813">
        <v>9.9202286001833873</v>
      </c>
      <c r="B813">
        <v>68.364145651219644</v>
      </c>
      <c r="C813">
        <v>48.935552452097973</v>
      </c>
    </row>
    <row r="814" spans="1:3" x14ac:dyDescent="0.25">
      <c r="A814">
        <v>9.5702769125159328</v>
      </c>
      <c r="B814">
        <v>90.369494949525631</v>
      </c>
      <c r="C814">
        <v>85.737194452882349</v>
      </c>
    </row>
    <row r="815" spans="1:3" x14ac:dyDescent="0.25">
      <c r="A815">
        <v>13.614965617468281</v>
      </c>
      <c r="B815">
        <v>59.78767029035874</v>
      </c>
      <c r="C815">
        <v>19.29796341208333</v>
      </c>
    </row>
    <row r="816" spans="1:3" x14ac:dyDescent="0.25">
      <c r="A816">
        <v>31.648631844026589</v>
      </c>
      <c r="B816">
        <v>144.0497182944342</v>
      </c>
      <c r="C816">
        <v>34.516870402468477</v>
      </c>
    </row>
    <row r="817" spans="1:3" x14ac:dyDescent="0.25">
      <c r="A817">
        <v>2.4697857651010802</v>
      </c>
      <c r="B817">
        <v>70.64317068376883</v>
      </c>
      <c r="C817">
        <v>8.5603111848216429</v>
      </c>
    </row>
    <row r="818" spans="1:3" x14ac:dyDescent="0.25">
      <c r="A818">
        <v>14.850225830549119</v>
      </c>
      <c r="B818">
        <v>34.852504262021718</v>
      </c>
      <c r="C818">
        <v>104.256743067051</v>
      </c>
    </row>
    <row r="819" spans="1:3" x14ac:dyDescent="0.25">
      <c r="A819">
        <v>20.46124962424793</v>
      </c>
      <c r="B819">
        <v>101.1822521401636</v>
      </c>
      <c r="C819">
        <v>50.210886142863359</v>
      </c>
    </row>
    <row r="820" spans="1:3" x14ac:dyDescent="0.25">
      <c r="A820">
        <v>15.914107960628851</v>
      </c>
      <c r="B820">
        <v>108.0660073144645</v>
      </c>
      <c r="C820">
        <v>6.7323519811558299</v>
      </c>
    </row>
    <row r="821" spans="1:3" x14ac:dyDescent="0.25">
      <c r="A821">
        <v>4.6633212323127928</v>
      </c>
      <c r="B821">
        <v>132.25412224166209</v>
      </c>
      <c r="C821">
        <v>129.26852551841631</v>
      </c>
    </row>
    <row r="822" spans="1:3" x14ac:dyDescent="0.25">
      <c r="A822">
        <v>15.159847383651879</v>
      </c>
      <c r="B822">
        <v>67.79701463651692</v>
      </c>
      <c r="C822">
        <v>90.248178624117912</v>
      </c>
    </row>
    <row r="823" spans="1:3" x14ac:dyDescent="0.25">
      <c r="A823">
        <v>8.9140150682006638</v>
      </c>
      <c r="B823">
        <v>139.20724699217951</v>
      </c>
      <c r="C823">
        <v>86.429029467038674</v>
      </c>
    </row>
    <row r="824" spans="1:3" x14ac:dyDescent="0.25">
      <c r="A824">
        <v>2.8582415166501129</v>
      </c>
      <c r="B824">
        <v>113.78623307122891</v>
      </c>
      <c r="C824">
        <v>41.652664138812639</v>
      </c>
    </row>
    <row r="825" spans="1:3" x14ac:dyDescent="0.25">
      <c r="A825">
        <v>9.8202459000676594</v>
      </c>
      <c r="B825">
        <v>133.4990385893305</v>
      </c>
      <c r="C825">
        <v>112.9492743374625</v>
      </c>
    </row>
    <row r="826" spans="1:3" x14ac:dyDescent="0.25">
      <c r="A826">
        <v>11.99549935205372</v>
      </c>
      <c r="B826">
        <v>35.756126611590403</v>
      </c>
      <c r="C826">
        <v>30.52725981062471</v>
      </c>
    </row>
    <row r="827" spans="1:3" x14ac:dyDescent="0.25">
      <c r="A827">
        <v>1.972253445135997</v>
      </c>
      <c r="B827">
        <v>75.608901268627648</v>
      </c>
      <c r="C827">
        <v>32.258898946390389</v>
      </c>
    </row>
    <row r="828" spans="1:3" x14ac:dyDescent="0.25">
      <c r="A828">
        <v>11.274704948597931</v>
      </c>
      <c r="B828">
        <v>160.44924129074161</v>
      </c>
      <c r="C828">
        <v>64.515709618255855</v>
      </c>
    </row>
    <row r="829" spans="1:3" x14ac:dyDescent="0.25">
      <c r="A829">
        <v>15.1645765050575</v>
      </c>
      <c r="B829">
        <v>107.9744838242586</v>
      </c>
      <c r="C829">
        <v>157.8840430581439</v>
      </c>
    </row>
    <row r="830" spans="1:3" x14ac:dyDescent="0.25">
      <c r="A830">
        <v>3.8277076590170291</v>
      </c>
      <c r="B830">
        <v>118.46922429076849</v>
      </c>
      <c r="C830">
        <v>10.39388665152458</v>
      </c>
    </row>
    <row r="831" spans="1:3" x14ac:dyDescent="0.25">
      <c r="A831">
        <v>11.280002487250201</v>
      </c>
      <c r="B831">
        <v>117.2354298081478</v>
      </c>
      <c r="C831">
        <v>54.198837273519217</v>
      </c>
    </row>
    <row r="832" spans="1:3" x14ac:dyDescent="0.25">
      <c r="A832">
        <v>11.130722586953549</v>
      </c>
      <c r="B832">
        <v>95.022451441111699</v>
      </c>
      <c r="C832">
        <v>46.781135348677957</v>
      </c>
    </row>
    <row r="833" spans="1:3" x14ac:dyDescent="0.25">
      <c r="A833">
        <v>6.0150355690724657</v>
      </c>
      <c r="B833">
        <v>76.642748271545031</v>
      </c>
      <c r="C833">
        <v>135.74889191417239</v>
      </c>
    </row>
    <row r="834" spans="1:3" x14ac:dyDescent="0.25">
      <c r="A834">
        <v>5.9237680508813568</v>
      </c>
      <c r="B834">
        <v>104.2480699455182</v>
      </c>
      <c r="C834">
        <v>44.813468372204113</v>
      </c>
    </row>
    <row r="835" spans="1:3" x14ac:dyDescent="0.25">
      <c r="A835">
        <v>9.2404987516576007</v>
      </c>
      <c r="B835">
        <v>40.426073742999407</v>
      </c>
      <c r="C835">
        <v>42.584617500753069</v>
      </c>
    </row>
    <row r="836" spans="1:3" x14ac:dyDescent="0.25">
      <c r="A836">
        <v>3.7506249423978</v>
      </c>
      <c r="B836">
        <v>170.75754790708419</v>
      </c>
      <c r="C836">
        <v>155.1157639041914</v>
      </c>
    </row>
    <row r="837" spans="1:3" x14ac:dyDescent="0.25">
      <c r="A837">
        <v>10.381379331737209</v>
      </c>
      <c r="B837">
        <v>126.77130131627641</v>
      </c>
      <c r="C837">
        <v>49.959356601404892</v>
      </c>
    </row>
    <row r="838" spans="1:3" x14ac:dyDescent="0.25">
      <c r="A838">
        <v>9.1816801441776512</v>
      </c>
      <c r="B838">
        <v>158.47572863041569</v>
      </c>
      <c r="C838">
        <v>92.799627166601738</v>
      </c>
    </row>
    <row r="839" spans="1:3" x14ac:dyDescent="0.25">
      <c r="A839">
        <v>3.8441850813470309</v>
      </c>
      <c r="B839">
        <v>28.394746104499649</v>
      </c>
      <c r="C839">
        <v>89.443515396924141</v>
      </c>
    </row>
    <row r="840" spans="1:3" x14ac:dyDescent="0.25">
      <c r="A840">
        <v>6.4413474714949279</v>
      </c>
      <c r="B840">
        <v>87.83176202079261</v>
      </c>
      <c r="C840">
        <v>115.40203114007819</v>
      </c>
    </row>
    <row r="841" spans="1:3" x14ac:dyDescent="0.25">
      <c r="A841">
        <v>6.7197933613526937</v>
      </c>
      <c r="B841">
        <v>72.678254618877972</v>
      </c>
      <c r="C841">
        <v>136.25964964700179</v>
      </c>
    </row>
    <row r="842" spans="1:3" x14ac:dyDescent="0.25">
      <c r="A842">
        <v>10.75474307564922</v>
      </c>
      <c r="B842">
        <v>25.445173393172158</v>
      </c>
      <c r="C842">
        <v>34.935499068674332</v>
      </c>
    </row>
    <row r="843" spans="1:3" x14ac:dyDescent="0.25">
      <c r="A843">
        <v>19.851437036674199</v>
      </c>
      <c r="B843">
        <v>84.358141779597048</v>
      </c>
      <c r="C843">
        <v>69.846900942520875</v>
      </c>
    </row>
    <row r="844" spans="1:3" x14ac:dyDescent="0.25">
      <c r="A844">
        <v>2.338583539677074</v>
      </c>
      <c r="B844">
        <v>134.22764155337751</v>
      </c>
      <c r="C844">
        <v>53.425131058713362</v>
      </c>
    </row>
    <row r="845" spans="1:3" x14ac:dyDescent="0.25">
      <c r="A845">
        <v>3.6019608356622319</v>
      </c>
      <c r="B845">
        <v>121.38078316372039</v>
      </c>
      <c r="C845">
        <v>119.35339439318039</v>
      </c>
    </row>
    <row r="846" spans="1:3" x14ac:dyDescent="0.25">
      <c r="A846">
        <v>10.655655152097649</v>
      </c>
      <c r="B846">
        <v>27.978341661438051</v>
      </c>
      <c r="C846">
        <v>14.140031732285509</v>
      </c>
    </row>
    <row r="847" spans="1:3" x14ac:dyDescent="0.25">
      <c r="A847">
        <v>9.9640164277109573</v>
      </c>
      <c r="B847">
        <v>85.808841986870206</v>
      </c>
      <c r="C847">
        <v>59.527480284346012</v>
      </c>
    </row>
    <row r="848" spans="1:3" x14ac:dyDescent="0.25">
      <c r="A848">
        <v>11.87500701663738</v>
      </c>
      <c r="B848">
        <v>88.348732814468477</v>
      </c>
      <c r="C848">
        <v>92.826206032663478</v>
      </c>
    </row>
    <row r="849" spans="1:3" x14ac:dyDescent="0.25">
      <c r="A849">
        <v>4.9681044059478392</v>
      </c>
      <c r="B849">
        <v>84.756933260534566</v>
      </c>
      <c r="C849">
        <v>21.07735238774524</v>
      </c>
    </row>
    <row r="850" spans="1:3" x14ac:dyDescent="0.25">
      <c r="A850">
        <v>13.720206929533891</v>
      </c>
      <c r="B850">
        <v>90.753929638784996</v>
      </c>
      <c r="C850">
        <v>62.218029427855072</v>
      </c>
    </row>
    <row r="851" spans="1:3" x14ac:dyDescent="0.25">
      <c r="A851">
        <v>10.732016386349329</v>
      </c>
      <c r="B851">
        <v>99.449760111592866</v>
      </c>
      <c r="C851">
        <v>8.3849550738970748</v>
      </c>
    </row>
    <row r="852" spans="1:3" x14ac:dyDescent="0.25">
      <c r="A852">
        <v>6.0093722103923906</v>
      </c>
      <c r="B852">
        <v>129.6357829813789</v>
      </c>
      <c r="C852">
        <v>103.0910432715858</v>
      </c>
    </row>
    <row r="853" spans="1:3" x14ac:dyDescent="0.25">
      <c r="A853">
        <v>10.63870975801086</v>
      </c>
      <c r="B853">
        <v>81.528762046320949</v>
      </c>
      <c r="C853">
        <v>64.5376996329897</v>
      </c>
    </row>
    <row r="854" spans="1:3" x14ac:dyDescent="0.25">
      <c r="A854">
        <v>16.56494175344822</v>
      </c>
      <c r="B854">
        <v>56.445562959333607</v>
      </c>
      <c r="C854">
        <v>114.5580776443975</v>
      </c>
    </row>
    <row r="855" spans="1:3" x14ac:dyDescent="0.25">
      <c r="A855">
        <v>3.5198481464898879</v>
      </c>
      <c r="B855">
        <v>31.298718293476519</v>
      </c>
      <c r="C855">
        <v>37.20962808781718</v>
      </c>
    </row>
    <row r="856" spans="1:3" x14ac:dyDescent="0.25">
      <c r="A856">
        <v>9.4328067264347748</v>
      </c>
      <c r="B856">
        <v>60.163643584162237</v>
      </c>
      <c r="C856">
        <v>83.015847513964786</v>
      </c>
    </row>
    <row r="857" spans="1:3" x14ac:dyDescent="0.25">
      <c r="A857">
        <v>6.6507420598085663</v>
      </c>
      <c r="B857">
        <v>39.624152855889648</v>
      </c>
      <c r="C857">
        <v>16.146795079376549</v>
      </c>
    </row>
    <row r="858" spans="1:3" x14ac:dyDescent="0.25">
      <c r="A858">
        <v>14.32919766897427</v>
      </c>
      <c r="B858">
        <v>10.303122063941929</v>
      </c>
      <c r="C858">
        <v>38.004460646275831</v>
      </c>
    </row>
    <row r="859" spans="1:3" x14ac:dyDescent="0.25">
      <c r="A859">
        <v>8.0650324010931307</v>
      </c>
      <c r="B859">
        <v>99.981277951962355</v>
      </c>
      <c r="C859">
        <v>35.788395988720687</v>
      </c>
    </row>
    <row r="860" spans="1:3" x14ac:dyDescent="0.25">
      <c r="A860">
        <v>5.7809758714174144</v>
      </c>
      <c r="B860">
        <v>138.75478354469459</v>
      </c>
      <c r="C860">
        <v>39.679349769013442</v>
      </c>
    </row>
    <row r="861" spans="1:3" x14ac:dyDescent="0.25">
      <c r="A861">
        <v>3.95360539466619</v>
      </c>
      <c r="B861">
        <v>112.01950412243831</v>
      </c>
      <c r="C861">
        <v>73.956478440091189</v>
      </c>
    </row>
    <row r="862" spans="1:3" x14ac:dyDescent="0.25">
      <c r="A862">
        <v>10.34377254992377</v>
      </c>
      <c r="B862">
        <v>16.311675893260659</v>
      </c>
      <c r="C862">
        <v>99.188016558012151</v>
      </c>
    </row>
    <row r="863" spans="1:3" x14ac:dyDescent="0.25">
      <c r="A863">
        <v>7.0514607381669592</v>
      </c>
      <c r="B863">
        <v>117.9855857404889</v>
      </c>
      <c r="C863">
        <v>66.752834451176852</v>
      </c>
    </row>
    <row r="864" spans="1:3" x14ac:dyDescent="0.25">
      <c r="A864">
        <v>6.8098577330277372</v>
      </c>
      <c r="B864">
        <v>165.2627543705442</v>
      </c>
      <c r="C864">
        <v>124.04888459734811</v>
      </c>
    </row>
    <row r="865" spans="1:3" x14ac:dyDescent="0.25">
      <c r="A865">
        <v>3.0363937480603198</v>
      </c>
      <c r="B865">
        <v>112.6495880461821</v>
      </c>
      <c r="C865">
        <v>120.3146212083234</v>
      </c>
    </row>
    <row r="866" spans="1:3" x14ac:dyDescent="0.25">
      <c r="A866">
        <v>11.316806119489531</v>
      </c>
      <c r="B866">
        <v>125.7928529141932</v>
      </c>
      <c r="C866">
        <v>38.080556775647977</v>
      </c>
    </row>
    <row r="867" spans="1:3" x14ac:dyDescent="0.25">
      <c r="A867">
        <v>3.604392204730428</v>
      </c>
      <c r="B867">
        <v>119.3209470544043</v>
      </c>
      <c r="C867">
        <v>153.3762786662974</v>
      </c>
    </row>
    <row r="868" spans="1:3" x14ac:dyDescent="0.25">
      <c r="A868">
        <v>14.3889892468078</v>
      </c>
      <c r="B868">
        <v>58.390240958563567</v>
      </c>
      <c r="C868">
        <v>99.284453611055511</v>
      </c>
    </row>
    <row r="869" spans="1:3" x14ac:dyDescent="0.25">
      <c r="A869">
        <v>13.70964302267002</v>
      </c>
      <c r="B869">
        <v>56.544883357685229</v>
      </c>
      <c r="C869">
        <v>25.742753484882801</v>
      </c>
    </row>
    <row r="870" spans="1:3" x14ac:dyDescent="0.25">
      <c r="A870">
        <v>7.019289973634482</v>
      </c>
      <c r="B870">
        <v>111.4533084497634</v>
      </c>
      <c r="C870">
        <v>10.037925399024401</v>
      </c>
    </row>
    <row r="871" spans="1:3" x14ac:dyDescent="0.25">
      <c r="A871">
        <v>9.7319542458476036</v>
      </c>
      <c r="B871">
        <v>120.11932994280249</v>
      </c>
      <c r="C871">
        <v>149.19022739150361</v>
      </c>
    </row>
    <row r="872" spans="1:3" x14ac:dyDescent="0.25">
      <c r="A872">
        <v>4.9734951935484748</v>
      </c>
      <c r="B872">
        <v>32.623234731605663</v>
      </c>
      <c r="C872">
        <v>98.222968502679066</v>
      </c>
    </row>
    <row r="873" spans="1:3" x14ac:dyDescent="0.25">
      <c r="A873">
        <v>22.001143415689029</v>
      </c>
      <c r="B873">
        <v>120.2973033524104</v>
      </c>
      <c r="C873">
        <v>3.871468362541663</v>
      </c>
    </row>
    <row r="874" spans="1:3" x14ac:dyDescent="0.25">
      <c r="A874">
        <v>22.094823537985601</v>
      </c>
      <c r="B874">
        <v>90.27720856750183</v>
      </c>
      <c r="C874">
        <v>14.725249802934661</v>
      </c>
    </row>
    <row r="875" spans="1:3" x14ac:dyDescent="0.25">
      <c r="A875">
        <v>6.5629026771126737</v>
      </c>
      <c r="B875">
        <v>62.57506526751969</v>
      </c>
      <c r="C875">
        <v>13.42388124929218</v>
      </c>
    </row>
    <row r="876" spans="1:3" x14ac:dyDescent="0.25">
      <c r="A876">
        <v>7.5800978857167731</v>
      </c>
      <c r="B876">
        <v>41.207996640990032</v>
      </c>
      <c r="C876">
        <v>53.449766433103449</v>
      </c>
    </row>
    <row r="877" spans="1:3" x14ac:dyDescent="0.25">
      <c r="A877">
        <v>14.260863163101609</v>
      </c>
      <c r="B877">
        <v>65.460691944595126</v>
      </c>
      <c r="C877">
        <v>79.441517480530365</v>
      </c>
    </row>
    <row r="878" spans="1:3" x14ac:dyDescent="0.25">
      <c r="A878">
        <v>14.028543221560749</v>
      </c>
      <c r="B878">
        <v>47.189912229574908</v>
      </c>
      <c r="C878">
        <v>52.317701643260762</v>
      </c>
    </row>
    <row r="879" spans="1:3" x14ac:dyDescent="0.25">
      <c r="A879">
        <v>5.4983536464697131</v>
      </c>
      <c r="B879">
        <v>109.2992039741102</v>
      </c>
      <c r="C879">
        <v>88.951775190125957</v>
      </c>
    </row>
    <row r="880" spans="1:3" x14ac:dyDescent="0.25">
      <c r="A880">
        <v>19.15486754820131</v>
      </c>
      <c r="B880">
        <v>94.949087705119453</v>
      </c>
      <c r="C880">
        <v>41.443005984389742</v>
      </c>
    </row>
    <row r="881" spans="1:3" x14ac:dyDescent="0.25">
      <c r="A881">
        <v>13.463244868783111</v>
      </c>
      <c r="B881">
        <v>45.130470059368612</v>
      </c>
      <c r="C881">
        <v>133.07895577933721</v>
      </c>
    </row>
    <row r="882" spans="1:3" x14ac:dyDescent="0.25">
      <c r="A882">
        <v>13.366387878595029</v>
      </c>
      <c r="B882">
        <v>129.2451006878847</v>
      </c>
      <c r="C882">
        <v>58.220067724599147</v>
      </c>
    </row>
    <row r="883" spans="1:3" x14ac:dyDescent="0.25">
      <c r="A883">
        <v>7.4376173529749012</v>
      </c>
      <c r="B883">
        <v>62.290408890450017</v>
      </c>
      <c r="C883">
        <v>112.4235286285047</v>
      </c>
    </row>
    <row r="884" spans="1:3" x14ac:dyDescent="0.25">
      <c r="A884">
        <v>7.4074830798453739</v>
      </c>
      <c r="B884">
        <v>43.629513554684657</v>
      </c>
      <c r="C884">
        <v>67.74504322109712</v>
      </c>
    </row>
    <row r="885" spans="1:3" x14ac:dyDescent="0.25">
      <c r="A885">
        <v>4.4217033722110024</v>
      </c>
      <c r="B885">
        <v>73.091977463082188</v>
      </c>
      <c r="C885">
        <v>19.220969067695989</v>
      </c>
    </row>
    <row r="886" spans="1:3" x14ac:dyDescent="0.25">
      <c r="A886">
        <v>4.8782920294437853</v>
      </c>
      <c r="B886">
        <v>111.3784164015066</v>
      </c>
      <c r="C886">
        <v>131.3051958669015</v>
      </c>
    </row>
    <row r="887" spans="1:3" x14ac:dyDescent="0.25">
      <c r="A887">
        <v>7.9362094278063688</v>
      </c>
      <c r="B887">
        <v>138.8978897905574</v>
      </c>
      <c r="C887">
        <v>91.816510241683034</v>
      </c>
    </row>
    <row r="888" spans="1:3" x14ac:dyDescent="0.25">
      <c r="A888">
        <v>9.7948821048596262</v>
      </c>
      <c r="B888">
        <v>21.666729762958539</v>
      </c>
      <c r="C888">
        <v>128.04441833433609</v>
      </c>
    </row>
    <row r="889" spans="1:3" x14ac:dyDescent="0.25">
      <c r="A889">
        <v>12.180097795026789</v>
      </c>
      <c r="B889">
        <v>86.682189412774605</v>
      </c>
      <c r="C889">
        <v>58.008364064294767</v>
      </c>
    </row>
    <row r="890" spans="1:3" x14ac:dyDescent="0.25">
      <c r="A890">
        <v>7.8999324903916301</v>
      </c>
      <c r="B890">
        <v>35.029439886475288</v>
      </c>
      <c r="C890">
        <v>95.092497287780532</v>
      </c>
    </row>
    <row r="891" spans="1:3" x14ac:dyDescent="0.25">
      <c r="A891">
        <v>5.57120118174055</v>
      </c>
      <c r="B891">
        <v>122.6899075084858</v>
      </c>
      <c r="C891">
        <v>26.271585717958938</v>
      </c>
    </row>
    <row r="892" spans="1:3" x14ac:dyDescent="0.25">
      <c r="A892">
        <v>5.9331254642621643</v>
      </c>
      <c r="B892">
        <v>137.7182384633401</v>
      </c>
      <c r="C892">
        <v>42.02967404789598</v>
      </c>
    </row>
    <row r="893" spans="1:3" x14ac:dyDescent="0.25">
      <c r="A893">
        <v>7.5715872462190044</v>
      </c>
      <c r="B893">
        <v>63.928888816467477</v>
      </c>
      <c r="C893">
        <v>38.698423405826873</v>
      </c>
    </row>
    <row r="894" spans="1:3" x14ac:dyDescent="0.25">
      <c r="A894">
        <v>9.1903049376249708</v>
      </c>
      <c r="B894">
        <v>29.226632973066579</v>
      </c>
      <c r="C894">
        <v>67.05534312775751</v>
      </c>
    </row>
    <row r="895" spans="1:3" x14ac:dyDescent="0.25">
      <c r="A895">
        <v>10.312811046303411</v>
      </c>
      <c r="B895">
        <v>58.609749800240621</v>
      </c>
      <c r="C895">
        <v>59.694214265567439</v>
      </c>
    </row>
    <row r="896" spans="1:3" x14ac:dyDescent="0.25">
      <c r="A896">
        <v>7.9351851705742922</v>
      </c>
      <c r="B896">
        <v>120.95526476431979</v>
      </c>
      <c r="C896">
        <v>12.135025082246299</v>
      </c>
    </row>
    <row r="897" spans="1:3" x14ac:dyDescent="0.25">
      <c r="A897">
        <v>10.13349673834783</v>
      </c>
      <c r="B897">
        <v>143.46841626500691</v>
      </c>
      <c r="C897">
        <v>106.97966906938861</v>
      </c>
    </row>
    <row r="898" spans="1:3" x14ac:dyDescent="0.25">
      <c r="A898">
        <v>9.0366667378744729</v>
      </c>
      <c r="B898">
        <v>64.612502982764752</v>
      </c>
      <c r="C898">
        <v>180.8203737994767</v>
      </c>
    </row>
    <row r="899" spans="1:3" x14ac:dyDescent="0.25">
      <c r="A899">
        <v>17.438719054741199</v>
      </c>
      <c r="B899">
        <v>94.426014773260917</v>
      </c>
      <c r="C899">
        <v>83.730172089679257</v>
      </c>
    </row>
    <row r="900" spans="1:3" x14ac:dyDescent="0.25">
      <c r="A900">
        <v>10.2583965138344</v>
      </c>
      <c r="B900">
        <v>50.908177115582738</v>
      </c>
      <c r="C900">
        <v>36.860542233539377</v>
      </c>
    </row>
    <row r="901" spans="1:3" x14ac:dyDescent="0.25">
      <c r="A901">
        <v>10.82057565836935</v>
      </c>
      <c r="B901">
        <v>170.00194515293191</v>
      </c>
      <c r="C901">
        <v>43.926023240926163</v>
      </c>
    </row>
    <row r="902" spans="1:3" x14ac:dyDescent="0.25">
      <c r="A902">
        <v>10.12195814363286</v>
      </c>
      <c r="B902">
        <v>72.38718060832187</v>
      </c>
      <c r="C902">
        <v>29.44289337715551</v>
      </c>
    </row>
    <row r="903" spans="1:3" x14ac:dyDescent="0.25">
      <c r="A903">
        <v>11.909135732088689</v>
      </c>
      <c r="B903">
        <v>145.7652431047857</v>
      </c>
      <c r="C903">
        <v>48.34614490504535</v>
      </c>
    </row>
    <row r="904" spans="1:3" x14ac:dyDescent="0.25">
      <c r="A904">
        <v>9.3676607219839951</v>
      </c>
      <c r="B904">
        <v>139.35385687410761</v>
      </c>
      <c r="C904">
        <v>9.020011838242425</v>
      </c>
    </row>
    <row r="905" spans="1:3" x14ac:dyDescent="0.25">
      <c r="A905">
        <v>4.4471109092298757</v>
      </c>
      <c r="B905">
        <v>100.49585208063699</v>
      </c>
      <c r="C905">
        <v>4.7192236993955419</v>
      </c>
    </row>
    <row r="906" spans="1:3" x14ac:dyDescent="0.25">
      <c r="A906">
        <v>7.3979014965487089</v>
      </c>
      <c r="B906">
        <v>135.53940783962179</v>
      </c>
      <c r="C906">
        <v>31.635105545536501</v>
      </c>
    </row>
    <row r="907" spans="1:3" x14ac:dyDescent="0.25">
      <c r="A907">
        <v>6.4826673896797704</v>
      </c>
      <c r="B907">
        <v>72.584373269255309</v>
      </c>
      <c r="C907">
        <v>86.712552163673905</v>
      </c>
    </row>
    <row r="908" spans="1:3" x14ac:dyDescent="0.25">
      <c r="A908">
        <v>6.2913205822072031</v>
      </c>
      <c r="B908">
        <v>134.66268236239571</v>
      </c>
      <c r="C908">
        <v>60.032652968067453</v>
      </c>
    </row>
    <row r="909" spans="1:3" x14ac:dyDescent="0.25">
      <c r="A909">
        <v>7.8734505782446256</v>
      </c>
      <c r="B909">
        <v>138.08379687270789</v>
      </c>
      <c r="C909">
        <v>61.38213282060866</v>
      </c>
    </row>
    <row r="910" spans="1:3" x14ac:dyDescent="0.25">
      <c r="A910">
        <v>9.272963790731886</v>
      </c>
      <c r="B910">
        <v>129.7242713541867</v>
      </c>
      <c r="C910">
        <v>182.83052016085989</v>
      </c>
    </row>
    <row r="911" spans="1:3" x14ac:dyDescent="0.25">
      <c r="A911">
        <v>7.2783491216575218</v>
      </c>
      <c r="B911">
        <v>114.8867985569714</v>
      </c>
      <c r="C911">
        <v>100.0358352777799</v>
      </c>
    </row>
    <row r="912" spans="1:3" x14ac:dyDescent="0.25">
      <c r="A912">
        <v>13.397037900508961</v>
      </c>
      <c r="B912">
        <v>76.915206070526949</v>
      </c>
      <c r="C912">
        <v>142.35611000588199</v>
      </c>
    </row>
    <row r="913" spans="1:3" x14ac:dyDescent="0.25">
      <c r="A913">
        <v>23.478155659077959</v>
      </c>
      <c r="B913">
        <v>169.11501144308971</v>
      </c>
      <c r="C913">
        <v>143.33927512036431</v>
      </c>
    </row>
    <row r="914" spans="1:3" x14ac:dyDescent="0.25">
      <c r="A914">
        <v>13.690441183884619</v>
      </c>
      <c r="B914">
        <v>36.388829695618263</v>
      </c>
      <c r="C914">
        <v>17.020580213574451</v>
      </c>
    </row>
    <row r="915" spans="1:3" x14ac:dyDescent="0.25">
      <c r="A915">
        <v>6.9196987594837651</v>
      </c>
      <c r="B915">
        <v>120.53487096669279</v>
      </c>
      <c r="C915">
        <v>78.6491142578314</v>
      </c>
    </row>
    <row r="916" spans="1:3" x14ac:dyDescent="0.25">
      <c r="A916">
        <v>8.5341954834163474</v>
      </c>
      <c r="B916">
        <v>73.451319035655843</v>
      </c>
      <c r="C916">
        <v>50.466307438688062</v>
      </c>
    </row>
    <row r="917" spans="1:3" x14ac:dyDescent="0.25">
      <c r="A917">
        <v>13.30697092678049</v>
      </c>
      <c r="B917">
        <v>90.360312619071735</v>
      </c>
      <c r="C917">
        <v>0.42786544176979652</v>
      </c>
    </row>
    <row r="918" spans="1:3" x14ac:dyDescent="0.25">
      <c r="A918">
        <v>19.318240215765229</v>
      </c>
      <c r="B918">
        <v>127.9717879022419</v>
      </c>
      <c r="C918">
        <v>170.51341698897241</v>
      </c>
    </row>
    <row r="919" spans="1:3" x14ac:dyDescent="0.25">
      <c r="A919">
        <v>13.685331359214111</v>
      </c>
      <c r="B919">
        <v>38.676443413687068</v>
      </c>
      <c r="C919">
        <v>44.293861897187213</v>
      </c>
    </row>
    <row r="920" spans="1:3" x14ac:dyDescent="0.25">
      <c r="A920">
        <v>9.2233329521168361</v>
      </c>
      <c r="B920">
        <v>51.20792520132985</v>
      </c>
      <c r="C920">
        <v>105.8496319511686</v>
      </c>
    </row>
    <row r="921" spans="1:3" x14ac:dyDescent="0.25">
      <c r="A921">
        <v>12.41889237154567</v>
      </c>
      <c r="B921">
        <v>71.507696246742597</v>
      </c>
      <c r="C921">
        <v>126.9119648369077</v>
      </c>
    </row>
    <row r="922" spans="1:3" x14ac:dyDescent="0.25">
      <c r="A922">
        <v>6.1893398972251443</v>
      </c>
      <c r="B922">
        <v>128.6466011081169</v>
      </c>
      <c r="C922">
        <v>92.458017000968482</v>
      </c>
    </row>
    <row r="923" spans="1:3" x14ac:dyDescent="0.25">
      <c r="A923">
        <v>9.3850546145487659</v>
      </c>
      <c r="B923">
        <v>67.936550126834362</v>
      </c>
      <c r="C923">
        <v>156.37965360143741</v>
      </c>
    </row>
    <row r="924" spans="1:3" x14ac:dyDescent="0.25">
      <c r="A924">
        <v>9.0138332162313173</v>
      </c>
      <c r="B924">
        <v>119.4352390225426</v>
      </c>
      <c r="C924">
        <v>52.730849274608268</v>
      </c>
    </row>
    <row r="925" spans="1:3" x14ac:dyDescent="0.25">
      <c r="A925">
        <v>6.8898149484050686</v>
      </c>
      <c r="B925">
        <v>152.36003714910771</v>
      </c>
      <c r="C925">
        <v>141.240489439014</v>
      </c>
    </row>
    <row r="926" spans="1:3" x14ac:dyDescent="0.25">
      <c r="A926">
        <v>13.80302721663246</v>
      </c>
      <c r="B926">
        <v>121.1707142670202</v>
      </c>
      <c r="C926">
        <v>124.058600257599</v>
      </c>
    </row>
    <row r="927" spans="1:3" x14ac:dyDescent="0.25">
      <c r="A927">
        <v>6.2283397427231879</v>
      </c>
      <c r="B927">
        <v>35.080390036043077</v>
      </c>
      <c r="C927">
        <v>87.762641472095424</v>
      </c>
    </row>
    <row r="928" spans="1:3" x14ac:dyDescent="0.25">
      <c r="A928">
        <v>24.593427435753991</v>
      </c>
      <c r="B928">
        <v>84.944659949370646</v>
      </c>
      <c r="C928">
        <v>71.921164166315123</v>
      </c>
    </row>
    <row r="929" spans="1:3" x14ac:dyDescent="0.25">
      <c r="A929">
        <v>16.581347144143599</v>
      </c>
      <c r="B929">
        <v>33.815173608670342</v>
      </c>
      <c r="C929">
        <v>16.53573391521633</v>
      </c>
    </row>
    <row r="930" spans="1:3" x14ac:dyDescent="0.25">
      <c r="A930">
        <v>6.8975280030892137</v>
      </c>
      <c r="B930">
        <v>26.59729361200403</v>
      </c>
      <c r="C930">
        <v>77.480848060578182</v>
      </c>
    </row>
    <row r="931" spans="1:3" x14ac:dyDescent="0.25">
      <c r="A931">
        <v>9.3828141848767643</v>
      </c>
      <c r="B931">
        <v>121.6411923955871</v>
      </c>
      <c r="C931">
        <v>39.819583483010938</v>
      </c>
    </row>
    <row r="932" spans="1:3" x14ac:dyDescent="0.25">
      <c r="A932">
        <v>23.472280338794089</v>
      </c>
      <c r="B932">
        <v>89.545385586828104</v>
      </c>
      <c r="C932">
        <v>81.083966598827544</v>
      </c>
    </row>
    <row r="933" spans="1:3" x14ac:dyDescent="0.25">
      <c r="A933">
        <v>8.6493901270487008</v>
      </c>
      <c r="B933">
        <v>35.522415341954478</v>
      </c>
      <c r="C933">
        <v>64.32347648155104</v>
      </c>
    </row>
    <row r="934" spans="1:3" x14ac:dyDescent="0.25">
      <c r="A934">
        <v>11.260005899429659</v>
      </c>
      <c r="B934">
        <v>26.306725893513409</v>
      </c>
      <c r="C934">
        <v>20.666387524364911</v>
      </c>
    </row>
    <row r="935" spans="1:3" x14ac:dyDescent="0.25">
      <c r="A935">
        <v>7.8872848150738486</v>
      </c>
      <c r="B935">
        <v>138.62439547417389</v>
      </c>
      <c r="C935">
        <v>39.829287561775693</v>
      </c>
    </row>
    <row r="936" spans="1:3" x14ac:dyDescent="0.25">
      <c r="A936">
        <v>12.69429133582419</v>
      </c>
      <c r="B936">
        <v>51.864667631811614</v>
      </c>
      <c r="C936">
        <v>26.8812329833777</v>
      </c>
    </row>
    <row r="937" spans="1:3" x14ac:dyDescent="0.25">
      <c r="A937">
        <v>8.4852327647988179</v>
      </c>
      <c r="B937">
        <v>169.8228032400477</v>
      </c>
      <c r="C937">
        <v>15.616745871012739</v>
      </c>
    </row>
    <row r="938" spans="1:3" x14ac:dyDescent="0.25">
      <c r="A938">
        <v>10.66991181748531</v>
      </c>
      <c r="B938">
        <v>123.7440988870711</v>
      </c>
      <c r="C938">
        <v>11.70877010424539</v>
      </c>
    </row>
    <row r="939" spans="1:3" x14ac:dyDescent="0.25">
      <c r="A939">
        <v>2.745992422727968</v>
      </c>
      <c r="B939">
        <v>127.9484276600282</v>
      </c>
      <c r="C939">
        <v>34.22980027462421</v>
      </c>
    </row>
    <row r="940" spans="1:3" x14ac:dyDescent="0.25">
      <c r="A940">
        <v>3.9578199419761781</v>
      </c>
      <c r="B940">
        <v>110.35545041660799</v>
      </c>
      <c r="C940">
        <v>28.26224964827389</v>
      </c>
    </row>
    <row r="941" spans="1:3" x14ac:dyDescent="0.25">
      <c r="A941">
        <v>7.0687873819790488</v>
      </c>
      <c r="B941">
        <v>96.525240892862044</v>
      </c>
      <c r="C941">
        <v>7.7315435297727788</v>
      </c>
    </row>
    <row r="942" spans="1:3" x14ac:dyDescent="0.25">
      <c r="A942">
        <v>11.878733418346251</v>
      </c>
      <c r="B942">
        <v>41.798255891066873</v>
      </c>
      <c r="C942">
        <v>45.853857661220999</v>
      </c>
    </row>
    <row r="943" spans="1:3" x14ac:dyDescent="0.25">
      <c r="A943">
        <v>14.310683998117449</v>
      </c>
      <c r="B943">
        <v>130.47707990777519</v>
      </c>
      <c r="C943">
        <v>72.330362880187437</v>
      </c>
    </row>
    <row r="944" spans="1:3" x14ac:dyDescent="0.25">
      <c r="A944">
        <v>3.4417577799107062</v>
      </c>
      <c r="B944">
        <v>42.965010232813988</v>
      </c>
      <c r="C944">
        <v>143.34541704466099</v>
      </c>
    </row>
    <row r="945" spans="1:3" x14ac:dyDescent="0.25">
      <c r="A945">
        <v>5.1529603113039437</v>
      </c>
      <c r="B945">
        <v>135.83949049425539</v>
      </c>
      <c r="C945">
        <v>13.47319299688616</v>
      </c>
    </row>
    <row r="946" spans="1:3" x14ac:dyDescent="0.25">
      <c r="A946">
        <v>13.31208628228735</v>
      </c>
      <c r="B946">
        <v>94.131828476509327</v>
      </c>
      <c r="C946">
        <v>62.405385099539963</v>
      </c>
    </row>
    <row r="947" spans="1:3" x14ac:dyDescent="0.25">
      <c r="A947">
        <v>14.789083772080851</v>
      </c>
      <c r="B947">
        <v>103.8598785539522</v>
      </c>
      <c r="C947">
        <v>40.725659922469298</v>
      </c>
    </row>
    <row r="948" spans="1:3" x14ac:dyDescent="0.25">
      <c r="A948">
        <v>16.136254147618569</v>
      </c>
      <c r="B948">
        <v>103.600325328046</v>
      </c>
      <c r="C948">
        <v>14.708368734559659</v>
      </c>
    </row>
    <row r="949" spans="1:3" x14ac:dyDescent="0.25">
      <c r="A949">
        <v>8.7806075539110218</v>
      </c>
      <c r="B949">
        <v>39.546115076450171</v>
      </c>
      <c r="C949">
        <v>40.873741398319737</v>
      </c>
    </row>
    <row r="950" spans="1:3" x14ac:dyDescent="0.25">
      <c r="A950">
        <v>8.7027516637613651</v>
      </c>
      <c r="B950">
        <v>58.739064708327113</v>
      </c>
      <c r="C950">
        <v>195.93982051065879</v>
      </c>
    </row>
    <row r="951" spans="1:3" x14ac:dyDescent="0.25">
      <c r="A951">
        <v>9.0703008320747074</v>
      </c>
      <c r="B951">
        <v>26.505518086685619</v>
      </c>
      <c r="C951">
        <v>106.5358651997399</v>
      </c>
    </row>
    <row r="952" spans="1:3" x14ac:dyDescent="0.25">
      <c r="A952">
        <v>2.0863000111362511</v>
      </c>
      <c r="B952">
        <v>93.058977473296181</v>
      </c>
      <c r="C952">
        <v>57.017669860518168</v>
      </c>
    </row>
    <row r="953" spans="1:3" x14ac:dyDescent="0.25">
      <c r="A953">
        <v>6.5806515523537517</v>
      </c>
      <c r="B953">
        <v>145.1019915974891</v>
      </c>
      <c r="C953">
        <v>56.723406112124209</v>
      </c>
    </row>
    <row r="954" spans="1:3" x14ac:dyDescent="0.25">
      <c r="A954">
        <v>8.6055363211938509</v>
      </c>
      <c r="B954">
        <v>122.0791278965326</v>
      </c>
      <c r="C954">
        <v>42.621943871921808</v>
      </c>
    </row>
    <row r="955" spans="1:3" x14ac:dyDescent="0.25">
      <c r="A955">
        <v>22.81384145687657</v>
      </c>
      <c r="B955">
        <v>84.802056015976802</v>
      </c>
      <c r="C955">
        <v>4.2664517609490957</v>
      </c>
    </row>
    <row r="956" spans="1:3" x14ac:dyDescent="0.25">
      <c r="A956">
        <v>17.48788946895661</v>
      </c>
      <c r="B956">
        <v>78.070308347877642</v>
      </c>
      <c r="C956">
        <v>41.887121084096599</v>
      </c>
    </row>
    <row r="957" spans="1:3" x14ac:dyDescent="0.25">
      <c r="A957">
        <v>5.7249294160179467</v>
      </c>
      <c r="B957">
        <v>150.86121678621009</v>
      </c>
      <c r="C957">
        <v>181.52311269811869</v>
      </c>
    </row>
    <row r="958" spans="1:3" x14ac:dyDescent="0.25">
      <c r="A958">
        <v>7.7803612836987002</v>
      </c>
      <c r="B958">
        <v>43.385076525375283</v>
      </c>
      <c r="C958">
        <v>105.85710507655089</v>
      </c>
    </row>
    <row r="959" spans="1:3" x14ac:dyDescent="0.25">
      <c r="A959">
        <v>4.4118653963677801</v>
      </c>
      <c r="B959">
        <v>81.713529522249445</v>
      </c>
      <c r="C959">
        <v>64.456718602561466</v>
      </c>
    </row>
    <row r="960" spans="1:3" x14ac:dyDescent="0.25">
      <c r="A960">
        <v>18.88812581559101</v>
      </c>
      <c r="B960">
        <v>60.181667341671528</v>
      </c>
      <c r="C960">
        <v>19.729478771314518</v>
      </c>
    </row>
    <row r="961" spans="1:3" x14ac:dyDescent="0.25">
      <c r="A961">
        <v>12.21161753079212</v>
      </c>
      <c r="B961">
        <v>70.060762706062462</v>
      </c>
      <c r="C961">
        <v>88.733400021377548</v>
      </c>
    </row>
    <row r="962" spans="1:3" x14ac:dyDescent="0.25">
      <c r="A962">
        <v>5.0101267750494918</v>
      </c>
      <c r="B962">
        <v>33.985622617836469</v>
      </c>
      <c r="C962">
        <v>20.622491847504449</v>
      </c>
    </row>
    <row r="963" spans="1:3" x14ac:dyDescent="0.25">
      <c r="A963">
        <v>5.4810129597414026</v>
      </c>
      <c r="B963">
        <v>45.48354710019219</v>
      </c>
      <c r="C963">
        <v>155.80987072877909</v>
      </c>
    </row>
    <row r="964" spans="1:3" x14ac:dyDescent="0.25">
      <c r="A964">
        <v>10.908797305374989</v>
      </c>
      <c r="B964">
        <v>6.2062998680233328</v>
      </c>
      <c r="C964">
        <v>24.362484311476781</v>
      </c>
    </row>
    <row r="965" spans="1:3" x14ac:dyDescent="0.25">
      <c r="A965">
        <v>11.678059719092181</v>
      </c>
      <c r="B965">
        <v>139.57495682176901</v>
      </c>
      <c r="C965">
        <v>120.4761094236444</v>
      </c>
    </row>
    <row r="966" spans="1:3" x14ac:dyDescent="0.25">
      <c r="A966">
        <v>11.512091656290639</v>
      </c>
      <c r="B966">
        <v>98.361008032460717</v>
      </c>
      <c r="C966">
        <v>101.4988930332088</v>
      </c>
    </row>
    <row r="967" spans="1:3" x14ac:dyDescent="0.25">
      <c r="A967">
        <v>12.747118942674209</v>
      </c>
      <c r="B967">
        <v>111.5818080903026</v>
      </c>
      <c r="C967">
        <v>70.371416738936702</v>
      </c>
    </row>
    <row r="968" spans="1:3" x14ac:dyDescent="0.25">
      <c r="A968">
        <v>14.145580977910321</v>
      </c>
      <c r="B968">
        <v>126.2624154240583</v>
      </c>
      <c r="C968">
        <v>27.31176331617684</v>
      </c>
    </row>
    <row r="969" spans="1:3" x14ac:dyDescent="0.25">
      <c r="A969">
        <v>8.9344523681894543</v>
      </c>
      <c r="B969">
        <v>139.61591015511121</v>
      </c>
      <c r="C969">
        <v>51.951697719734803</v>
      </c>
    </row>
    <row r="970" spans="1:3" x14ac:dyDescent="0.25">
      <c r="A970">
        <v>3.1563622321309399</v>
      </c>
      <c r="B970">
        <v>42.842573376901498</v>
      </c>
      <c r="C970">
        <v>2.6622417541775292</v>
      </c>
    </row>
    <row r="971" spans="1:3" x14ac:dyDescent="0.25">
      <c r="A971">
        <v>7.2648298976524748</v>
      </c>
      <c r="B971">
        <v>155.83914340120569</v>
      </c>
      <c r="C971">
        <v>73.70886573362796</v>
      </c>
    </row>
    <row r="972" spans="1:3" x14ac:dyDescent="0.25">
      <c r="A972">
        <v>8.7778731812802082</v>
      </c>
      <c r="B972">
        <v>66.094180436561203</v>
      </c>
      <c r="C972">
        <v>85.304945137527454</v>
      </c>
    </row>
    <row r="973" spans="1:3" x14ac:dyDescent="0.25">
      <c r="A973">
        <v>16.92927358514353</v>
      </c>
      <c r="B973">
        <v>95.250970389972053</v>
      </c>
      <c r="C973">
        <v>106.0716868215563</v>
      </c>
    </row>
    <row r="974" spans="1:3" x14ac:dyDescent="0.25">
      <c r="A974">
        <v>3.3959516720108192</v>
      </c>
      <c r="B974">
        <v>112.0440939360476</v>
      </c>
      <c r="C974">
        <v>22.58787804333312</v>
      </c>
    </row>
    <row r="975" spans="1:3" x14ac:dyDescent="0.25">
      <c r="A975">
        <v>10.69680709139203</v>
      </c>
      <c r="B975">
        <v>131.3513229309371</v>
      </c>
      <c r="C975">
        <v>22.36090473770221</v>
      </c>
    </row>
    <row r="976" spans="1:3" x14ac:dyDescent="0.25">
      <c r="A976">
        <v>6.0630149215209244</v>
      </c>
      <c r="B976">
        <v>153.22862116049001</v>
      </c>
      <c r="C976">
        <v>45.339063833836889</v>
      </c>
    </row>
    <row r="977" spans="1:3" x14ac:dyDescent="0.25">
      <c r="A977">
        <v>13.820579323394631</v>
      </c>
      <c r="B977">
        <v>161.09604322998081</v>
      </c>
      <c r="C977">
        <v>44.67751353872589</v>
      </c>
    </row>
    <row r="978" spans="1:3" x14ac:dyDescent="0.25">
      <c r="A978">
        <v>8.3481189385140855</v>
      </c>
      <c r="B978">
        <v>59.729395221782497</v>
      </c>
      <c r="C978">
        <v>181.41024882076189</v>
      </c>
    </row>
    <row r="979" spans="1:3" x14ac:dyDescent="0.25">
      <c r="A979">
        <v>6.0911805653374316</v>
      </c>
      <c r="B979">
        <v>89.220068912805388</v>
      </c>
      <c r="C979">
        <v>5.0699241181614809</v>
      </c>
    </row>
    <row r="980" spans="1:3" x14ac:dyDescent="0.25">
      <c r="A980">
        <v>18.02708097651222</v>
      </c>
      <c r="B980">
        <v>154.03759973662099</v>
      </c>
      <c r="C980">
        <v>73.663083277971609</v>
      </c>
    </row>
    <row r="981" spans="1:3" x14ac:dyDescent="0.25">
      <c r="A981">
        <v>10.31563030990325</v>
      </c>
      <c r="B981">
        <v>37.770629860590191</v>
      </c>
      <c r="C981">
        <v>2.0836053235868799</v>
      </c>
    </row>
    <row r="982" spans="1:3" x14ac:dyDescent="0.25">
      <c r="A982">
        <v>11.928680080324201</v>
      </c>
      <c r="B982">
        <v>34.769566382002751</v>
      </c>
      <c r="C982">
        <v>50.256545991615702</v>
      </c>
    </row>
    <row r="983" spans="1:3" x14ac:dyDescent="0.25">
      <c r="A983">
        <v>7.2385569712877311</v>
      </c>
      <c r="B983">
        <v>83.510872936438531</v>
      </c>
      <c r="C983">
        <v>122.1183611656075</v>
      </c>
    </row>
    <row r="984" spans="1:3" x14ac:dyDescent="0.25">
      <c r="A984">
        <v>12.34638757070441</v>
      </c>
      <c r="B984">
        <v>120.6255835869334</v>
      </c>
      <c r="C984">
        <v>153.11006229209531</v>
      </c>
    </row>
    <row r="985" spans="1:3" x14ac:dyDescent="0.25">
      <c r="A985">
        <v>10.79330819389617</v>
      </c>
      <c r="B985">
        <v>49.666330227498491</v>
      </c>
      <c r="C985">
        <v>116.55088677440411</v>
      </c>
    </row>
    <row r="986" spans="1:3" x14ac:dyDescent="0.25">
      <c r="A986">
        <v>12.02292952055822</v>
      </c>
      <c r="B986">
        <v>101.54945143186229</v>
      </c>
      <c r="C986">
        <v>108.2388036144029</v>
      </c>
    </row>
    <row r="987" spans="1:3" x14ac:dyDescent="0.25">
      <c r="A987">
        <v>4.2728194715107159</v>
      </c>
      <c r="B987">
        <v>116.12396772429911</v>
      </c>
      <c r="C987">
        <v>7.9139526513780254</v>
      </c>
    </row>
    <row r="988" spans="1:3" x14ac:dyDescent="0.25">
      <c r="A988">
        <v>6.7176471257285346</v>
      </c>
      <c r="B988">
        <v>78.228211191768082</v>
      </c>
      <c r="C988">
        <v>77.373961088852212</v>
      </c>
    </row>
    <row r="989" spans="1:3" x14ac:dyDescent="0.25">
      <c r="A989">
        <v>6.0450715058982354</v>
      </c>
      <c r="B989">
        <v>82.939733045098862</v>
      </c>
      <c r="C989">
        <v>75.503647254296254</v>
      </c>
    </row>
    <row r="990" spans="1:3" x14ac:dyDescent="0.25">
      <c r="A990">
        <v>11.59869651698479</v>
      </c>
      <c r="B990">
        <v>70.134203161070758</v>
      </c>
      <c r="C990">
        <v>19.986543964893809</v>
      </c>
    </row>
    <row r="991" spans="1:3" x14ac:dyDescent="0.25">
      <c r="A991">
        <v>4.6326332936454211</v>
      </c>
      <c r="B991">
        <v>77.399881922302782</v>
      </c>
      <c r="C991">
        <v>0.38769484166041929</v>
      </c>
    </row>
    <row r="992" spans="1:3" x14ac:dyDescent="0.25">
      <c r="A992">
        <v>7.8524240215177219</v>
      </c>
      <c r="B992">
        <v>66.42105606002184</v>
      </c>
      <c r="C992">
        <v>26.687303630564429</v>
      </c>
    </row>
    <row r="993" spans="1:3" x14ac:dyDescent="0.25">
      <c r="A993">
        <v>8.8949229747181668</v>
      </c>
      <c r="B993">
        <v>157.86109105618621</v>
      </c>
      <c r="C993">
        <v>30.077002101783531</v>
      </c>
    </row>
    <row r="994" spans="1:3" x14ac:dyDescent="0.25">
      <c r="A994">
        <v>11.27161875028275</v>
      </c>
      <c r="B994">
        <v>85.346554810969124</v>
      </c>
      <c r="C994">
        <v>62.680701291097449</v>
      </c>
    </row>
    <row r="995" spans="1:3" x14ac:dyDescent="0.25">
      <c r="A995">
        <v>8.3792267554403299</v>
      </c>
      <c r="B995">
        <v>102.5272271593269</v>
      </c>
      <c r="C995">
        <v>95.400576155400302</v>
      </c>
    </row>
    <row r="996" spans="1:3" x14ac:dyDescent="0.25">
      <c r="A996">
        <v>5.3747723677173118</v>
      </c>
      <c r="B996">
        <v>80.146132577285059</v>
      </c>
      <c r="C996">
        <v>126.2290227752062</v>
      </c>
    </row>
    <row r="997" spans="1:3" x14ac:dyDescent="0.25">
      <c r="A997">
        <v>8.8401235943109846</v>
      </c>
      <c r="B997">
        <v>35.389289716197077</v>
      </c>
      <c r="C997">
        <v>58.959567555733678</v>
      </c>
    </row>
    <row r="998" spans="1:3" x14ac:dyDescent="0.25">
      <c r="A998">
        <v>4.1564910004290709</v>
      </c>
      <c r="B998">
        <v>92.297634699925183</v>
      </c>
      <c r="C998">
        <v>153.16635279862439</v>
      </c>
    </row>
    <row r="999" spans="1:3" x14ac:dyDescent="0.25">
      <c r="A999">
        <v>6.5421716069401361</v>
      </c>
      <c r="B999">
        <v>42.364860213704581</v>
      </c>
      <c r="C999">
        <v>25.94505899713354</v>
      </c>
    </row>
    <row r="1000" spans="1:3" x14ac:dyDescent="0.25">
      <c r="A1000">
        <v>9.8225409641979287</v>
      </c>
      <c r="B1000">
        <v>117.50474616495551</v>
      </c>
      <c r="C1000">
        <v>17.837024334589358</v>
      </c>
    </row>
    <row r="1001" spans="1:3" x14ac:dyDescent="0.25">
      <c r="A1001">
        <v>6.8902170913124898</v>
      </c>
      <c r="B1001">
        <v>106.02292615551021</v>
      </c>
      <c r="C1001">
        <v>11.60530197179105</v>
      </c>
    </row>
    <row r="1002" spans="1:3" x14ac:dyDescent="0.25">
      <c r="A1002">
        <v>4.0093286139111086</v>
      </c>
      <c r="B1002">
        <v>72.337205388975278</v>
      </c>
      <c r="C1002">
        <v>115.0046290307707</v>
      </c>
    </row>
    <row r="1003" spans="1:3" x14ac:dyDescent="0.25">
      <c r="A1003">
        <v>4.624879852544991</v>
      </c>
      <c r="B1003">
        <v>92.488036141623525</v>
      </c>
      <c r="C1003">
        <v>113.6442162264397</v>
      </c>
    </row>
    <row r="1004" spans="1:3" x14ac:dyDescent="0.25">
      <c r="A1004">
        <v>10.348916758834481</v>
      </c>
      <c r="B1004">
        <v>75.592351441712964</v>
      </c>
      <c r="C1004">
        <v>106.59318109102109</v>
      </c>
    </row>
    <row r="1005" spans="1:3" x14ac:dyDescent="0.25">
      <c r="A1005">
        <v>4.0432106667228398</v>
      </c>
      <c r="B1005">
        <v>35.890346684749296</v>
      </c>
      <c r="C1005">
        <v>30.357957637794019</v>
      </c>
    </row>
    <row r="1006" spans="1:3" x14ac:dyDescent="0.25">
      <c r="A1006">
        <v>2.6974163274628431</v>
      </c>
      <c r="B1006">
        <v>94.072549003840948</v>
      </c>
      <c r="C1006">
        <v>155.25269005829389</v>
      </c>
    </row>
    <row r="1007" spans="1:3" x14ac:dyDescent="0.25">
      <c r="A1007">
        <v>16.505750049060349</v>
      </c>
      <c r="B1007">
        <v>97.323908023363231</v>
      </c>
      <c r="C1007">
        <v>27.415920652514838</v>
      </c>
    </row>
    <row r="1008" spans="1:3" x14ac:dyDescent="0.25">
      <c r="A1008">
        <v>1.8608751316328009</v>
      </c>
      <c r="B1008">
        <v>175.68821612608269</v>
      </c>
      <c r="C1008">
        <v>30.817351430031469</v>
      </c>
    </row>
    <row r="1009" spans="1:3" x14ac:dyDescent="0.25">
      <c r="A1009">
        <v>5.7026996278740816</v>
      </c>
      <c r="B1009">
        <v>38.781442687574987</v>
      </c>
      <c r="C1009">
        <v>48.857503768014709</v>
      </c>
    </row>
    <row r="1010" spans="1:3" x14ac:dyDescent="0.25">
      <c r="A1010">
        <v>8.4914696142318942</v>
      </c>
      <c r="B1010">
        <v>83.93912106012553</v>
      </c>
      <c r="C1010">
        <v>36.128459971061567</v>
      </c>
    </row>
    <row r="1011" spans="1:3" x14ac:dyDescent="0.25">
      <c r="A1011">
        <v>13.968553327869531</v>
      </c>
      <c r="B1011">
        <v>79.172469115896817</v>
      </c>
      <c r="C1011">
        <v>90.484249520343951</v>
      </c>
    </row>
    <row r="1012" spans="1:3" x14ac:dyDescent="0.25">
      <c r="A1012">
        <v>4.823916779373743</v>
      </c>
      <c r="B1012">
        <v>63.990653655928703</v>
      </c>
      <c r="C1012">
        <v>9.4559990210480862</v>
      </c>
    </row>
    <row r="1013" spans="1:3" x14ac:dyDescent="0.25">
      <c r="A1013">
        <v>7.3187224651107341</v>
      </c>
      <c r="B1013">
        <v>86.958920535750224</v>
      </c>
      <c r="C1013">
        <v>48.826773093518142</v>
      </c>
    </row>
    <row r="1014" spans="1:3" x14ac:dyDescent="0.25">
      <c r="A1014">
        <v>11.98767393933514</v>
      </c>
      <c r="B1014">
        <v>36.869518424152929</v>
      </c>
      <c r="C1014">
        <v>30.28686921509771</v>
      </c>
    </row>
    <row r="1015" spans="1:3" x14ac:dyDescent="0.25">
      <c r="A1015">
        <v>10.762681064143569</v>
      </c>
      <c r="B1015">
        <v>77.840181679289131</v>
      </c>
      <c r="C1015">
        <v>61.819611636290801</v>
      </c>
    </row>
    <row r="1016" spans="1:3" x14ac:dyDescent="0.25">
      <c r="A1016">
        <v>14.30858526951771</v>
      </c>
      <c r="B1016">
        <v>83.332137817388627</v>
      </c>
      <c r="C1016">
        <v>105.61493958659609</v>
      </c>
    </row>
    <row r="1017" spans="1:3" x14ac:dyDescent="0.25">
      <c r="A1017">
        <v>13.84835308361215</v>
      </c>
      <c r="B1017">
        <v>65.871973285460996</v>
      </c>
      <c r="C1017">
        <v>10.344531477282031</v>
      </c>
    </row>
    <row r="1018" spans="1:3" x14ac:dyDescent="0.25">
      <c r="A1018">
        <v>9.6143993972089472</v>
      </c>
      <c r="B1018">
        <v>79.675944528438023</v>
      </c>
      <c r="C1018">
        <v>147.85336010617479</v>
      </c>
    </row>
    <row r="1019" spans="1:3" x14ac:dyDescent="0.25">
      <c r="A1019">
        <v>11.576047834523671</v>
      </c>
      <c r="B1019">
        <v>32.094777796631291</v>
      </c>
      <c r="C1019">
        <v>47.651446261745463</v>
      </c>
    </row>
    <row r="1020" spans="1:3" x14ac:dyDescent="0.25">
      <c r="A1020">
        <v>6.8958210971608356</v>
      </c>
      <c r="B1020">
        <v>108.00480550700919</v>
      </c>
      <c r="C1020">
        <v>80.062461997942506</v>
      </c>
    </row>
    <row r="1021" spans="1:3" x14ac:dyDescent="0.25">
      <c r="A1021">
        <v>4.0889267301950083</v>
      </c>
      <c r="B1021">
        <v>84.510982846423161</v>
      </c>
      <c r="C1021">
        <v>141.62900514036551</v>
      </c>
    </row>
    <row r="1022" spans="1:3" x14ac:dyDescent="0.25">
      <c r="A1022">
        <v>11.05021603999792</v>
      </c>
      <c r="B1022">
        <v>7.1326586895482356</v>
      </c>
      <c r="C1022">
        <v>194.05420330293941</v>
      </c>
    </row>
    <row r="1023" spans="1:3" x14ac:dyDescent="0.25">
      <c r="A1023">
        <v>9.7764866812596463</v>
      </c>
      <c r="B1023">
        <v>53.078304558050142</v>
      </c>
      <c r="C1023">
        <v>165.1012666402342</v>
      </c>
    </row>
    <row r="1024" spans="1:3" x14ac:dyDescent="0.25">
      <c r="A1024">
        <v>4.9810670160736557</v>
      </c>
      <c r="B1024">
        <v>158.49620793082201</v>
      </c>
      <c r="C1024">
        <v>191.74644128722761</v>
      </c>
    </row>
    <row r="1025" spans="1:3" x14ac:dyDescent="0.25">
      <c r="A1025">
        <v>13.4989474411828</v>
      </c>
      <c r="B1025">
        <v>69.808052451312534</v>
      </c>
      <c r="C1025">
        <v>95.309724908119648</v>
      </c>
    </row>
    <row r="1026" spans="1:3" x14ac:dyDescent="0.25">
      <c r="A1026">
        <v>6.019209822248599</v>
      </c>
      <c r="B1026">
        <v>34.797755923538531</v>
      </c>
      <c r="C1026">
        <v>116.09322223085449</v>
      </c>
    </row>
    <row r="1027" spans="1:3" x14ac:dyDescent="0.25">
      <c r="A1027">
        <v>7.0034239079855638</v>
      </c>
      <c r="B1027">
        <v>101.0786874392835</v>
      </c>
      <c r="C1027">
        <v>121.24295085062791</v>
      </c>
    </row>
    <row r="1028" spans="1:3" x14ac:dyDescent="0.25">
      <c r="A1028">
        <v>6.4983143657889446</v>
      </c>
      <c r="B1028">
        <v>16.061277522243081</v>
      </c>
      <c r="C1028">
        <v>57.535151075400343</v>
      </c>
    </row>
    <row r="1029" spans="1:3" x14ac:dyDescent="0.25">
      <c r="A1029">
        <v>1.701684561794327</v>
      </c>
      <c r="B1029">
        <v>100.3109214053012</v>
      </c>
      <c r="C1029">
        <v>141.147271046735</v>
      </c>
    </row>
    <row r="1030" spans="1:3" x14ac:dyDescent="0.25">
      <c r="A1030">
        <v>4.6651816293893571</v>
      </c>
      <c r="B1030">
        <v>114.20897651792799</v>
      </c>
      <c r="C1030">
        <v>41.764415242747503</v>
      </c>
    </row>
    <row r="1031" spans="1:3" x14ac:dyDescent="0.25">
      <c r="A1031">
        <v>16.69858221088397</v>
      </c>
      <c r="B1031">
        <v>65.897575977964124</v>
      </c>
      <c r="C1031">
        <v>29.739094513677429</v>
      </c>
    </row>
    <row r="1032" spans="1:3" x14ac:dyDescent="0.25">
      <c r="A1032">
        <v>6.7961958692379234</v>
      </c>
      <c r="B1032">
        <v>150.611543173027</v>
      </c>
      <c r="C1032">
        <v>47.451976816939798</v>
      </c>
    </row>
    <row r="1033" spans="1:3" x14ac:dyDescent="0.25">
      <c r="A1033">
        <v>7.6155479154877499</v>
      </c>
      <c r="B1033">
        <v>21.87597610236719</v>
      </c>
      <c r="C1033">
        <v>121.1486616371653</v>
      </c>
    </row>
    <row r="1034" spans="1:3" x14ac:dyDescent="0.25">
      <c r="A1034">
        <v>3.033257582950621</v>
      </c>
      <c r="B1034">
        <v>151.43884508876491</v>
      </c>
      <c r="C1034">
        <v>33.417192037834297</v>
      </c>
    </row>
    <row r="1035" spans="1:3" x14ac:dyDescent="0.25">
      <c r="A1035">
        <v>11.39233597884766</v>
      </c>
      <c r="B1035">
        <v>95.982901668250506</v>
      </c>
      <c r="C1035">
        <v>38.308004607639823</v>
      </c>
    </row>
    <row r="1036" spans="1:3" x14ac:dyDescent="0.25">
      <c r="A1036">
        <v>20.40395878490818</v>
      </c>
      <c r="B1036">
        <v>121.1615235714598</v>
      </c>
      <c r="C1036">
        <v>28.119885963986039</v>
      </c>
    </row>
    <row r="1037" spans="1:3" x14ac:dyDescent="0.25">
      <c r="A1037">
        <v>8.4180536351632149</v>
      </c>
      <c r="B1037">
        <v>55.038310269194028</v>
      </c>
      <c r="C1037">
        <v>39.354125387657668</v>
      </c>
    </row>
    <row r="1038" spans="1:3" x14ac:dyDescent="0.25">
      <c r="A1038">
        <v>3.556301867230216</v>
      </c>
      <c r="B1038">
        <v>93.260557752306681</v>
      </c>
      <c r="C1038">
        <v>18.354825000491761</v>
      </c>
    </row>
    <row r="1039" spans="1:3" x14ac:dyDescent="0.25">
      <c r="A1039">
        <v>11.762688580746699</v>
      </c>
      <c r="B1039">
        <v>158.43183696650831</v>
      </c>
      <c r="C1039">
        <v>70.193265106921189</v>
      </c>
    </row>
    <row r="1040" spans="1:3" x14ac:dyDescent="0.25">
      <c r="A1040">
        <v>15.91453779838012</v>
      </c>
      <c r="B1040">
        <v>41.974404629974707</v>
      </c>
      <c r="C1040">
        <v>100.6866523188322</v>
      </c>
    </row>
    <row r="1041" spans="1:3" x14ac:dyDescent="0.25">
      <c r="A1041">
        <v>10.60171956040459</v>
      </c>
      <c r="B1041">
        <v>63.221342952426014</v>
      </c>
      <c r="C1041">
        <v>7.9399877614546313</v>
      </c>
    </row>
    <row r="1042" spans="1:3" x14ac:dyDescent="0.25">
      <c r="A1042">
        <v>35.889924779351666</v>
      </c>
      <c r="B1042">
        <v>25.319385582757821</v>
      </c>
      <c r="C1042">
        <v>107.04374220793051</v>
      </c>
    </row>
    <row r="1043" spans="1:3" x14ac:dyDescent="0.25">
      <c r="A1043">
        <v>8.1877288846612917</v>
      </c>
      <c r="B1043">
        <v>108.66466519831739</v>
      </c>
      <c r="C1043">
        <v>3.2218590020730602</v>
      </c>
    </row>
    <row r="1044" spans="1:3" x14ac:dyDescent="0.25">
      <c r="A1044">
        <v>7.1274423958670496</v>
      </c>
      <c r="B1044">
        <v>85.572814869047363</v>
      </c>
      <c r="C1044">
        <v>98.440640671918359</v>
      </c>
    </row>
    <row r="1045" spans="1:3" x14ac:dyDescent="0.25">
      <c r="A1045">
        <v>11.60965928552752</v>
      </c>
      <c r="B1045">
        <v>95.942707890945272</v>
      </c>
      <c r="C1045">
        <v>29.219374084267489</v>
      </c>
    </row>
    <row r="1046" spans="1:3" x14ac:dyDescent="0.25">
      <c r="A1046">
        <v>6.398877738339058</v>
      </c>
      <c r="B1046">
        <v>70.054372578691542</v>
      </c>
      <c r="C1046">
        <v>59.756937079650982</v>
      </c>
    </row>
    <row r="1047" spans="1:3" x14ac:dyDescent="0.25">
      <c r="A1047">
        <v>6.3905127461120887</v>
      </c>
      <c r="B1047">
        <v>80.484195531141125</v>
      </c>
      <c r="C1047">
        <v>154.5675673258132</v>
      </c>
    </row>
    <row r="1048" spans="1:3" x14ac:dyDescent="0.25">
      <c r="A1048">
        <v>14.34862831008067</v>
      </c>
      <c r="B1048">
        <v>132.13126304045269</v>
      </c>
      <c r="C1048">
        <v>42.090397659912277</v>
      </c>
    </row>
    <row r="1049" spans="1:3" x14ac:dyDescent="0.25">
      <c r="A1049">
        <v>14.225830890544961</v>
      </c>
      <c r="B1049">
        <v>109.05174667304721</v>
      </c>
      <c r="C1049">
        <v>6.9264548524298277</v>
      </c>
    </row>
    <row r="1050" spans="1:3" x14ac:dyDescent="0.25">
      <c r="A1050">
        <v>5.7931558750121193</v>
      </c>
      <c r="B1050">
        <v>13.468529445276131</v>
      </c>
      <c r="C1050">
        <v>137.7408702331289</v>
      </c>
    </row>
    <row r="1051" spans="1:3" x14ac:dyDescent="0.25">
      <c r="A1051">
        <v>25.51984063404656</v>
      </c>
      <c r="B1051">
        <v>53.082667229012422</v>
      </c>
      <c r="C1051">
        <v>119.13291561365089</v>
      </c>
    </row>
    <row r="1052" spans="1:3" x14ac:dyDescent="0.25">
      <c r="A1052">
        <v>21.672593728077558</v>
      </c>
      <c r="B1052">
        <v>117.4329007381918</v>
      </c>
      <c r="C1052">
        <v>71.868835326586321</v>
      </c>
    </row>
    <row r="1053" spans="1:3" x14ac:dyDescent="0.25">
      <c r="A1053">
        <v>8.8728401259004492</v>
      </c>
      <c r="B1053">
        <v>88.492571168977278</v>
      </c>
      <c r="C1053">
        <v>52.716958339708732</v>
      </c>
    </row>
    <row r="1054" spans="1:3" x14ac:dyDescent="0.25">
      <c r="A1054">
        <v>12.304993403463209</v>
      </c>
      <c r="B1054">
        <v>62.441650386445389</v>
      </c>
      <c r="C1054">
        <v>25.780229926651259</v>
      </c>
    </row>
    <row r="1055" spans="1:3" x14ac:dyDescent="0.25">
      <c r="A1055">
        <v>6.2852402754060508</v>
      </c>
      <c r="B1055">
        <v>68.3499017301869</v>
      </c>
      <c r="C1055">
        <v>40.634112818023993</v>
      </c>
    </row>
    <row r="1056" spans="1:3" x14ac:dyDescent="0.25">
      <c r="A1056">
        <v>23.118513049681049</v>
      </c>
      <c r="B1056">
        <v>58.54701089592551</v>
      </c>
      <c r="C1056">
        <v>91.767501406665161</v>
      </c>
    </row>
    <row r="1057" spans="1:3" x14ac:dyDescent="0.25">
      <c r="A1057">
        <v>5.5619381650565041</v>
      </c>
      <c r="B1057">
        <v>84.924107858918347</v>
      </c>
      <c r="C1057">
        <v>26.94267916074449</v>
      </c>
    </row>
    <row r="1058" spans="1:3" x14ac:dyDescent="0.25">
      <c r="A1058">
        <v>3.976398810606717</v>
      </c>
      <c r="B1058">
        <v>48.86767034365004</v>
      </c>
      <c r="C1058">
        <v>105.0713315601467</v>
      </c>
    </row>
    <row r="1059" spans="1:3" x14ac:dyDescent="0.25">
      <c r="A1059">
        <v>4.4175672243230562</v>
      </c>
      <c r="B1059">
        <v>85.40334111516934</v>
      </c>
      <c r="C1059">
        <v>14.19792766792588</v>
      </c>
    </row>
    <row r="1060" spans="1:3" x14ac:dyDescent="0.25">
      <c r="A1060">
        <v>12.000236525163601</v>
      </c>
      <c r="B1060">
        <v>82.649411073881055</v>
      </c>
      <c r="C1060">
        <v>54.247498823280182</v>
      </c>
    </row>
    <row r="1061" spans="1:3" x14ac:dyDescent="0.25">
      <c r="A1061">
        <v>9.189078593301069</v>
      </c>
      <c r="B1061">
        <v>68.688217291865186</v>
      </c>
      <c r="C1061">
        <v>52.007365396972318</v>
      </c>
    </row>
    <row r="1062" spans="1:3" x14ac:dyDescent="0.25">
      <c r="A1062">
        <v>21.805474502026509</v>
      </c>
      <c r="B1062">
        <v>23.476684658890981</v>
      </c>
      <c r="C1062">
        <v>12.89565124436422</v>
      </c>
    </row>
    <row r="1063" spans="1:3" x14ac:dyDescent="0.25">
      <c r="A1063">
        <v>7.5882720982741541</v>
      </c>
      <c r="B1063">
        <v>162.13911706257241</v>
      </c>
      <c r="C1063">
        <v>105.55442499534669</v>
      </c>
    </row>
    <row r="1064" spans="1:3" x14ac:dyDescent="0.25">
      <c r="A1064">
        <v>9.4926732870666974</v>
      </c>
      <c r="B1064">
        <v>144.4826882282203</v>
      </c>
      <c r="C1064">
        <v>37.485862558242623</v>
      </c>
    </row>
    <row r="1065" spans="1:3" x14ac:dyDescent="0.25">
      <c r="A1065">
        <v>9.1517725322919858</v>
      </c>
      <c r="B1065">
        <v>64.275048507652542</v>
      </c>
      <c r="C1065">
        <v>8.5117943807212555</v>
      </c>
    </row>
    <row r="1066" spans="1:3" x14ac:dyDescent="0.25">
      <c r="A1066">
        <v>7.1641630114908459</v>
      </c>
      <c r="B1066">
        <v>36.879663011415921</v>
      </c>
      <c r="C1066">
        <v>6.6827635359835398</v>
      </c>
    </row>
    <row r="1067" spans="1:3" x14ac:dyDescent="0.25">
      <c r="A1067">
        <v>5.9145665103017144</v>
      </c>
      <c r="B1067">
        <v>64.37042406346923</v>
      </c>
      <c r="C1067">
        <v>187.40942525035311</v>
      </c>
    </row>
    <row r="1068" spans="1:3" x14ac:dyDescent="0.25">
      <c r="A1068">
        <v>8.8086487369071751</v>
      </c>
      <c r="B1068">
        <v>156.6596872327145</v>
      </c>
      <c r="C1068">
        <v>147.7501418945395</v>
      </c>
    </row>
    <row r="1069" spans="1:3" x14ac:dyDescent="0.25">
      <c r="A1069">
        <v>31.085842625844212</v>
      </c>
      <c r="B1069">
        <v>39.664042272983266</v>
      </c>
      <c r="C1069">
        <v>3.4666787424056911</v>
      </c>
    </row>
    <row r="1070" spans="1:3" x14ac:dyDescent="0.25">
      <c r="A1070">
        <v>11.610064042121399</v>
      </c>
      <c r="B1070">
        <v>99.857305523270355</v>
      </c>
      <c r="C1070">
        <v>36.840723644812407</v>
      </c>
    </row>
    <row r="1071" spans="1:3" x14ac:dyDescent="0.25">
      <c r="A1071">
        <v>13.284079326539389</v>
      </c>
      <c r="B1071">
        <v>42.523783981240932</v>
      </c>
      <c r="C1071">
        <v>125.4266659036993</v>
      </c>
    </row>
    <row r="1072" spans="1:3" x14ac:dyDescent="0.25">
      <c r="A1072">
        <v>8.2669073359694387</v>
      </c>
      <c r="B1072">
        <v>139.05762500835959</v>
      </c>
      <c r="C1072">
        <v>30.78981084997605</v>
      </c>
    </row>
    <row r="1073" spans="1:3" x14ac:dyDescent="0.25">
      <c r="A1073">
        <v>13.61200493327245</v>
      </c>
      <c r="B1073">
        <v>95.816556087221699</v>
      </c>
      <c r="C1073">
        <v>8.515242949803195</v>
      </c>
    </row>
    <row r="1074" spans="1:3" x14ac:dyDescent="0.25">
      <c r="A1074">
        <v>19.957914576107569</v>
      </c>
      <c r="B1074">
        <v>79.017561296099032</v>
      </c>
      <c r="C1074">
        <v>97.041759426250536</v>
      </c>
    </row>
    <row r="1075" spans="1:3" x14ac:dyDescent="0.25">
      <c r="A1075">
        <v>5.2863163265372259</v>
      </c>
      <c r="B1075">
        <v>90.527261320041404</v>
      </c>
      <c r="C1075">
        <v>94.325253595352308</v>
      </c>
    </row>
    <row r="1076" spans="1:3" x14ac:dyDescent="0.25">
      <c r="A1076">
        <v>8.0245651097989512</v>
      </c>
      <c r="B1076">
        <v>65.857578942795598</v>
      </c>
      <c r="C1076">
        <v>105.27746148778721</v>
      </c>
    </row>
    <row r="1077" spans="1:3" x14ac:dyDescent="0.25">
      <c r="A1077">
        <v>28.718873418518911</v>
      </c>
      <c r="B1077">
        <v>90.395406618703319</v>
      </c>
      <c r="C1077">
        <v>96.783956213068024</v>
      </c>
    </row>
    <row r="1078" spans="1:3" x14ac:dyDescent="0.25">
      <c r="A1078">
        <v>12.431594601365431</v>
      </c>
      <c r="B1078">
        <v>121.9944179028892</v>
      </c>
      <c r="C1078">
        <v>16.76613788985642</v>
      </c>
    </row>
    <row r="1079" spans="1:3" x14ac:dyDescent="0.25">
      <c r="A1079">
        <v>11.36093375368873</v>
      </c>
      <c r="B1079">
        <v>43.777314862458518</v>
      </c>
      <c r="C1079">
        <v>46.877525280002843</v>
      </c>
    </row>
    <row r="1080" spans="1:3" x14ac:dyDescent="0.25">
      <c r="A1080">
        <v>3.7439514045300029</v>
      </c>
      <c r="B1080">
        <v>10.384643703197399</v>
      </c>
      <c r="C1080">
        <v>95.189952133099524</v>
      </c>
    </row>
    <row r="1081" spans="1:3" x14ac:dyDescent="0.25">
      <c r="A1081">
        <v>7.1919667953437694</v>
      </c>
      <c r="B1081">
        <v>31.434493824175782</v>
      </c>
      <c r="C1081">
        <v>28.54837675186198</v>
      </c>
    </row>
    <row r="1082" spans="1:3" x14ac:dyDescent="0.25">
      <c r="A1082">
        <v>3.9235988542592781</v>
      </c>
      <c r="B1082">
        <v>45.482339657988597</v>
      </c>
      <c r="C1082">
        <v>107.3837630363095</v>
      </c>
    </row>
    <row r="1083" spans="1:3" x14ac:dyDescent="0.25">
      <c r="A1083">
        <v>11.097068696439489</v>
      </c>
      <c r="B1083">
        <v>125.7585299086309</v>
      </c>
      <c r="C1083">
        <v>25.248604517818588</v>
      </c>
    </row>
    <row r="1084" spans="1:3" x14ac:dyDescent="0.25">
      <c r="A1084">
        <v>14.907123521721781</v>
      </c>
      <c r="B1084">
        <v>86.823118275843626</v>
      </c>
      <c r="C1084">
        <v>47.976503963931719</v>
      </c>
    </row>
    <row r="1085" spans="1:3" x14ac:dyDescent="0.25">
      <c r="A1085">
        <v>16.210742231916889</v>
      </c>
      <c r="B1085">
        <v>82.382543265881651</v>
      </c>
      <c r="C1085">
        <v>13.012309940179421</v>
      </c>
    </row>
    <row r="1086" spans="1:3" x14ac:dyDescent="0.25">
      <c r="A1086">
        <v>6.7853310001741276</v>
      </c>
      <c r="B1086">
        <v>128.76928064077859</v>
      </c>
      <c r="C1086">
        <v>55.784892118725793</v>
      </c>
    </row>
    <row r="1087" spans="1:3" x14ac:dyDescent="0.25">
      <c r="A1087">
        <v>16.204318642286509</v>
      </c>
      <c r="B1087">
        <v>80.786510484984333</v>
      </c>
      <c r="C1087">
        <v>4.8988012803638981</v>
      </c>
    </row>
    <row r="1088" spans="1:3" x14ac:dyDescent="0.25">
      <c r="A1088">
        <v>14.22267334811098</v>
      </c>
      <c r="B1088">
        <v>66.3478016296379</v>
      </c>
      <c r="C1088">
        <v>46.722157054489863</v>
      </c>
    </row>
    <row r="1089" spans="1:3" x14ac:dyDescent="0.25">
      <c r="A1089">
        <v>12.13714175746585</v>
      </c>
      <c r="B1089">
        <v>159.39121460263499</v>
      </c>
      <c r="C1089">
        <v>26.053140508492039</v>
      </c>
    </row>
    <row r="1090" spans="1:3" x14ac:dyDescent="0.25">
      <c r="A1090">
        <v>6.4439264429512004</v>
      </c>
      <c r="B1090">
        <v>49.355311050421719</v>
      </c>
      <c r="C1090">
        <v>74.963433316008263</v>
      </c>
    </row>
    <row r="1091" spans="1:3" x14ac:dyDescent="0.25">
      <c r="A1091">
        <v>4.3852519667469743</v>
      </c>
      <c r="B1091">
        <v>151.3778298224579</v>
      </c>
      <c r="C1091">
        <v>41.239432773290822</v>
      </c>
    </row>
    <row r="1092" spans="1:3" x14ac:dyDescent="0.25">
      <c r="A1092">
        <v>20.58814194094483</v>
      </c>
      <c r="B1092">
        <v>116.5872637632468</v>
      </c>
      <c r="C1092">
        <v>1.3253028328873879</v>
      </c>
    </row>
    <row r="1093" spans="1:3" x14ac:dyDescent="0.25">
      <c r="A1093">
        <v>10.09173681935401</v>
      </c>
      <c r="B1093">
        <v>85.880712304998838</v>
      </c>
      <c r="C1093">
        <v>95.194930345660239</v>
      </c>
    </row>
    <row r="1094" spans="1:3" x14ac:dyDescent="0.25">
      <c r="A1094">
        <v>5.9108382968007787</v>
      </c>
      <c r="B1094">
        <v>44.885667544065448</v>
      </c>
      <c r="C1094">
        <v>120.689253933041</v>
      </c>
    </row>
    <row r="1095" spans="1:3" x14ac:dyDescent="0.25">
      <c r="A1095">
        <v>14.17126557760448</v>
      </c>
      <c r="B1095">
        <v>54.466194098039423</v>
      </c>
      <c r="C1095">
        <v>38.21473858133524</v>
      </c>
    </row>
    <row r="1096" spans="1:3" x14ac:dyDescent="0.25">
      <c r="A1096">
        <v>11.7417714283871</v>
      </c>
      <c r="B1096">
        <v>45.330003883677342</v>
      </c>
      <c r="C1096">
        <v>28.855140223042699</v>
      </c>
    </row>
    <row r="1097" spans="1:3" x14ac:dyDescent="0.25">
      <c r="A1097">
        <v>9.3658738284083114</v>
      </c>
      <c r="B1097">
        <v>44.273193364294002</v>
      </c>
      <c r="C1097">
        <v>96.643144073046756</v>
      </c>
    </row>
    <row r="1098" spans="1:3" x14ac:dyDescent="0.25">
      <c r="A1098">
        <v>9.5126889377325536</v>
      </c>
      <c r="B1098">
        <v>53.831634846351847</v>
      </c>
      <c r="C1098">
        <v>37.542180996640667</v>
      </c>
    </row>
    <row r="1099" spans="1:3" x14ac:dyDescent="0.25">
      <c r="A1099">
        <v>2.8175621766212471</v>
      </c>
      <c r="B1099">
        <v>154.77683663356791</v>
      </c>
      <c r="C1099">
        <v>41.437539629742638</v>
      </c>
    </row>
    <row r="1100" spans="1:3" x14ac:dyDescent="0.25">
      <c r="A1100">
        <v>9.7613369012511644</v>
      </c>
      <c r="B1100">
        <v>47.716622315831522</v>
      </c>
      <c r="C1100">
        <v>130.1908663953071</v>
      </c>
    </row>
    <row r="1101" spans="1:3" x14ac:dyDescent="0.25">
      <c r="A1101">
        <v>7.0989088116879593</v>
      </c>
      <c r="B1101">
        <v>105.09085050104601</v>
      </c>
      <c r="C1101">
        <v>55.18061312144016</v>
      </c>
    </row>
    <row r="1102" spans="1:3" x14ac:dyDescent="0.25">
      <c r="A1102">
        <v>7.4257923976363678</v>
      </c>
      <c r="B1102">
        <v>142.9253144606819</v>
      </c>
      <c r="C1102">
        <v>44.458404645105922</v>
      </c>
    </row>
    <row r="1103" spans="1:3" x14ac:dyDescent="0.25">
      <c r="A1103">
        <v>5.350880609932898</v>
      </c>
      <c r="B1103">
        <v>131.24748297640079</v>
      </c>
      <c r="C1103">
        <v>104.59310319314061</v>
      </c>
    </row>
    <row r="1104" spans="1:3" x14ac:dyDescent="0.25">
      <c r="A1104">
        <v>6.7669699002499426</v>
      </c>
      <c r="B1104">
        <v>138.3442735116829</v>
      </c>
      <c r="C1104">
        <v>123.2566801298627</v>
      </c>
    </row>
    <row r="1105" spans="1:3" x14ac:dyDescent="0.25">
      <c r="A1105">
        <v>10.02626311747372</v>
      </c>
      <c r="B1105">
        <v>24.213826122009699</v>
      </c>
      <c r="C1105">
        <v>98.892854821041382</v>
      </c>
    </row>
    <row r="1106" spans="1:3" x14ac:dyDescent="0.25">
      <c r="A1106">
        <v>15.06287355104948</v>
      </c>
      <c r="B1106">
        <v>43.157382680963657</v>
      </c>
      <c r="C1106">
        <v>111.4841142648321</v>
      </c>
    </row>
    <row r="1107" spans="1:3" x14ac:dyDescent="0.25">
      <c r="A1107">
        <v>1.9456914255207449</v>
      </c>
      <c r="B1107">
        <v>45.728435590428496</v>
      </c>
      <c r="C1107">
        <v>41.601087255015329</v>
      </c>
    </row>
    <row r="1108" spans="1:3" x14ac:dyDescent="0.25">
      <c r="A1108">
        <v>7.3538309926443173</v>
      </c>
      <c r="B1108">
        <v>53.975871397471067</v>
      </c>
      <c r="C1108">
        <v>40.489517822511232</v>
      </c>
    </row>
    <row r="1109" spans="1:3" x14ac:dyDescent="0.25">
      <c r="A1109">
        <v>10.9641663088721</v>
      </c>
      <c r="B1109">
        <v>169.49076615312941</v>
      </c>
      <c r="C1109">
        <v>32.530488468979343</v>
      </c>
    </row>
    <row r="1110" spans="1:3" x14ac:dyDescent="0.25">
      <c r="A1110">
        <v>5.8389998581747617</v>
      </c>
      <c r="B1110">
        <v>93.380123454764288</v>
      </c>
      <c r="C1110">
        <v>46.456604558248017</v>
      </c>
    </row>
    <row r="1111" spans="1:3" x14ac:dyDescent="0.25">
      <c r="A1111">
        <v>21.42678869435106</v>
      </c>
      <c r="B1111">
        <v>44.065830197104177</v>
      </c>
      <c r="C1111">
        <v>139.28725080421569</v>
      </c>
    </row>
    <row r="1112" spans="1:3" x14ac:dyDescent="0.25">
      <c r="A1112">
        <v>6.249421248897236</v>
      </c>
      <c r="B1112">
        <v>91.004497809240576</v>
      </c>
      <c r="C1112">
        <v>160.85855476606571</v>
      </c>
    </row>
    <row r="1113" spans="1:3" x14ac:dyDescent="0.25">
      <c r="A1113">
        <v>17.777124396046489</v>
      </c>
      <c r="B1113">
        <v>85.523435263337078</v>
      </c>
      <c r="C1113">
        <v>87.438839153339586</v>
      </c>
    </row>
    <row r="1114" spans="1:3" x14ac:dyDescent="0.25">
      <c r="A1114">
        <v>6.1888953203519756</v>
      </c>
      <c r="B1114">
        <v>51.370333616377287</v>
      </c>
      <c r="C1114">
        <v>70.789199966562734</v>
      </c>
    </row>
    <row r="1115" spans="1:3" x14ac:dyDescent="0.25">
      <c r="A1115">
        <v>14.784670332306071</v>
      </c>
      <c r="B1115">
        <v>63.037364029351302</v>
      </c>
      <c r="C1115">
        <v>116.0223811553455</v>
      </c>
    </row>
    <row r="1116" spans="1:3" x14ac:dyDescent="0.25">
      <c r="A1116">
        <v>16.543536151179971</v>
      </c>
      <c r="B1116">
        <v>143.18349881803519</v>
      </c>
      <c r="C1116">
        <v>163.2065245781701</v>
      </c>
    </row>
    <row r="1117" spans="1:3" x14ac:dyDescent="0.25">
      <c r="A1117">
        <v>6.8428959747165967</v>
      </c>
      <c r="B1117">
        <v>37.904881336437711</v>
      </c>
      <c r="C1117">
        <v>61.797839441822212</v>
      </c>
    </row>
    <row r="1118" spans="1:3" x14ac:dyDescent="0.25">
      <c r="A1118">
        <v>18.75288772162946</v>
      </c>
      <c r="B1118">
        <v>124.2508293136499</v>
      </c>
      <c r="C1118">
        <v>145.34045228941531</v>
      </c>
    </row>
    <row r="1119" spans="1:3" x14ac:dyDescent="0.25">
      <c r="A1119">
        <v>9.7412441552710582</v>
      </c>
      <c r="B1119">
        <v>56.451838608974363</v>
      </c>
      <c r="C1119">
        <v>55.235144022533348</v>
      </c>
    </row>
    <row r="1120" spans="1:3" x14ac:dyDescent="0.25">
      <c r="A1120">
        <v>8.3474865090565356</v>
      </c>
      <c r="B1120">
        <v>107.6150552263871</v>
      </c>
      <c r="C1120">
        <v>65.859590505916827</v>
      </c>
    </row>
    <row r="1121" spans="1:3" x14ac:dyDescent="0.25">
      <c r="A1121">
        <v>17.35573451795895</v>
      </c>
      <c r="B1121">
        <v>36.262110183344667</v>
      </c>
      <c r="C1121">
        <v>63.879684136372418</v>
      </c>
    </row>
    <row r="1122" spans="1:3" x14ac:dyDescent="0.25">
      <c r="A1122">
        <v>6.7376277092438333</v>
      </c>
      <c r="B1122">
        <v>95.205909811026004</v>
      </c>
      <c r="C1122">
        <v>21.023071132157551</v>
      </c>
    </row>
    <row r="1123" spans="1:3" x14ac:dyDescent="0.25">
      <c r="A1123">
        <v>4.7339768759605967</v>
      </c>
      <c r="B1123">
        <v>133.56350748029689</v>
      </c>
      <c r="C1123">
        <v>72.276721478678525</v>
      </c>
    </row>
    <row r="1124" spans="1:3" x14ac:dyDescent="0.25">
      <c r="A1124">
        <v>4.9171554097530361</v>
      </c>
      <c r="B1124">
        <v>34.674157882178839</v>
      </c>
      <c r="C1124">
        <v>85.884436626273583</v>
      </c>
    </row>
    <row r="1125" spans="1:3" x14ac:dyDescent="0.25">
      <c r="A1125">
        <v>8.1886761187130812</v>
      </c>
      <c r="B1125">
        <v>80.045449796870088</v>
      </c>
      <c r="C1125">
        <v>130.30303790585171</v>
      </c>
    </row>
    <row r="1126" spans="1:3" x14ac:dyDescent="0.25">
      <c r="A1126">
        <v>3.745906674865211</v>
      </c>
      <c r="B1126">
        <v>134.24459348018939</v>
      </c>
      <c r="C1126">
        <v>105.40083588145031</v>
      </c>
    </row>
    <row r="1127" spans="1:3" x14ac:dyDescent="0.25">
      <c r="A1127">
        <v>10.328577765157499</v>
      </c>
      <c r="B1127">
        <v>40.578104510197868</v>
      </c>
      <c r="C1127">
        <v>38.305118421397466</v>
      </c>
    </row>
    <row r="1128" spans="1:3" x14ac:dyDescent="0.25">
      <c r="A1128">
        <v>7.6263394070535533</v>
      </c>
      <c r="B1128">
        <v>119.865823789003</v>
      </c>
      <c r="C1128">
        <v>74.080094618016318</v>
      </c>
    </row>
    <row r="1129" spans="1:3" x14ac:dyDescent="0.25">
      <c r="A1129">
        <v>6.5552541055127724</v>
      </c>
      <c r="B1129">
        <v>110.6641043080113</v>
      </c>
      <c r="C1129">
        <v>68.568233193192128</v>
      </c>
    </row>
    <row r="1130" spans="1:3" x14ac:dyDescent="0.25">
      <c r="A1130">
        <v>11.393996629559719</v>
      </c>
      <c r="B1130">
        <v>70.89421830608083</v>
      </c>
      <c r="C1130">
        <v>110.1509320930685</v>
      </c>
    </row>
    <row r="1131" spans="1:3" x14ac:dyDescent="0.25">
      <c r="A1131">
        <v>20.930926982506829</v>
      </c>
      <c r="B1131">
        <v>44.668666496511108</v>
      </c>
      <c r="C1131">
        <v>182.00605717588411</v>
      </c>
    </row>
    <row r="1132" spans="1:3" x14ac:dyDescent="0.25">
      <c r="A1132">
        <v>13.00478720784646</v>
      </c>
      <c r="B1132">
        <v>87.834058574711932</v>
      </c>
      <c r="C1132">
        <v>13.287424763559439</v>
      </c>
    </row>
    <row r="1133" spans="1:3" x14ac:dyDescent="0.25">
      <c r="A1133">
        <v>12.718826277994181</v>
      </c>
      <c r="B1133">
        <v>81.371953435974774</v>
      </c>
      <c r="C1133">
        <v>30.168066531858411</v>
      </c>
    </row>
    <row r="1134" spans="1:3" x14ac:dyDescent="0.25">
      <c r="A1134">
        <v>9.6295633611978104</v>
      </c>
      <c r="B1134">
        <v>128.20410087167679</v>
      </c>
      <c r="C1134">
        <v>32.413380355731682</v>
      </c>
    </row>
    <row r="1135" spans="1:3" x14ac:dyDescent="0.25">
      <c r="A1135">
        <v>12.759610136636541</v>
      </c>
      <c r="B1135">
        <v>40.032145876380433</v>
      </c>
      <c r="C1135">
        <v>16.05274031802222</v>
      </c>
    </row>
    <row r="1136" spans="1:3" x14ac:dyDescent="0.25">
      <c r="A1136">
        <v>8.9275265306628349</v>
      </c>
      <c r="B1136">
        <v>80.66099488796884</v>
      </c>
      <c r="C1136">
        <v>89.054387730834392</v>
      </c>
    </row>
    <row r="1137" spans="1:3" x14ac:dyDescent="0.25">
      <c r="A1137">
        <v>0.95909163124858976</v>
      </c>
      <c r="B1137">
        <v>141.398234937978</v>
      </c>
      <c r="C1137">
        <v>30.525291656307829</v>
      </c>
    </row>
    <row r="1138" spans="1:3" x14ac:dyDescent="0.25">
      <c r="A1138">
        <v>24.10563094904764</v>
      </c>
      <c r="B1138">
        <v>114.10749948661579</v>
      </c>
      <c r="C1138">
        <v>101.98617776833829</v>
      </c>
    </row>
    <row r="1139" spans="1:3" x14ac:dyDescent="0.25">
      <c r="A1139">
        <v>12.46124538997767</v>
      </c>
      <c r="B1139">
        <v>100.02314590753301</v>
      </c>
      <c r="C1139">
        <v>2.5348047639311062</v>
      </c>
    </row>
    <row r="1140" spans="1:3" x14ac:dyDescent="0.25">
      <c r="A1140">
        <v>5.9270119955538121</v>
      </c>
      <c r="B1140">
        <v>102.64806980471261</v>
      </c>
      <c r="C1140">
        <v>19.554256954752159</v>
      </c>
    </row>
    <row r="1141" spans="1:3" x14ac:dyDescent="0.25">
      <c r="A1141">
        <v>10.6750554706278</v>
      </c>
      <c r="B1141">
        <v>25.611407668450589</v>
      </c>
      <c r="C1141">
        <v>126.8535483387965</v>
      </c>
    </row>
    <row r="1142" spans="1:3" x14ac:dyDescent="0.25">
      <c r="A1142">
        <v>9.1564839666384188</v>
      </c>
      <c r="B1142">
        <v>91.489931113458312</v>
      </c>
      <c r="C1142">
        <v>61.058267010699851</v>
      </c>
    </row>
    <row r="1143" spans="1:3" x14ac:dyDescent="0.25">
      <c r="A1143">
        <v>10.95030607566809</v>
      </c>
      <c r="B1143">
        <v>41.170230655928457</v>
      </c>
      <c r="C1143">
        <v>15.865913540017489</v>
      </c>
    </row>
    <row r="1144" spans="1:3" x14ac:dyDescent="0.25">
      <c r="A1144">
        <v>10.573001172424769</v>
      </c>
      <c r="B1144">
        <v>63.433689168052993</v>
      </c>
      <c r="C1144">
        <v>237.48838677418499</v>
      </c>
    </row>
    <row r="1145" spans="1:3" x14ac:dyDescent="0.25">
      <c r="A1145">
        <v>5.9697096042412818</v>
      </c>
      <c r="B1145">
        <v>115.4784630557758</v>
      </c>
      <c r="C1145">
        <v>117.45378502219459</v>
      </c>
    </row>
    <row r="1146" spans="1:3" x14ac:dyDescent="0.25">
      <c r="A1146">
        <v>5.9120893032273791</v>
      </c>
      <c r="B1146">
        <v>28.180402673431271</v>
      </c>
      <c r="C1146">
        <v>83.672731469398428</v>
      </c>
    </row>
    <row r="1147" spans="1:3" x14ac:dyDescent="0.25">
      <c r="A1147">
        <v>2.4423113155363629</v>
      </c>
      <c r="B1147">
        <v>127.9440299951651</v>
      </c>
      <c r="C1147">
        <v>70.449963365020466</v>
      </c>
    </row>
    <row r="1148" spans="1:3" x14ac:dyDescent="0.25">
      <c r="A1148">
        <v>14.09529049248138</v>
      </c>
      <c r="B1148">
        <v>77.888744969215679</v>
      </c>
      <c r="C1148">
        <v>11.166654686781239</v>
      </c>
    </row>
    <row r="1149" spans="1:3" x14ac:dyDescent="0.25">
      <c r="A1149">
        <v>16.651870750698521</v>
      </c>
      <c r="B1149">
        <v>54.569037229073842</v>
      </c>
      <c r="C1149">
        <v>18.954172052216279</v>
      </c>
    </row>
    <row r="1150" spans="1:3" x14ac:dyDescent="0.25">
      <c r="A1150">
        <v>7.9580057086086589</v>
      </c>
      <c r="B1150">
        <v>28.07146866548052</v>
      </c>
      <c r="C1150">
        <v>27.520533745787731</v>
      </c>
    </row>
    <row r="1151" spans="1:3" x14ac:dyDescent="0.25">
      <c r="A1151">
        <v>12.03622524470649</v>
      </c>
      <c r="B1151">
        <v>95.687552899694623</v>
      </c>
      <c r="C1151">
        <v>117.73471124250911</v>
      </c>
    </row>
    <row r="1152" spans="1:3" x14ac:dyDescent="0.25">
      <c r="A1152">
        <v>2.5769314352149202</v>
      </c>
      <c r="B1152">
        <v>72.303661750009411</v>
      </c>
      <c r="C1152">
        <v>49.883659535046768</v>
      </c>
    </row>
    <row r="1153" spans="1:3" x14ac:dyDescent="0.25">
      <c r="A1153">
        <v>6.8769181358566893</v>
      </c>
      <c r="B1153">
        <v>129.3611181695515</v>
      </c>
      <c r="C1153">
        <v>104.6262944371186</v>
      </c>
    </row>
    <row r="1154" spans="1:3" x14ac:dyDescent="0.25">
      <c r="A1154">
        <v>7.9345881061190227</v>
      </c>
      <c r="B1154">
        <v>35.783112157503808</v>
      </c>
      <c r="C1154">
        <v>68.256949161102767</v>
      </c>
    </row>
    <row r="1155" spans="1:3" x14ac:dyDescent="0.25">
      <c r="A1155">
        <v>11.687804591933199</v>
      </c>
      <c r="B1155">
        <v>42.879614849255233</v>
      </c>
      <c r="C1155">
        <v>81.352220237602808</v>
      </c>
    </row>
    <row r="1156" spans="1:3" x14ac:dyDescent="0.25">
      <c r="A1156">
        <v>16.83530462531947</v>
      </c>
      <c r="B1156">
        <v>128.7388273765267</v>
      </c>
      <c r="C1156">
        <v>60.331231264350919</v>
      </c>
    </row>
    <row r="1157" spans="1:3" x14ac:dyDescent="0.25">
      <c r="A1157">
        <v>9.5721197080295415</v>
      </c>
      <c r="B1157">
        <v>101.6373591556036</v>
      </c>
      <c r="C1157">
        <v>121.6049586421442</v>
      </c>
    </row>
    <row r="1158" spans="1:3" x14ac:dyDescent="0.25">
      <c r="A1158">
        <v>11.399532018383329</v>
      </c>
      <c r="B1158">
        <v>43.370490746820273</v>
      </c>
      <c r="C1158">
        <v>15.19311454299091</v>
      </c>
    </row>
    <row r="1159" spans="1:3" x14ac:dyDescent="0.25">
      <c r="A1159">
        <v>11.64630919976538</v>
      </c>
      <c r="B1159">
        <v>90.738074987675503</v>
      </c>
      <c r="C1159">
        <v>16.185090816655499</v>
      </c>
    </row>
    <row r="1160" spans="1:3" x14ac:dyDescent="0.25">
      <c r="A1160">
        <v>14.949827214916709</v>
      </c>
      <c r="B1160">
        <v>15.7146400023778</v>
      </c>
      <c r="C1160">
        <v>96.218330467028778</v>
      </c>
    </row>
    <row r="1161" spans="1:3" x14ac:dyDescent="0.25">
      <c r="A1161">
        <v>12.89354232399277</v>
      </c>
      <c r="B1161">
        <v>27.984892894738831</v>
      </c>
      <c r="C1161">
        <v>67.91744656288796</v>
      </c>
    </row>
    <row r="1162" spans="1:3" x14ac:dyDescent="0.25">
      <c r="A1162">
        <v>11.20415964579886</v>
      </c>
      <c r="B1162">
        <v>134.68127993774721</v>
      </c>
      <c r="C1162">
        <v>5.515894526087834</v>
      </c>
    </row>
    <row r="1163" spans="1:3" x14ac:dyDescent="0.25">
      <c r="A1163">
        <v>10.277780040668841</v>
      </c>
      <c r="B1163">
        <v>80.848970911212021</v>
      </c>
      <c r="C1163">
        <v>66.184207629123705</v>
      </c>
    </row>
    <row r="1164" spans="1:3" x14ac:dyDescent="0.25">
      <c r="A1164">
        <v>22.02556558452083</v>
      </c>
      <c r="B1164">
        <v>93.020653703605532</v>
      </c>
      <c r="C1164">
        <v>65.884604547142089</v>
      </c>
    </row>
    <row r="1165" spans="1:3" x14ac:dyDescent="0.25">
      <c r="A1165">
        <v>2.8283711378649601</v>
      </c>
      <c r="B1165">
        <v>108.27019292975579</v>
      </c>
      <c r="C1165">
        <v>88.941457041737294</v>
      </c>
    </row>
    <row r="1166" spans="1:3" x14ac:dyDescent="0.25">
      <c r="A1166">
        <v>10.8011311446805</v>
      </c>
      <c r="B1166">
        <v>54.481611245999098</v>
      </c>
      <c r="C1166">
        <v>93.025843386542604</v>
      </c>
    </row>
    <row r="1167" spans="1:3" x14ac:dyDescent="0.25">
      <c r="A1167">
        <v>19.655170920348411</v>
      </c>
      <c r="B1167">
        <v>111.5525189718236</v>
      </c>
      <c r="C1167">
        <v>121.1692404586109</v>
      </c>
    </row>
    <row r="1168" spans="1:3" x14ac:dyDescent="0.25">
      <c r="A1168">
        <v>6.5359308842458708</v>
      </c>
      <c r="B1168">
        <v>97.810784179020033</v>
      </c>
      <c r="C1168">
        <v>42.858488230743319</v>
      </c>
    </row>
    <row r="1169" spans="1:3" x14ac:dyDescent="0.25">
      <c r="A1169">
        <v>11.77271240045164</v>
      </c>
      <c r="B1169">
        <v>33.40955527668109</v>
      </c>
      <c r="C1169">
        <v>7.6028471687130263</v>
      </c>
    </row>
    <row r="1170" spans="1:3" x14ac:dyDescent="0.25">
      <c r="A1170">
        <v>8.8671985583084876</v>
      </c>
      <c r="B1170">
        <v>135.63467279320909</v>
      </c>
      <c r="C1170">
        <v>49.348655021719111</v>
      </c>
    </row>
    <row r="1171" spans="1:3" x14ac:dyDescent="0.25">
      <c r="A1171">
        <v>3.9938771396501589</v>
      </c>
      <c r="B1171">
        <v>129.4298656480407</v>
      </c>
      <c r="C1171">
        <v>211.1165598104474</v>
      </c>
    </row>
    <row r="1172" spans="1:3" x14ac:dyDescent="0.25">
      <c r="A1172">
        <v>11.340976915082781</v>
      </c>
      <c r="B1172">
        <v>164.06310939039139</v>
      </c>
      <c r="C1172">
        <v>129.2570517644449</v>
      </c>
    </row>
    <row r="1173" spans="1:3" x14ac:dyDescent="0.25">
      <c r="A1173">
        <v>5.6193150689210336</v>
      </c>
      <c r="B1173">
        <v>39.410015450963108</v>
      </c>
      <c r="C1173">
        <v>93.924777586359198</v>
      </c>
    </row>
    <row r="1174" spans="1:3" x14ac:dyDescent="0.25">
      <c r="A1174">
        <v>9.5196984396591944</v>
      </c>
      <c r="B1174">
        <v>85.566312473362515</v>
      </c>
      <c r="C1174">
        <v>72.621921075614665</v>
      </c>
    </row>
    <row r="1175" spans="1:3" x14ac:dyDescent="0.25">
      <c r="A1175">
        <v>2.298300831142122</v>
      </c>
      <c r="B1175">
        <v>125.6936332013674</v>
      </c>
      <c r="C1175">
        <v>69.267253035728004</v>
      </c>
    </row>
    <row r="1176" spans="1:3" x14ac:dyDescent="0.25">
      <c r="A1176">
        <v>7.4002770903529758</v>
      </c>
      <c r="B1176">
        <v>89.622171285853454</v>
      </c>
      <c r="C1176">
        <v>112.8956089002329</v>
      </c>
    </row>
    <row r="1177" spans="1:3" x14ac:dyDescent="0.25">
      <c r="A1177">
        <v>8.8995855297604738</v>
      </c>
      <c r="B1177">
        <v>135.20095961734069</v>
      </c>
      <c r="C1177">
        <v>47.88564100654699</v>
      </c>
    </row>
    <row r="1178" spans="1:3" x14ac:dyDescent="0.25">
      <c r="A1178">
        <v>8.3639616495198901</v>
      </c>
      <c r="B1178">
        <v>100.7269322658771</v>
      </c>
      <c r="C1178">
        <v>42.05377616940234</v>
      </c>
    </row>
    <row r="1179" spans="1:3" x14ac:dyDescent="0.25">
      <c r="A1179">
        <v>9.0004561911273466</v>
      </c>
      <c r="B1179">
        <v>87.106628304577583</v>
      </c>
      <c r="C1179">
        <v>40.973653704571568</v>
      </c>
    </row>
    <row r="1180" spans="1:3" x14ac:dyDescent="0.25">
      <c r="A1180">
        <v>13.634724107165219</v>
      </c>
      <c r="B1180">
        <v>53.304263750941359</v>
      </c>
      <c r="C1180">
        <v>54.09779313917835</v>
      </c>
    </row>
    <row r="1181" spans="1:3" x14ac:dyDescent="0.25">
      <c r="A1181">
        <v>15.22223893292462</v>
      </c>
      <c r="B1181">
        <v>57.59873850102727</v>
      </c>
      <c r="C1181">
        <v>42.177638109659171</v>
      </c>
    </row>
    <row r="1182" spans="1:3" x14ac:dyDescent="0.25">
      <c r="A1182">
        <v>15.522152637280911</v>
      </c>
      <c r="B1182">
        <v>144.64724113456131</v>
      </c>
      <c r="C1182">
        <v>83.30018571721871</v>
      </c>
    </row>
    <row r="1183" spans="1:3" x14ac:dyDescent="0.25">
      <c r="A1183">
        <v>17.653047007325441</v>
      </c>
      <c r="B1183">
        <v>150.8381768284606</v>
      </c>
      <c r="C1183">
        <v>41.970845116593942</v>
      </c>
    </row>
    <row r="1184" spans="1:3" x14ac:dyDescent="0.25">
      <c r="A1184">
        <v>10.37195440378219</v>
      </c>
      <c r="B1184">
        <v>132.59151191157491</v>
      </c>
      <c r="C1184">
        <v>51.633362227382463</v>
      </c>
    </row>
    <row r="1185" spans="1:3" x14ac:dyDescent="0.25">
      <c r="A1185">
        <v>16.258207326599258</v>
      </c>
      <c r="B1185">
        <v>135.218693208791</v>
      </c>
      <c r="C1185">
        <v>25.307610381747271</v>
      </c>
    </row>
    <row r="1186" spans="1:3" x14ac:dyDescent="0.25">
      <c r="A1186">
        <v>25.989552387623771</v>
      </c>
      <c r="B1186">
        <v>114.3737183826117</v>
      </c>
      <c r="C1186">
        <v>109.3884398053398</v>
      </c>
    </row>
    <row r="1187" spans="1:3" x14ac:dyDescent="0.25">
      <c r="A1187">
        <v>18.69507440213075</v>
      </c>
      <c r="B1187">
        <v>72.581988305796145</v>
      </c>
      <c r="C1187">
        <v>27.104373044208959</v>
      </c>
    </row>
    <row r="1188" spans="1:3" x14ac:dyDescent="0.25">
      <c r="A1188">
        <v>8.4671136205452875</v>
      </c>
      <c r="B1188">
        <v>68.865794545935984</v>
      </c>
      <c r="C1188">
        <v>51.996069729203533</v>
      </c>
    </row>
    <row r="1189" spans="1:3" x14ac:dyDescent="0.25">
      <c r="A1189">
        <v>7.1346553027816837</v>
      </c>
      <c r="B1189">
        <v>112.2929868864215</v>
      </c>
      <c r="C1189">
        <v>121.47780969835421</v>
      </c>
    </row>
    <row r="1190" spans="1:3" x14ac:dyDescent="0.25">
      <c r="A1190">
        <v>11.02599005269275</v>
      </c>
      <c r="B1190">
        <v>82.042517857316</v>
      </c>
      <c r="C1190">
        <v>122.00811401627359</v>
      </c>
    </row>
    <row r="1191" spans="1:3" x14ac:dyDescent="0.25">
      <c r="A1191">
        <v>2.4176696538954832</v>
      </c>
      <c r="B1191">
        <v>27.02792844099617</v>
      </c>
      <c r="C1191">
        <v>64.981223699049536</v>
      </c>
    </row>
    <row r="1192" spans="1:3" x14ac:dyDescent="0.25">
      <c r="A1192">
        <v>11.1633107950267</v>
      </c>
      <c r="B1192">
        <v>108.1395220528552</v>
      </c>
      <c r="C1192">
        <v>143.95495374739181</v>
      </c>
    </row>
    <row r="1193" spans="1:3" x14ac:dyDescent="0.25">
      <c r="A1193">
        <v>8.4816062055548933</v>
      </c>
      <c r="B1193">
        <v>113.42439168038329</v>
      </c>
      <c r="C1193">
        <v>72.407278299664569</v>
      </c>
    </row>
    <row r="1194" spans="1:3" x14ac:dyDescent="0.25">
      <c r="A1194">
        <v>16.093741784621511</v>
      </c>
      <c r="B1194">
        <v>140.46979449214351</v>
      </c>
      <c r="C1194">
        <v>12.26671790157633</v>
      </c>
    </row>
    <row r="1195" spans="1:3" x14ac:dyDescent="0.25">
      <c r="A1195">
        <v>27.122935762105921</v>
      </c>
      <c r="B1195">
        <v>96.324240855161165</v>
      </c>
      <c r="C1195">
        <v>0.3011860235854158</v>
      </c>
    </row>
    <row r="1196" spans="1:3" x14ac:dyDescent="0.25">
      <c r="A1196">
        <v>8.6052934750315995</v>
      </c>
      <c r="B1196">
        <v>35.889464163459152</v>
      </c>
      <c r="C1196">
        <v>40.316104665311457</v>
      </c>
    </row>
    <row r="1197" spans="1:3" x14ac:dyDescent="0.25">
      <c r="A1197">
        <v>8.033848045495029</v>
      </c>
      <c r="B1197">
        <v>82.444261366781944</v>
      </c>
      <c r="C1197">
        <v>22.941277563964061</v>
      </c>
    </row>
    <row r="1198" spans="1:3" x14ac:dyDescent="0.25">
      <c r="A1198">
        <v>11.88925875414027</v>
      </c>
      <c r="B1198">
        <v>64.418397614804604</v>
      </c>
      <c r="C1198">
        <v>87.440910265247794</v>
      </c>
    </row>
    <row r="1199" spans="1:3" x14ac:dyDescent="0.25">
      <c r="A1199">
        <v>18.784452271109519</v>
      </c>
      <c r="B1199">
        <v>121.1449759774665</v>
      </c>
      <c r="C1199">
        <v>13.020640861290451</v>
      </c>
    </row>
    <row r="1200" spans="1:3" x14ac:dyDescent="0.25">
      <c r="A1200">
        <v>11.735969506664951</v>
      </c>
      <c r="B1200">
        <v>12.11644339272315</v>
      </c>
      <c r="C1200">
        <v>32.694374400404627</v>
      </c>
    </row>
    <row r="1201" spans="1:3" x14ac:dyDescent="0.25">
      <c r="A1201">
        <v>13.40984596304949</v>
      </c>
      <c r="B1201">
        <v>92.832352829048332</v>
      </c>
      <c r="C1201">
        <v>75.265613527125595</v>
      </c>
    </row>
    <row r="1202" spans="1:3" x14ac:dyDescent="0.25">
      <c r="A1202">
        <v>4.6579066607159971</v>
      </c>
      <c r="B1202">
        <v>145.0015395661315</v>
      </c>
      <c r="C1202">
        <v>49.803078876992487</v>
      </c>
    </row>
    <row r="1203" spans="1:3" x14ac:dyDescent="0.25">
      <c r="A1203">
        <v>10.82811446924495</v>
      </c>
      <c r="B1203">
        <v>132.16894991117309</v>
      </c>
      <c r="C1203">
        <v>32.701981380877839</v>
      </c>
    </row>
    <row r="1204" spans="1:3" x14ac:dyDescent="0.25">
      <c r="A1204">
        <v>6.8967211165938576</v>
      </c>
      <c r="B1204">
        <v>79.888846642166868</v>
      </c>
      <c r="C1204">
        <v>109.7716693327869</v>
      </c>
    </row>
    <row r="1205" spans="1:3" x14ac:dyDescent="0.25">
      <c r="A1205">
        <v>9.1087312856053622</v>
      </c>
      <c r="B1205">
        <v>120.96386479881831</v>
      </c>
      <c r="C1205">
        <v>67.215764963542142</v>
      </c>
    </row>
    <row r="1206" spans="1:3" x14ac:dyDescent="0.25">
      <c r="A1206">
        <v>11.38364756520458</v>
      </c>
      <c r="B1206">
        <v>166.1692209104998</v>
      </c>
      <c r="C1206">
        <v>53.736351706202562</v>
      </c>
    </row>
    <row r="1207" spans="1:3" x14ac:dyDescent="0.25">
      <c r="A1207">
        <v>6.830468071394491</v>
      </c>
      <c r="B1207">
        <v>42.122827968994137</v>
      </c>
      <c r="C1207">
        <v>56.272927458802712</v>
      </c>
    </row>
    <row r="1208" spans="1:3" x14ac:dyDescent="0.25">
      <c r="A1208">
        <v>8.4642763437414068</v>
      </c>
      <c r="B1208">
        <v>111.9994290267234</v>
      </c>
      <c r="C1208">
        <v>95.657447248859199</v>
      </c>
    </row>
    <row r="1209" spans="1:3" x14ac:dyDescent="0.25">
      <c r="A1209">
        <v>10.1577016162449</v>
      </c>
      <c r="B1209">
        <v>53.751212627494191</v>
      </c>
      <c r="C1209">
        <v>3.8600628027947148</v>
      </c>
    </row>
    <row r="1210" spans="1:3" x14ac:dyDescent="0.25">
      <c r="A1210">
        <v>5.8379376455159759</v>
      </c>
      <c r="B1210">
        <v>16.29831437250348</v>
      </c>
      <c r="C1210">
        <v>122.97367395985231</v>
      </c>
    </row>
    <row r="1211" spans="1:3" x14ac:dyDescent="0.25">
      <c r="A1211">
        <v>15.50035386290247</v>
      </c>
      <c r="B1211">
        <v>123.3612018529476</v>
      </c>
      <c r="C1211">
        <v>114.0320044459156</v>
      </c>
    </row>
    <row r="1212" spans="1:3" x14ac:dyDescent="0.25">
      <c r="A1212">
        <v>5.2358262004959819</v>
      </c>
      <c r="B1212">
        <v>164.73076206534179</v>
      </c>
      <c r="C1212">
        <v>66.803597479719144</v>
      </c>
    </row>
    <row r="1213" spans="1:3" x14ac:dyDescent="0.25">
      <c r="A1213">
        <v>5.7287480684794359</v>
      </c>
      <c r="B1213">
        <v>28.24045110930405</v>
      </c>
      <c r="C1213">
        <v>64.277300776844044</v>
      </c>
    </row>
    <row r="1214" spans="1:3" x14ac:dyDescent="0.25">
      <c r="A1214">
        <v>30.285995188228799</v>
      </c>
      <c r="B1214">
        <v>64.449096015745909</v>
      </c>
      <c r="C1214">
        <v>64.894180520249165</v>
      </c>
    </row>
    <row r="1215" spans="1:3" x14ac:dyDescent="0.25">
      <c r="A1215">
        <v>6.7293238299049012</v>
      </c>
      <c r="B1215">
        <v>70.395329185517426</v>
      </c>
      <c r="C1215">
        <v>200.69463569044979</v>
      </c>
    </row>
    <row r="1216" spans="1:3" x14ac:dyDescent="0.25">
      <c r="A1216">
        <v>20.032198363075441</v>
      </c>
      <c r="B1216">
        <v>46.705522499476693</v>
      </c>
      <c r="C1216">
        <v>80.641803202356186</v>
      </c>
    </row>
    <row r="1217" spans="1:3" x14ac:dyDescent="0.25">
      <c r="A1217">
        <v>6.4593211479939514</v>
      </c>
      <c r="B1217">
        <v>118.19705919033851</v>
      </c>
      <c r="C1217">
        <v>192.6613400103432</v>
      </c>
    </row>
    <row r="1218" spans="1:3" x14ac:dyDescent="0.25">
      <c r="A1218">
        <v>10.37563024221765</v>
      </c>
      <c r="B1218">
        <v>136.15420661386619</v>
      </c>
      <c r="C1218">
        <v>8.1264882634794731</v>
      </c>
    </row>
    <row r="1219" spans="1:3" x14ac:dyDescent="0.25">
      <c r="A1219">
        <v>21.363076899826108</v>
      </c>
      <c r="B1219">
        <v>38.855522724338208</v>
      </c>
      <c r="C1219">
        <v>176.37636085511309</v>
      </c>
    </row>
    <row r="1220" spans="1:3" x14ac:dyDescent="0.25">
      <c r="A1220">
        <v>20.275359313391139</v>
      </c>
      <c r="B1220">
        <v>72.481224990841412</v>
      </c>
      <c r="C1220">
        <v>62.252248366703839</v>
      </c>
    </row>
    <row r="1221" spans="1:3" x14ac:dyDescent="0.25">
      <c r="A1221">
        <v>3.5114781905441408</v>
      </c>
      <c r="B1221">
        <v>58.485598634832478</v>
      </c>
      <c r="C1221">
        <v>40.601409226870459</v>
      </c>
    </row>
    <row r="1222" spans="1:3" x14ac:dyDescent="0.25">
      <c r="A1222">
        <v>11.51274359149045</v>
      </c>
      <c r="B1222">
        <v>102.9829262591295</v>
      </c>
      <c r="C1222">
        <v>0.43805202613026489</v>
      </c>
    </row>
    <row r="1223" spans="1:3" x14ac:dyDescent="0.25">
      <c r="A1223">
        <v>7.5827941480598291</v>
      </c>
      <c r="B1223">
        <v>48.654566395058339</v>
      </c>
      <c r="C1223">
        <v>33.316455687492457</v>
      </c>
    </row>
    <row r="1224" spans="1:3" x14ac:dyDescent="0.25">
      <c r="A1224">
        <v>6.405737022394745</v>
      </c>
      <c r="B1224">
        <v>104.0630605199665</v>
      </c>
      <c r="C1224">
        <v>35.554250694647862</v>
      </c>
    </row>
    <row r="1225" spans="1:3" x14ac:dyDescent="0.25">
      <c r="A1225">
        <v>8.9210891821909311</v>
      </c>
      <c r="B1225">
        <v>136.95376497924789</v>
      </c>
      <c r="C1225">
        <v>3.577121665260222</v>
      </c>
    </row>
    <row r="1226" spans="1:3" x14ac:dyDescent="0.25">
      <c r="A1226">
        <v>9.3817346188028736</v>
      </c>
      <c r="B1226">
        <v>145.37130612447319</v>
      </c>
      <c r="C1226">
        <v>193.7832574032285</v>
      </c>
    </row>
    <row r="1227" spans="1:3" x14ac:dyDescent="0.25">
      <c r="A1227">
        <v>9.991036466623985</v>
      </c>
      <c r="B1227">
        <v>109.2853314024115</v>
      </c>
      <c r="C1227">
        <v>11.77117657637999</v>
      </c>
    </row>
    <row r="1228" spans="1:3" x14ac:dyDescent="0.25">
      <c r="A1228">
        <v>12.697681807524191</v>
      </c>
      <c r="B1228">
        <v>106.51405225161</v>
      </c>
      <c r="C1228">
        <v>1.202810585105738</v>
      </c>
    </row>
    <row r="1229" spans="1:3" x14ac:dyDescent="0.25">
      <c r="A1229">
        <v>21.822761647622318</v>
      </c>
      <c r="B1229">
        <v>53.298769441018287</v>
      </c>
      <c r="C1229">
        <v>63.875797625160367</v>
      </c>
    </row>
    <row r="1230" spans="1:3" x14ac:dyDescent="0.25">
      <c r="A1230">
        <v>4.2367893679197772</v>
      </c>
      <c r="B1230">
        <v>142.12067775788691</v>
      </c>
      <c r="C1230">
        <v>136.2876865532356</v>
      </c>
    </row>
    <row r="1231" spans="1:3" x14ac:dyDescent="0.25">
      <c r="A1231">
        <v>10.352687695772209</v>
      </c>
      <c r="B1231">
        <v>47.682839262522521</v>
      </c>
      <c r="C1231">
        <v>65.438331132465493</v>
      </c>
    </row>
    <row r="1232" spans="1:3" x14ac:dyDescent="0.25">
      <c r="A1232">
        <v>19.654137743846341</v>
      </c>
      <c r="B1232">
        <v>73.205247850507945</v>
      </c>
      <c r="C1232">
        <v>102.6532056846321</v>
      </c>
    </row>
    <row r="1233" spans="1:3" x14ac:dyDescent="0.25">
      <c r="A1233">
        <v>12.87121711810761</v>
      </c>
      <c r="B1233">
        <v>80.957167856067784</v>
      </c>
      <c r="C1233">
        <v>11.260754501646369</v>
      </c>
    </row>
    <row r="1234" spans="1:3" x14ac:dyDescent="0.25">
      <c r="A1234">
        <v>5.6024722650889842</v>
      </c>
      <c r="B1234">
        <v>113.8076494297559</v>
      </c>
      <c r="C1234">
        <v>61.124004445268582</v>
      </c>
    </row>
    <row r="1235" spans="1:3" x14ac:dyDescent="0.25">
      <c r="A1235">
        <v>9.5237505059873122</v>
      </c>
      <c r="B1235">
        <v>45.097616842368708</v>
      </c>
      <c r="C1235">
        <v>109.72937450863169</v>
      </c>
    </row>
    <row r="1236" spans="1:3" x14ac:dyDescent="0.25">
      <c r="A1236">
        <v>9.7027262696584291</v>
      </c>
      <c r="B1236">
        <v>140.6769867068563</v>
      </c>
      <c r="C1236">
        <v>30.45729954317946</v>
      </c>
    </row>
    <row r="1237" spans="1:3" x14ac:dyDescent="0.25">
      <c r="A1237">
        <v>18.541575136967982</v>
      </c>
      <c r="B1237">
        <v>84.322453896031263</v>
      </c>
      <c r="C1237">
        <v>5.3892076799932056</v>
      </c>
    </row>
    <row r="1238" spans="1:3" x14ac:dyDescent="0.25">
      <c r="A1238">
        <v>14.658827543176161</v>
      </c>
      <c r="B1238">
        <v>145.75295576894121</v>
      </c>
      <c r="C1238">
        <v>53.038975632007627</v>
      </c>
    </row>
    <row r="1239" spans="1:3" x14ac:dyDescent="0.25">
      <c r="A1239">
        <v>16.901361762535</v>
      </c>
      <c r="B1239">
        <v>60.746749681991588</v>
      </c>
      <c r="C1239">
        <v>126.58565961799771</v>
      </c>
    </row>
    <row r="1240" spans="1:3" x14ac:dyDescent="0.25">
      <c r="A1240">
        <v>13.695430698912711</v>
      </c>
      <c r="B1240">
        <v>47.904933466283623</v>
      </c>
      <c r="C1240">
        <v>30.540298253930761</v>
      </c>
    </row>
    <row r="1241" spans="1:3" x14ac:dyDescent="0.25">
      <c r="A1241">
        <v>7.6538082645403378</v>
      </c>
      <c r="B1241">
        <v>79.358227858217049</v>
      </c>
      <c r="C1241">
        <v>3.7168686254748309</v>
      </c>
    </row>
    <row r="1242" spans="1:3" x14ac:dyDescent="0.25">
      <c r="A1242">
        <v>10.08156957261186</v>
      </c>
      <c r="B1242">
        <v>76.994048467167389</v>
      </c>
      <c r="C1242">
        <v>80.126613857475007</v>
      </c>
    </row>
    <row r="1243" spans="1:3" x14ac:dyDescent="0.25">
      <c r="A1243">
        <v>16.691581436299941</v>
      </c>
      <c r="B1243">
        <v>72.166316223625216</v>
      </c>
      <c r="C1243">
        <v>102.8579225216606</v>
      </c>
    </row>
    <row r="1244" spans="1:3" x14ac:dyDescent="0.25">
      <c r="A1244">
        <v>4.5508390799397116</v>
      </c>
      <c r="B1244">
        <v>99.071786512660665</v>
      </c>
      <c r="C1244">
        <v>133.36903665953281</v>
      </c>
    </row>
    <row r="1245" spans="1:3" x14ac:dyDescent="0.25">
      <c r="A1245">
        <v>12.564898249802869</v>
      </c>
      <c r="B1245">
        <v>64.912074806841673</v>
      </c>
      <c r="C1245">
        <v>96.308701972175427</v>
      </c>
    </row>
    <row r="1246" spans="1:3" x14ac:dyDescent="0.25">
      <c r="A1246">
        <v>9.2055213826083246</v>
      </c>
      <c r="B1246">
        <v>150.88945989521</v>
      </c>
      <c r="C1246">
        <v>110.241673408599</v>
      </c>
    </row>
    <row r="1247" spans="1:3" x14ac:dyDescent="0.25">
      <c r="A1247">
        <v>4.8318031210114549</v>
      </c>
      <c r="B1247">
        <v>60.554324540816673</v>
      </c>
      <c r="C1247">
        <v>97.995637921094271</v>
      </c>
    </row>
    <row r="1248" spans="1:3" x14ac:dyDescent="0.25">
      <c r="A1248">
        <v>6.7226362244273083</v>
      </c>
      <c r="B1248">
        <v>129.33175038917119</v>
      </c>
      <c r="C1248">
        <v>12.34146283614203</v>
      </c>
    </row>
    <row r="1249" spans="1:3" x14ac:dyDescent="0.25">
      <c r="A1249">
        <v>26.44919787449378</v>
      </c>
      <c r="B1249">
        <v>58.96180663558588</v>
      </c>
      <c r="C1249">
        <v>47.171865873867688</v>
      </c>
    </row>
    <row r="1250" spans="1:3" x14ac:dyDescent="0.25">
      <c r="A1250">
        <v>6.6632092805642129</v>
      </c>
      <c r="B1250">
        <v>33.57516733696739</v>
      </c>
      <c r="C1250">
        <v>10.230350386982201</v>
      </c>
    </row>
    <row r="1251" spans="1:3" x14ac:dyDescent="0.25">
      <c r="A1251">
        <v>17.409129804102381</v>
      </c>
      <c r="B1251">
        <v>69.557571198261783</v>
      </c>
      <c r="C1251">
        <v>110.907482100379</v>
      </c>
    </row>
    <row r="1252" spans="1:3" x14ac:dyDescent="0.25">
      <c r="A1252">
        <v>11.861563443584499</v>
      </c>
      <c r="B1252">
        <v>27.724790283236189</v>
      </c>
      <c r="C1252">
        <v>156.34792048092731</v>
      </c>
    </row>
    <row r="1253" spans="1:3" x14ac:dyDescent="0.25">
      <c r="A1253">
        <v>4.4786158258374664</v>
      </c>
      <c r="B1253">
        <v>34.391228561089783</v>
      </c>
      <c r="C1253">
        <v>16.95641018633799</v>
      </c>
    </row>
    <row r="1254" spans="1:3" x14ac:dyDescent="0.25">
      <c r="A1254">
        <v>6.7276641100745147</v>
      </c>
      <c r="B1254">
        <v>92.61066403686948</v>
      </c>
      <c r="C1254">
        <v>140.8634845291223</v>
      </c>
    </row>
    <row r="1255" spans="1:3" x14ac:dyDescent="0.25">
      <c r="A1255">
        <v>11.543584040922269</v>
      </c>
      <c r="B1255">
        <v>89.243793676492217</v>
      </c>
      <c r="C1255">
        <v>49.246889471514088</v>
      </c>
    </row>
    <row r="1256" spans="1:3" x14ac:dyDescent="0.25">
      <c r="A1256">
        <v>9.6128867833730549</v>
      </c>
      <c r="B1256">
        <v>130.38786441418361</v>
      </c>
      <c r="C1256">
        <v>71.773336873434403</v>
      </c>
    </row>
    <row r="1257" spans="1:3" x14ac:dyDescent="0.25">
      <c r="A1257">
        <v>6.1808622220869749</v>
      </c>
      <c r="B1257">
        <v>91.035476750387573</v>
      </c>
      <c r="C1257">
        <v>21.42619882457657</v>
      </c>
    </row>
    <row r="1258" spans="1:3" x14ac:dyDescent="0.25">
      <c r="A1258">
        <v>9.8710625041042928</v>
      </c>
      <c r="B1258">
        <v>143.13219073252179</v>
      </c>
      <c r="C1258">
        <v>151.99768556269669</v>
      </c>
    </row>
    <row r="1259" spans="1:3" x14ac:dyDescent="0.25">
      <c r="A1259">
        <v>13.5625716346315</v>
      </c>
      <c r="B1259">
        <v>163.21352273531039</v>
      </c>
      <c r="C1259">
        <v>61.972253364018542</v>
      </c>
    </row>
    <row r="1260" spans="1:3" x14ac:dyDescent="0.25">
      <c r="A1260">
        <v>5.8475281211558094</v>
      </c>
      <c r="B1260">
        <v>114.0611380153981</v>
      </c>
      <c r="C1260">
        <v>43.875018260976759</v>
      </c>
    </row>
    <row r="1261" spans="1:3" x14ac:dyDescent="0.25">
      <c r="A1261">
        <v>1.9873741709781541</v>
      </c>
      <c r="B1261">
        <v>116.0377272437764</v>
      </c>
      <c r="C1261">
        <v>65.44707924087659</v>
      </c>
    </row>
    <row r="1262" spans="1:3" x14ac:dyDescent="0.25">
      <c r="A1262">
        <v>6.661346696645384</v>
      </c>
      <c r="B1262">
        <v>100.04853134091491</v>
      </c>
      <c r="C1262">
        <v>143.37421520130729</v>
      </c>
    </row>
    <row r="1263" spans="1:3" x14ac:dyDescent="0.25">
      <c r="A1263">
        <v>12.82289631060733</v>
      </c>
      <c r="B1263">
        <v>38.698370861675279</v>
      </c>
      <c r="C1263">
        <v>105.4649194231139</v>
      </c>
    </row>
    <row r="1264" spans="1:3" x14ac:dyDescent="0.25">
      <c r="A1264">
        <v>16.105254577571571</v>
      </c>
      <c r="B1264">
        <v>20.033902912875639</v>
      </c>
      <c r="C1264">
        <v>81.679165136961217</v>
      </c>
    </row>
    <row r="1265" spans="1:3" x14ac:dyDescent="0.25">
      <c r="A1265">
        <v>11.727533387400531</v>
      </c>
      <c r="B1265">
        <v>31.33154851677514</v>
      </c>
      <c r="C1265">
        <v>42.055068231919648</v>
      </c>
    </row>
    <row r="1266" spans="1:3" x14ac:dyDescent="0.25">
      <c r="A1266">
        <v>6.2259803529970803</v>
      </c>
      <c r="B1266">
        <v>98.048963858325692</v>
      </c>
      <c r="C1266">
        <v>87.05561676822731</v>
      </c>
    </row>
    <row r="1267" spans="1:3" x14ac:dyDescent="0.25">
      <c r="A1267">
        <v>7.7835888102062514</v>
      </c>
      <c r="B1267">
        <v>52.147988238369521</v>
      </c>
      <c r="C1267">
        <v>101.64236920844979</v>
      </c>
    </row>
    <row r="1268" spans="1:3" x14ac:dyDescent="0.25">
      <c r="A1268">
        <v>4.8787544421463638</v>
      </c>
      <c r="B1268">
        <v>58.587666626920473</v>
      </c>
      <c r="C1268">
        <v>202.31633294996041</v>
      </c>
    </row>
    <row r="1269" spans="1:3" x14ac:dyDescent="0.25">
      <c r="A1269">
        <v>18.746248505122139</v>
      </c>
      <c r="B1269">
        <v>64.313674731729606</v>
      </c>
      <c r="C1269">
        <v>55.628500890281401</v>
      </c>
    </row>
    <row r="1270" spans="1:3" x14ac:dyDescent="0.25">
      <c r="A1270">
        <v>24.5374906401766</v>
      </c>
      <c r="B1270">
        <v>106.2099119991653</v>
      </c>
      <c r="C1270">
        <v>65.215954162547689</v>
      </c>
    </row>
    <row r="1271" spans="1:3" x14ac:dyDescent="0.25">
      <c r="A1271">
        <v>12.878539923561929</v>
      </c>
      <c r="B1271">
        <v>102.4901934273791</v>
      </c>
      <c r="C1271">
        <v>95.560890426200771</v>
      </c>
    </row>
    <row r="1272" spans="1:3" x14ac:dyDescent="0.25">
      <c r="A1272">
        <v>6.7873088370794923</v>
      </c>
      <c r="B1272">
        <v>166.37052980027451</v>
      </c>
      <c r="C1272">
        <v>4.4805420596945851</v>
      </c>
    </row>
    <row r="1273" spans="1:3" x14ac:dyDescent="0.25">
      <c r="A1273">
        <v>9.4909920524123397</v>
      </c>
      <c r="B1273">
        <v>101.0337826882092</v>
      </c>
      <c r="C1273">
        <v>37.035508024276943</v>
      </c>
    </row>
    <row r="1274" spans="1:3" x14ac:dyDescent="0.25">
      <c r="A1274">
        <v>19.444271241731979</v>
      </c>
      <c r="B1274">
        <v>46.173093415774773</v>
      </c>
      <c r="C1274">
        <v>91.68662132430515</v>
      </c>
    </row>
    <row r="1275" spans="1:3" x14ac:dyDescent="0.25">
      <c r="A1275">
        <v>23.186586118234551</v>
      </c>
      <c r="B1275">
        <v>139.40893286988799</v>
      </c>
      <c r="C1275">
        <v>125.875854337449</v>
      </c>
    </row>
    <row r="1276" spans="1:3" x14ac:dyDescent="0.25">
      <c r="A1276">
        <v>18.278493149303909</v>
      </c>
      <c r="B1276">
        <v>8.4631317515798568</v>
      </c>
      <c r="C1276">
        <v>77.713516671544596</v>
      </c>
    </row>
    <row r="1277" spans="1:3" x14ac:dyDescent="0.25">
      <c r="A1277">
        <v>6.8125853303745316</v>
      </c>
      <c r="B1277">
        <v>150.88033342121949</v>
      </c>
      <c r="C1277">
        <v>108.07219498497911</v>
      </c>
    </row>
    <row r="1278" spans="1:3" x14ac:dyDescent="0.25">
      <c r="A1278">
        <v>8.3733703375847881</v>
      </c>
      <c r="B1278">
        <v>88.651228857642153</v>
      </c>
      <c r="C1278">
        <v>13.644966773348839</v>
      </c>
    </row>
    <row r="1279" spans="1:3" x14ac:dyDescent="0.25">
      <c r="A1279">
        <v>7.5304918087022763</v>
      </c>
      <c r="B1279">
        <v>142.87255648852451</v>
      </c>
      <c r="C1279">
        <v>5.4053635615608329</v>
      </c>
    </row>
    <row r="1280" spans="1:3" x14ac:dyDescent="0.25">
      <c r="A1280">
        <v>10.50471749387483</v>
      </c>
      <c r="B1280">
        <v>17.79181995828705</v>
      </c>
      <c r="C1280">
        <v>138.6715829858048</v>
      </c>
    </row>
    <row r="1281" spans="1:3" x14ac:dyDescent="0.25">
      <c r="A1281">
        <v>7.3616135393384594</v>
      </c>
      <c r="B1281">
        <v>89.50018265249534</v>
      </c>
      <c r="C1281">
        <v>52.629137910600583</v>
      </c>
    </row>
    <row r="1282" spans="1:3" x14ac:dyDescent="0.25">
      <c r="A1282">
        <v>19.700604592486989</v>
      </c>
      <c r="B1282">
        <v>100.81324662425941</v>
      </c>
      <c r="C1282">
        <v>80.497433930108969</v>
      </c>
    </row>
    <row r="1283" spans="1:3" x14ac:dyDescent="0.25">
      <c r="A1283">
        <v>13.17096073317005</v>
      </c>
      <c r="B1283">
        <v>96.340033293051192</v>
      </c>
      <c r="C1283">
        <v>13.91844319709239</v>
      </c>
    </row>
    <row r="1284" spans="1:3" x14ac:dyDescent="0.25">
      <c r="A1284">
        <v>6.4412295788900229</v>
      </c>
      <c r="B1284">
        <v>147.1430787928025</v>
      </c>
      <c r="C1284">
        <v>14.26986379717067</v>
      </c>
    </row>
    <row r="1285" spans="1:3" x14ac:dyDescent="0.25">
      <c r="A1285">
        <v>1.892005046210435</v>
      </c>
      <c r="B1285">
        <v>90.007061867838914</v>
      </c>
      <c r="C1285">
        <v>79.806517438994092</v>
      </c>
    </row>
    <row r="1286" spans="1:3" x14ac:dyDescent="0.25">
      <c r="A1286">
        <v>12.656409821653209</v>
      </c>
      <c r="B1286">
        <v>110.3324832301936</v>
      </c>
      <c r="C1286">
        <v>85.920254123834638</v>
      </c>
    </row>
    <row r="1287" spans="1:3" x14ac:dyDescent="0.25">
      <c r="A1287">
        <v>7.8202191015849118</v>
      </c>
      <c r="B1287">
        <v>137.2694774547831</v>
      </c>
      <c r="C1287">
        <v>17.13158854447272</v>
      </c>
    </row>
    <row r="1288" spans="1:3" x14ac:dyDescent="0.25">
      <c r="A1288">
        <v>5.2241992186738022</v>
      </c>
      <c r="B1288">
        <v>46.774127859619718</v>
      </c>
      <c r="C1288">
        <v>81.087931871712101</v>
      </c>
    </row>
    <row r="1289" spans="1:3" x14ac:dyDescent="0.25">
      <c r="A1289">
        <v>11.420802088181841</v>
      </c>
      <c r="B1289">
        <v>126.580831270369</v>
      </c>
      <c r="C1289">
        <v>69.762429238500047</v>
      </c>
    </row>
    <row r="1290" spans="1:3" x14ac:dyDescent="0.25">
      <c r="A1290">
        <v>11.008725172438901</v>
      </c>
      <c r="B1290">
        <v>55.992438632787149</v>
      </c>
      <c r="C1290">
        <v>55.236918850143411</v>
      </c>
    </row>
    <row r="1291" spans="1:3" x14ac:dyDescent="0.25">
      <c r="A1291">
        <v>10.256908501879369</v>
      </c>
      <c r="B1291">
        <v>84.604743776369304</v>
      </c>
      <c r="C1291">
        <v>50.005347955547172</v>
      </c>
    </row>
    <row r="1292" spans="1:3" x14ac:dyDescent="0.25">
      <c r="A1292">
        <v>10.01911944126927</v>
      </c>
      <c r="B1292">
        <v>37.956211108824093</v>
      </c>
      <c r="C1292">
        <v>124.74794430712819</v>
      </c>
    </row>
    <row r="1293" spans="1:3" x14ac:dyDescent="0.25">
      <c r="A1293">
        <v>7.9755643693743838</v>
      </c>
      <c r="B1293">
        <v>81.021385880168765</v>
      </c>
      <c r="C1293">
        <v>97.880579105744175</v>
      </c>
    </row>
    <row r="1294" spans="1:3" x14ac:dyDescent="0.25">
      <c r="A1294">
        <v>10.04734929133862</v>
      </c>
      <c r="B1294">
        <v>85.409505474111185</v>
      </c>
      <c r="C1294">
        <v>16.280166186937041</v>
      </c>
    </row>
    <row r="1295" spans="1:3" x14ac:dyDescent="0.25">
      <c r="A1295">
        <v>16.630187646705309</v>
      </c>
      <c r="B1295">
        <v>25.426776372945309</v>
      </c>
      <c r="C1295">
        <v>102.8897543989997</v>
      </c>
    </row>
    <row r="1296" spans="1:3" x14ac:dyDescent="0.25">
      <c r="A1296">
        <v>11.68116366275906</v>
      </c>
      <c r="B1296">
        <v>166.23782208910521</v>
      </c>
      <c r="C1296">
        <v>175.01164772884201</v>
      </c>
    </row>
    <row r="1297" spans="1:3" x14ac:dyDescent="0.25">
      <c r="A1297">
        <v>10.58474884893652</v>
      </c>
      <c r="B1297">
        <v>137.37771927980319</v>
      </c>
      <c r="C1297">
        <v>49.359032360952988</v>
      </c>
    </row>
    <row r="1298" spans="1:3" x14ac:dyDescent="0.25">
      <c r="A1298">
        <v>15.81593066707301</v>
      </c>
      <c r="B1298">
        <v>35.821274485715492</v>
      </c>
      <c r="C1298">
        <v>138.20939030610461</v>
      </c>
    </row>
    <row r="1299" spans="1:3" x14ac:dyDescent="0.25">
      <c r="A1299">
        <v>17.077296900780841</v>
      </c>
      <c r="B1299">
        <v>161.682813895268</v>
      </c>
      <c r="C1299">
        <v>44.428851913694558</v>
      </c>
    </row>
    <row r="1300" spans="1:3" x14ac:dyDescent="0.25">
      <c r="A1300">
        <v>8.0079287155606433</v>
      </c>
      <c r="B1300">
        <v>113.47694224308751</v>
      </c>
      <c r="C1300">
        <v>97.682390770367689</v>
      </c>
    </row>
    <row r="1301" spans="1:3" x14ac:dyDescent="0.25">
      <c r="A1301">
        <v>14.62615409205346</v>
      </c>
      <c r="B1301">
        <v>122.07300054153799</v>
      </c>
      <c r="C1301">
        <v>139.55723828682889</v>
      </c>
    </row>
    <row r="1302" spans="1:3" x14ac:dyDescent="0.25">
      <c r="A1302">
        <v>9.4720333345948422</v>
      </c>
      <c r="B1302">
        <v>59.364143245471041</v>
      </c>
      <c r="C1302">
        <v>30.437272451977009</v>
      </c>
    </row>
    <row r="1303" spans="1:3" x14ac:dyDescent="0.25">
      <c r="A1303">
        <v>5.2798493446614314</v>
      </c>
      <c r="B1303">
        <v>121.05072883027751</v>
      </c>
      <c r="C1303">
        <v>0.44821730915535341</v>
      </c>
    </row>
    <row r="1304" spans="1:3" x14ac:dyDescent="0.25">
      <c r="A1304">
        <v>12.330681247107851</v>
      </c>
      <c r="B1304">
        <v>86.364006942745874</v>
      </c>
      <c r="C1304">
        <v>167.24538647135299</v>
      </c>
    </row>
    <row r="1305" spans="1:3" x14ac:dyDescent="0.25">
      <c r="A1305">
        <v>8.4065307236536171</v>
      </c>
      <c r="B1305">
        <v>27.070993934697452</v>
      </c>
      <c r="C1305">
        <v>69.031753821565644</v>
      </c>
    </row>
    <row r="1306" spans="1:3" x14ac:dyDescent="0.25">
      <c r="A1306">
        <v>3.0804386733328091</v>
      </c>
      <c r="B1306">
        <v>38.699391515814831</v>
      </c>
      <c r="C1306">
        <v>125.0204108588599</v>
      </c>
    </row>
    <row r="1307" spans="1:3" x14ac:dyDescent="0.25">
      <c r="A1307">
        <v>8.4057911988226479</v>
      </c>
      <c r="B1307">
        <v>131.72402030342499</v>
      </c>
      <c r="C1307">
        <v>24.9039019274704</v>
      </c>
    </row>
    <row r="1308" spans="1:3" x14ac:dyDescent="0.25">
      <c r="A1308">
        <v>4.3327872748898786</v>
      </c>
      <c r="B1308">
        <v>54.422276495996613</v>
      </c>
      <c r="C1308">
        <v>80.479266675064366</v>
      </c>
    </row>
    <row r="1309" spans="1:3" x14ac:dyDescent="0.25">
      <c r="A1309">
        <v>11.04969378066451</v>
      </c>
      <c r="B1309">
        <v>50.329987859402799</v>
      </c>
      <c r="C1309">
        <v>109.7429337541213</v>
      </c>
    </row>
    <row r="1310" spans="1:3" x14ac:dyDescent="0.25">
      <c r="A1310">
        <v>13.17915051153429</v>
      </c>
      <c r="B1310">
        <v>163.06896346491649</v>
      </c>
      <c r="C1310">
        <v>50.949149947188182</v>
      </c>
    </row>
    <row r="1311" spans="1:3" x14ac:dyDescent="0.25">
      <c r="A1311">
        <v>5.0027383629142133</v>
      </c>
      <c r="B1311">
        <v>128.9316392412328</v>
      </c>
      <c r="C1311">
        <v>38.358450006245022</v>
      </c>
    </row>
    <row r="1312" spans="1:3" x14ac:dyDescent="0.25">
      <c r="A1312">
        <v>6.6999485201577542</v>
      </c>
      <c r="B1312">
        <v>108.21241110790569</v>
      </c>
      <c r="C1312">
        <v>95.641205205232723</v>
      </c>
    </row>
    <row r="1313" spans="1:3" x14ac:dyDescent="0.25">
      <c r="A1313">
        <v>8.1350367434981568</v>
      </c>
      <c r="B1313">
        <v>42.504550464174798</v>
      </c>
      <c r="C1313">
        <v>122.9826168032972</v>
      </c>
    </row>
    <row r="1314" spans="1:3" x14ac:dyDescent="0.25">
      <c r="A1314">
        <v>13.149069073452081</v>
      </c>
      <c r="B1314">
        <v>161.39507453316159</v>
      </c>
      <c r="C1314">
        <v>147.85519862513351</v>
      </c>
    </row>
    <row r="1315" spans="1:3" x14ac:dyDescent="0.25">
      <c r="A1315">
        <v>7.4289400479272354</v>
      </c>
      <c r="B1315">
        <v>156.26569603461579</v>
      </c>
      <c r="C1315">
        <v>20.090556932998311</v>
      </c>
    </row>
    <row r="1316" spans="1:3" x14ac:dyDescent="0.25">
      <c r="A1316">
        <v>12.2504687600106</v>
      </c>
      <c r="B1316">
        <v>26.771415871562489</v>
      </c>
      <c r="C1316">
        <v>148.4893035277035</v>
      </c>
    </row>
    <row r="1317" spans="1:3" x14ac:dyDescent="0.25">
      <c r="A1317">
        <v>4.7614469337183776</v>
      </c>
      <c r="B1317">
        <v>164.5015991101877</v>
      </c>
      <c r="C1317">
        <v>7.1486525101974081</v>
      </c>
    </row>
    <row r="1318" spans="1:3" x14ac:dyDescent="0.25">
      <c r="A1318">
        <v>14.179656261660201</v>
      </c>
      <c r="B1318">
        <v>23.538717551679738</v>
      </c>
      <c r="C1318">
        <v>55.948171797868071</v>
      </c>
    </row>
    <row r="1319" spans="1:3" x14ac:dyDescent="0.25">
      <c r="A1319">
        <v>9.9979377175755193</v>
      </c>
      <c r="B1319">
        <v>119.4291431794134</v>
      </c>
      <c r="C1319">
        <v>50.126913811522407</v>
      </c>
    </row>
    <row r="1320" spans="1:3" x14ac:dyDescent="0.25">
      <c r="A1320">
        <v>6.9139457715291179</v>
      </c>
      <c r="B1320">
        <v>113.61186229592801</v>
      </c>
      <c r="C1320">
        <v>110.10167543673199</v>
      </c>
    </row>
    <row r="1321" spans="1:3" x14ac:dyDescent="0.25">
      <c r="A1321">
        <v>12.369178350967131</v>
      </c>
      <c r="B1321">
        <v>34.966284505168687</v>
      </c>
      <c r="C1321">
        <v>87.638113949067332</v>
      </c>
    </row>
    <row r="1322" spans="1:3" x14ac:dyDescent="0.25">
      <c r="A1322">
        <v>7.4863355977440076</v>
      </c>
      <c r="B1322">
        <v>154.7278127876522</v>
      </c>
      <c r="C1322">
        <v>29.523701949824542</v>
      </c>
    </row>
    <row r="1323" spans="1:3" x14ac:dyDescent="0.25">
      <c r="A1323">
        <v>7.6417801993164476</v>
      </c>
      <c r="B1323">
        <v>142.43530895916021</v>
      </c>
      <c r="C1323">
        <v>42.834231931040449</v>
      </c>
    </row>
    <row r="1324" spans="1:3" x14ac:dyDescent="0.25">
      <c r="A1324">
        <v>10.381711961095739</v>
      </c>
      <c r="B1324">
        <v>169.1968203634421</v>
      </c>
      <c r="C1324">
        <v>51.748957935243538</v>
      </c>
    </row>
    <row r="1325" spans="1:3" x14ac:dyDescent="0.25">
      <c r="A1325">
        <v>16.581540257195869</v>
      </c>
      <c r="B1325">
        <v>19.68647339918348</v>
      </c>
      <c r="C1325">
        <v>8.3914027013748296</v>
      </c>
    </row>
    <row r="1326" spans="1:3" x14ac:dyDescent="0.25">
      <c r="A1326">
        <v>14.835555022400801</v>
      </c>
      <c r="B1326">
        <v>112.516871206022</v>
      </c>
      <c r="C1326">
        <v>64.562458055008847</v>
      </c>
    </row>
    <row r="1327" spans="1:3" x14ac:dyDescent="0.25">
      <c r="A1327">
        <v>11.198348139217639</v>
      </c>
      <c r="B1327">
        <v>125.22832973915899</v>
      </c>
      <c r="C1327">
        <v>62.202734434528573</v>
      </c>
    </row>
    <row r="1328" spans="1:3" x14ac:dyDescent="0.25">
      <c r="A1328">
        <v>9.3918883365453265</v>
      </c>
      <c r="B1328">
        <v>154.38299389374461</v>
      </c>
      <c r="C1328">
        <v>23.36192266545655</v>
      </c>
    </row>
    <row r="1329" spans="1:3" x14ac:dyDescent="0.25">
      <c r="A1329">
        <v>8.3977914044875863</v>
      </c>
      <c r="B1329">
        <v>50.299912219273772</v>
      </c>
      <c r="C1329">
        <v>20.34389939507216</v>
      </c>
    </row>
    <row r="1330" spans="1:3" x14ac:dyDescent="0.25">
      <c r="A1330">
        <v>12.80889840104421</v>
      </c>
      <c r="B1330">
        <v>118.03379265506391</v>
      </c>
      <c r="C1330">
        <v>63.115735328615273</v>
      </c>
    </row>
    <row r="1331" spans="1:3" x14ac:dyDescent="0.25">
      <c r="A1331">
        <v>9.5609642705420654</v>
      </c>
      <c r="B1331">
        <v>107.436084573729</v>
      </c>
      <c r="C1331">
        <v>107.8100635158531</v>
      </c>
    </row>
    <row r="1332" spans="1:3" x14ac:dyDescent="0.25">
      <c r="A1332">
        <v>9.9255798784697085</v>
      </c>
      <c r="B1332">
        <v>49.667344248568597</v>
      </c>
      <c r="C1332">
        <v>120.6065055579534</v>
      </c>
    </row>
    <row r="1333" spans="1:3" x14ac:dyDescent="0.25">
      <c r="A1333">
        <v>13.491880328995901</v>
      </c>
      <c r="B1333">
        <v>41.976266892615413</v>
      </c>
      <c r="C1333">
        <v>15.48020936876901</v>
      </c>
    </row>
    <row r="1334" spans="1:3" x14ac:dyDescent="0.25">
      <c r="A1334">
        <v>12.064266637530009</v>
      </c>
      <c r="B1334">
        <v>68.419389440726135</v>
      </c>
      <c r="C1334">
        <v>61.406882559434251</v>
      </c>
    </row>
    <row r="1335" spans="1:3" x14ac:dyDescent="0.25">
      <c r="A1335">
        <v>9.6622603804436658</v>
      </c>
      <c r="B1335">
        <v>91.199572951294471</v>
      </c>
      <c r="C1335">
        <v>117.24599340457959</v>
      </c>
    </row>
    <row r="1336" spans="1:3" x14ac:dyDescent="0.25">
      <c r="A1336">
        <v>19.399042266962429</v>
      </c>
      <c r="B1336">
        <v>29.81281381436051</v>
      </c>
      <c r="C1336">
        <v>102.1304540562724</v>
      </c>
    </row>
    <row r="1337" spans="1:3" x14ac:dyDescent="0.25">
      <c r="A1337">
        <v>8.141986209527369</v>
      </c>
      <c r="B1337">
        <v>65.794556228575487</v>
      </c>
      <c r="C1337">
        <v>145.0983612644153</v>
      </c>
    </row>
    <row r="1338" spans="1:3" x14ac:dyDescent="0.25">
      <c r="A1338">
        <v>1.604425093043681</v>
      </c>
      <c r="B1338">
        <v>118.32068732542611</v>
      </c>
      <c r="C1338">
        <v>25.525223548650249</v>
      </c>
    </row>
    <row r="1339" spans="1:3" x14ac:dyDescent="0.25">
      <c r="A1339">
        <v>10.889777747466219</v>
      </c>
      <c r="B1339">
        <v>100.91421678172669</v>
      </c>
      <c r="C1339">
        <v>28.487242466575939</v>
      </c>
    </row>
    <row r="1340" spans="1:3" x14ac:dyDescent="0.25">
      <c r="A1340">
        <v>7.5937272934019626</v>
      </c>
      <c r="B1340">
        <v>88.385892190179561</v>
      </c>
      <c r="C1340">
        <v>133.90661246530101</v>
      </c>
    </row>
    <row r="1341" spans="1:3" x14ac:dyDescent="0.25">
      <c r="A1341">
        <v>12.45207307212573</v>
      </c>
      <c r="B1341">
        <v>114.2859493550347</v>
      </c>
      <c r="C1341">
        <v>42.753261932993958</v>
      </c>
    </row>
    <row r="1342" spans="1:3" x14ac:dyDescent="0.25">
      <c r="A1342">
        <v>12.782693934153819</v>
      </c>
      <c r="B1342">
        <v>158.49669501919459</v>
      </c>
      <c r="C1342">
        <v>7.4960540270664069</v>
      </c>
    </row>
    <row r="1343" spans="1:3" x14ac:dyDescent="0.25">
      <c r="A1343">
        <v>23.712614244245739</v>
      </c>
      <c r="B1343">
        <v>96.670721621078187</v>
      </c>
      <c r="C1343">
        <v>33.132255353233553</v>
      </c>
    </row>
    <row r="1344" spans="1:3" x14ac:dyDescent="0.25">
      <c r="A1344">
        <v>21.576191543804271</v>
      </c>
      <c r="B1344">
        <v>156.72501216831679</v>
      </c>
      <c r="C1344">
        <v>1.2369949558474791</v>
      </c>
    </row>
    <row r="1345" spans="1:3" x14ac:dyDescent="0.25">
      <c r="A1345">
        <v>10.536718536499819</v>
      </c>
      <c r="B1345">
        <v>69.241409877252366</v>
      </c>
      <c r="C1345">
        <v>25.076973421168191</v>
      </c>
    </row>
    <row r="1346" spans="1:3" x14ac:dyDescent="0.25">
      <c r="A1346">
        <v>9.0225372494300551</v>
      </c>
      <c r="B1346">
        <v>91.213396158820345</v>
      </c>
      <c r="C1346">
        <v>53.491434461862163</v>
      </c>
    </row>
    <row r="1347" spans="1:3" x14ac:dyDescent="0.25">
      <c r="A1347">
        <v>7.1144839117103196</v>
      </c>
      <c r="B1347">
        <v>61.810736809576397</v>
      </c>
      <c r="C1347">
        <v>5.5116886900017903</v>
      </c>
    </row>
    <row r="1348" spans="1:3" x14ac:dyDescent="0.25">
      <c r="A1348">
        <v>8.2299050318374665</v>
      </c>
      <c r="B1348">
        <v>133.80759040216819</v>
      </c>
      <c r="C1348">
        <v>85.765030331039128</v>
      </c>
    </row>
    <row r="1349" spans="1:3" x14ac:dyDescent="0.25">
      <c r="A1349">
        <v>7.0079253639784911</v>
      </c>
      <c r="B1349">
        <v>115.21067972004479</v>
      </c>
      <c r="C1349">
        <v>20.801359223895901</v>
      </c>
    </row>
    <row r="1350" spans="1:3" x14ac:dyDescent="0.25">
      <c r="A1350">
        <v>15.3439426217474</v>
      </c>
      <c r="B1350">
        <v>99.302459556550957</v>
      </c>
      <c r="C1350">
        <v>79.214873685010986</v>
      </c>
    </row>
    <row r="1351" spans="1:3" x14ac:dyDescent="0.25">
      <c r="A1351">
        <v>2.5878606701395648</v>
      </c>
      <c r="B1351">
        <v>10.420479650397141</v>
      </c>
      <c r="C1351">
        <v>0.12323442132739609</v>
      </c>
    </row>
    <row r="1352" spans="1:3" x14ac:dyDescent="0.25">
      <c r="A1352">
        <v>3.5507658865381271</v>
      </c>
      <c r="B1352">
        <v>97.885360083697279</v>
      </c>
      <c r="C1352">
        <v>66.5955065399571</v>
      </c>
    </row>
    <row r="1353" spans="1:3" x14ac:dyDescent="0.25">
      <c r="A1353">
        <v>6.6118379285124904</v>
      </c>
      <c r="B1353">
        <v>41.543080978078109</v>
      </c>
      <c r="C1353">
        <v>64.289009306815117</v>
      </c>
    </row>
    <row r="1354" spans="1:3" x14ac:dyDescent="0.25">
      <c r="A1354">
        <v>4.0640466717080992</v>
      </c>
      <c r="B1354">
        <v>68.635967140402883</v>
      </c>
      <c r="C1354">
        <v>21.971539871464191</v>
      </c>
    </row>
    <row r="1355" spans="1:3" x14ac:dyDescent="0.25">
      <c r="A1355">
        <v>15.270538085494531</v>
      </c>
      <c r="B1355">
        <v>105.299386100075</v>
      </c>
      <c r="C1355">
        <v>102.0498963993583</v>
      </c>
    </row>
    <row r="1356" spans="1:3" x14ac:dyDescent="0.25">
      <c r="A1356">
        <v>4.590588491141534</v>
      </c>
      <c r="B1356">
        <v>74.573476712678314</v>
      </c>
      <c r="C1356">
        <v>62.647058324097713</v>
      </c>
    </row>
    <row r="1357" spans="1:3" x14ac:dyDescent="0.25">
      <c r="A1357">
        <v>7.2458540601434889</v>
      </c>
      <c r="B1357">
        <v>153.35086394674011</v>
      </c>
      <c r="C1357">
        <v>120.3585849690683</v>
      </c>
    </row>
    <row r="1358" spans="1:3" x14ac:dyDescent="0.25">
      <c r="A1358">
        <v>7.861435453911743</v>
      </c>
      <c r="B1358">
        <v>124.34110970821099</v>
      </c>
      <c r="C1358">
        <v>24.330523321109151</v>
      </c>
    </row>
    <row r="1359" spans="1:3" x14ac:dyDescent="0.25">
      <c r="A1359">
        <v>8.8262861539183888</v>
      </c>
      <c r="B1359">
        <v>47.067888276430743</v>
      </c>
      <c r="C1359">
        <v>175.11770381471399</v>
      </c>
    </row>
    <row r="1360" spans="1:3" x14ac:dyDescent="0.25">
      <c r="A1360">
        <v>13.71356329588569</v>
      </c>
      <c r="B1360">
        <v>51.963956335679292</v>
      </c>
      <c r="C1360">
        <v>47.416329414071669</v>
      </c>
    </row>
    <row r="1361" spans="1:3" x14ac:dyDescent="0.25">
      <c r="A1361">
        <v>7.1495941964718703</v>
      </c>
      <c r="B1361">
        <v>70.802988437571827</v>
      </c>
      <c r="C1361">
        <v>9.7660393215773809</v>
      </c>
    </row>
    <row r="1362" spans="1:3" x14ac:dyDescent="0.25">
      <c r="A1362">
        <v>5.1014961311639349</v>
      </c>
      <c r="B1362">
        <v>95.509254028753176</v>
      </c>
      <c r="C1362">
        <v>64.575820582045111</v>
      </c>
    </row>
    <row r="1363" spans="1:3" x14ac:dyDescent="0.25">
      <c r="A1363">
        <v>14.74308403597491</v>
      </c>
      <c r="B1363">
        <v>72.399137861572456</v>
      </c>
      <c r="C1363">
        <v>6.4502361260160228</v>
      </c>
    </row>
    <row r="1364" spans="1:3" x14ac:dyDescent="0.25">
      <c r="A1364">
        <v>18.441172818683121</v>
      </c>
      <c r="B1364">
        <v>120.42976327456979</v>
      </c>
      <c r="C1364">
        <v>60.586345068278973</v>
      </c>
    </row>
    <row r="1365" spans="1:3" x14ac:dyDescent="0.25">
      <c r="A1365">
        <v>2.665079871532448</v>
      </c>
      <c r="B1365">
        <v>64.438606800306431</v>
      </c>
      <c r="C1365">
        <v>42.312940887190152</v>
      </c>
    </row>
    <row r="1366" spans="1:3" x14ac:dyDescent="0.25">
      <c r="A1366">
        <v>17.474473080850501</v>
      </c>
      <c r="B1366">
        <v>89.105993218705009</v>
      </c>
      <c r="C1366">
        <v>20.234390630765489</v>
      </c>
    </row>
    <row r="1367" spans="1:3" x14ac:dyDescent="0.25">
      <c r="A1367">
        <v>9.5221969556274217</v>
      </c>
      <c r="B1367">
        <v>69.540688908699892</v>
      </c>
      <c r="C1367">
        <v>122.7150793502076</v>
      </c>
    </row>
    <row r="1368" spans="1:3" x14ac:dyDescent="0.25">
      <c r="A1368">
        <v>5.2408543892873487</v>
      </c>
      <c r="B1368">
        <v>72.456284320263094</v>
      </c>
      <c r="C1368">
        <v>35.337475715843169</v>
      </c>
    </row>
    <row r="1369" spans="1:3" x14ac:dyDescent="0.25">
      <c r="A1369">
        <v>7.8488686879529244</v>
      </c>
      <c r="B1369">
        <v>49.104053580330003</v>
      </c>
      <c r="C1369">
        <v>5.6124006434088756</v>
      </c>
    </row>
    <row r="1370" spans="1:3" x14ac:dyDescent="0.25">
      <c r="A1370">
        <v>7.1620621131032669</v>
      </c>
      <c r="B1370">
        <v>94.283851207235898</v>
      </c>
      <c r="C1370">
        <v>33.42998804741535</v>
      </c>
    </row>
    <row r="1371" spans="1:3" x14ac:dyDescent="0.25">
      <c r="A1371">
        <v>12.008858202686531</v>
      </c>
      <c r="B1371">
        <v>88.720935166459441</v>
      </c>
      <c r="C1371">
        <v>42.141567570829892</v>
      </c>
    </row>
    <row r="1372" spans="1:3" x14ac:dyDescent="0.25">
      <c r="A1372">
        <v>7.0213413867608683</v>
      </c>
      <c r="B1372">
        <v>125.526483240061</v>
      </c>
      <c r="C1372">
        <v>118.7007321363928</v>
      </c>
    </row>
    <row r="1373" spans="1:3" x14ac:dyDescent="0.25">
      <c r="A1373">
        <v>8.7448476984007399</v>
      </c>
      <c r="B1373">
        <v>77.446723858187696</v>
      </c>
      <c r="C1373">
        <v>110.72820716058121</v>
      </c>
    </row>
    <row r="1374" spans="1:3" x14ac:dyDescent="0.25">
      <c r="A1374">
        <v>2.0948026609203421</v>
      </c>
      <c r="B1374">
        <v>81.88994842402721</v>
      </c>
      <c r="C1374">
        <v>67.912584518809268</v>
      </c>
    </row>
    <row r="1375" spans="1:3" x14ac:dyDescent="0.25">
      <c r="A1375">
        <v>9.0545796309973205</v>
      </c>
      <c r="B1375">
        <v>107.02703405226509</v>
      </c>
      <c r="C1375">
        <v>105.4532936602654</v>
      </c>
    </row>
    <row r="1376" spans="1:3" x14ac:dyDescent="0.25">
      <c r="A1376">
        <v>15.05953219070814</v>
      </c>
      <c r="B1376">
        <v>99.25272184545382</v>
      </c>
      <c r="C1376">
        <v>72.691303107457571</v>
      </c>
    </row>
    <row r="1377" spans="1:3" x14ac:dyDescent="0.25">
      <c r="A1377">
        <v>7.4617753469753874</v>
      </c>
      <c r="B1377">
        <v>31.652380461062961</v>
      </c>
      <c r="C1377">
        <v>49.141005332417649</v>
      </c>
    </row>
    <row r="1378" spans="1:3" x14ac:dyDescent="0.25">
      <c r="A1378">
        <v>13.58334362481169</v>
      </c>
      <c r="B1378">
        <v>64.672895694904852</v>
      </c>
      <c r="C1378">
        <v>8.2775430598219373</v>
      </c>
    </row>
    <row r="1379" spans="1:3" x14ac:dyDescent="0.25">
      <c r="A1379">
        <v>11.549885779481571</v>
      </c>
      <c r="B1379">
        <v>102.1171512848982</v>
      </c>
      <c r="C1379">
        <v>178.01916475959169</v>
      </c>
    </row>
    <row r="1380" spans="1:3" x14ac:dyDescent="0.25">
      <c r="A1380">
        <v>13.49276570584297</v>
      </c>
      <c r="B1380">
        <v>98.877512993087606</v>
      </c>
      <c r="C1380">
        <v>191.84008952716471</v>
      </c>
    </row>
    <row r="1381" spans="1:3" x14ac:dyDescent="0.25">
      <c r="A1381">
        <v>9.5981851604661479</v>
      </c>
      <c r="B1381">
        <v>147.50358813457149</v>
      </c>
      <c r="C1381">
        <v>98.494280507722323</v>
      </c>
    </row>
    <row r="1382" spans="1:3" x14ac:dyDescent="0.25">
      <c r="A1382">
        <v>4.7915918833436404</v>
      </c>
      <c r="B1382">
        <v>51.438846323653927</v>
      </c>
      <c r="C1382">
        <v>92.307984190939493</v>
      </c>
    </row>
    <row r="1383" spans="1:3" x14ac:dyDescent="0.25">
      <c r="A1383">
        <v>8.4007882477300129</v>
      </c>
      <c r="B1383">
        <v>118.6701090674304</v>
      </c>
      <c r="C1383">
        <v>36.275514791248668</v>
      </c>
    </row>
    <row r="1384" spans="1:3" x14ac:dyDescent="0.25">
      <c r="A1384">
        <v>13.77440777899395</v>
      </c>
      <c r="B1384">
        <v>101.93913150844919</v>
      </c>
      <c r="C1384">
        <v>47.890958774145567</v>
      </c>
    </row>
    <row r="1385" spans="1:3" x14ac:dyDescent="0.25">
      <c r="A1385">
        <v>3.8352042208393859</v>
      </c>
      <c r="B1385">
        <v>97.261329891831963</v>
      </c>
      <c r="C1385">
        <v>0.19304734983600719</v>
      </c>
    </row>
    <row r="1386" spans="1:3" x14ac:dyDescent="0.25">
      <c r="A1386">
        <v>5.009749321381479</v>
      </c>
      <c r="B1386">
        <v>117.18290687820669</v>
      </c>
      <c r="C1386">
        <v>66.35725525782243</v>
      </c>
    </row>
    <row r="1387" spans="1:3" x14ac:dyDescent="0.25">
      <c r="A1387">
        <v>5.4066841862397323</v>
      </c>
      <c r="B1387">
        <v>129.60507643360461</v>
      </c>
      <c r="C1387">
        <v>23.214488645343859</v>
      </c>
    </row>
    <row r="1388" spans="1:3" x14ac:dyDescent="0.25">
      <c r="A1388">
        <v>11.540005726519279</v>
      </c>
      <c r="B1388">
        <v>92.153802076569306</v>
      </c>
      <c r="C1388">
        <v>93.910807320139952</v>
      </c>
    </row>
    <row r="1389" spans="1:3" x14ac:dyDescent="0.25">
      <c r="A1389">
        <v>0.42507451788847223</v>
      </c>
      <c r="B1389">
        <v>97.960846814442903</v>
      </c>
      <c r="C1389">
        <v>11.432811634862791</v>
      </c>
    </row>
    <row r="1390" spans="1:3" x14ac:dyDescent="0.25">
      <c r="A1390">
        <v>12.4524550968817</v>
      </c>
      <c r="B1390">
        <v>75.473726744899537</v>
      </c>
      <c r="C1390">
        <v>35.590688298070212</v>
      </c>
    </row>
    <row r="1391" spans="1:3" x14ac:dyDescent="0.25">
      <c r="A1391">
        <v>13.71019989825693</v>
      </c>
      <c r="B1391">
        <v>136.44521184597531</v>
      </c>
      <c r="C1391">
        <v>50.170228878493759</v>
      </c>
    </row>
    <row r="1392" spans="1:3" x14ac:dyDescent="0.25">
      <c r="A1392">
        <v>17.528018953333682</v>
      </c>
      <c r="B1392">
        <v>74.071793879165611</v>
      </c>
      <c r="C1392">
        <v>91.335440670563685</v>
      </c>
    </row>
    <row r="1393" spans="1:3" x14ac:dyDescent="0.25">
      <c r="A1393">
        <v>9.7186020761169996</v>
      </c>
      <c r="B1393">
        <v>54.463554017275158</v>
      </c>
      <c r="C1393">
        <v>8.8395938485562908</v>
      </c>
    </row>
    <row r="1394" spans="1:3" x14ac:dyDescent="0.25">
      <c r="A1394">
        <v>4.6469441240053229</v>
      </c>
      <c r="B1394">
        <v>36.185122972397231</v>
      </c>
      <c r="C1394">
        <v>18.842374947590319</v>
      </c>
    </row>
    <row r="1395" spans="1:3" x14ac:dyDescent="0.25">
      <c r="A1395">
        <v>8.2773400459825375</v>
      </c>
      <c r="B1395">
        <v>89.948273302717979</v>
      </c>
      <c r="C1395">
        <v>18.986058934104818</v>
      </c>
    </row>
    <row r="1396" spans="1:3" x14ac:dyDescent="0.25">
      <c r="A1396">
        <v>14.563592253313759</v>
      </c>
      <c r="B1396">
        <v>80.018199281262198</v>
      </c>
      <c r="C1396">
        <v>40.069359534265892</v>
      </c>
    </row>
    <row r="1397" spans="1:3" x14ac:dyDescent="0.25">
      <c r="A1397">
        <v>3.348670765989723</v>
      </c>
      <c r="B1397">
        <v>41.960812309950661</v>
      </c>
      <c r="C1397">
        <v>84.011565177308867</v>
      </c>
    </row>
    <row r="1398" spans="1:3" x14ac:dyDescent="0.25">
      <c r="A1398">
        <v>3.767388379638426</v>
      </c>
      <c r="B1398">
        <v>89.545064903345249</v>
      </c>
      <c r="C1398">
        <v>23.632199298390329</v>
      </c>
    </row>
    <row r="1399" spans="1:3" x14ac:dyDescent="0.25">
      <c r="A1399">
        <v>9.2364624199210521</v>
      </c>
      <c r="B1399">
        <v>30.804445256331459</v>
      </c>
      <c r="C1399">
        <v>106.9345863626824</v>
      </c>
    </row>
    <row r="1400" spans="1:3" x14ac:dyDescent="0.25">
      <c r="A1400">
        <v>9.7029363575052443</v>
      </c>
      <c r="B1400">
        <v>76.412903818496048</v>
      </c>
      <c r="C1400">
        <v>72.938977559438513</v>
      </c>
    </row>
    <row r="1401" spans="1:3" x14ac:dyDescent="0.25">
      <c r="A1401">
        <v>8.1731569140791844</v>
      </c>
      <c r="B1401">
        <v>140.6223073356814</v>
      </c>
      <c r="C1401">
        <v>91.54249811743108</v>
      </c>
    </row>
    <row r="1402" spans="1:3" x14ac:dyDescent="0.25">
      <c r="A1402">
        <v>15.160744359799709</v>
      </c>
      <c r="B1402">
        <v>49.819696177190707</v>
      </c>
      <c r="C1402">
        <v>22.226206809112171</v>
      </c>
    </row>
    <row r="1403" spans="1:3" x14ac:dyDescent="0.25">
      <c r="A1403">
        <v>17.371519324883529</v>
      </c>
      <c r="B1403">
        <v>91.124634102489438</v>
      </c>
      <c r="C1403">
        <v>8.8393229844337213</v>
      </c>
    </row>
    <row r="1404" spans="1:3" x14ac:dyDescent="0.25">
      <c r="A1404">
        <v>8.9445980848492184</v>
      </c>
      <c r="B1404">
        <v>91.766372528486187</v>
      </c>
      <c r="C1404">
        <v>144.64201657796639</v>
      </c>
    </row>
    <row r="1405" spans="1:3" x14ac:dyDescent="0.25">
      <c r="A1405">
        <v>5.9938967800783312</v>
      </c>
      <c r="B1405">
        <v>78.411956446974671</v>
      </c>
      <c r="C1405">
        <v>177.63730489129631</v>
      </c>
    </row>
    <row r="1406" spans="1:3" x14ac:dyDescent="0.25">
      <c r="A1406">
        <v>3.4393535401973598</v>
      </c>
      <c r="B1406">
        <v>92.394845132367564</v>
      </c>
      <c r="C1406">
        <v>36.371148983474228</v>
      </c>
    </row>
    <row r="1407" spans="1:3" x14ac:dyDescent="0.25">
      <c r="A1407">
        <v>6.9638640135075276</v>
      </c>
      <c r="B1407">
        <v>79.395133371667029</v>
      </c>
      <c r="C1407">
        <v>53.412050827260899</v>
      </c>
    </row>
    <row r="1408" spans="1:3" x14ac:dyDescent="0.25">
      <c r="A1408">
        <v>13.19464254467475</v>
      </c>
      <c r="B1408">
        <v>66.480052838182928</v>
      </c>
      <c r="C1408">
        <v>80.030254771446835</v>
      </c>
    </row>
    <row r="1409" spans="1:3" x14ac:dyDescent="0.25">
      <c r="A1409">
        <v>11.60435290219873</v>
      </c>
      <c r="B1409">
        <v>54.802251715294631</v>
      </c>
      <c r="C1409">
        <v>53.073714697961861</v>
      </c>
    </row>
    <row r="1410" spans="1:3" x14ac:dyDescent="0.25">
      <c r="A1410">
        <v>12.022473993257281</v>
      </c>
      <c r="B1410">
        <v>129.20886528287949</v>
      </c>
      <c r="C1410">
        <v>2.5186156049271489</v>
      </c>
    </row>
    <row r="1411" spans="1:3" x14ac:dyDescent="0.25">
      <c r="A1411">
        <v>16.53415101798155</v>
      </c>
      <c r="B1411">
        <v>92.996258409080369</v>
      </c>
      <c r="C1411">
        <v>133.45496145152421</v>
      </c>
    </row>
    <row r="1412" spans="1:3" x14ac:dyDescent="0.25">
      <c r="A1412">
        <v>10.7885387612728</v>
      </c>
      <c r="B1412">
        <v>109.19427911305171</v>
      </c>
      <c r="C1412">
        <v>1.844105120907074</v>
      </c>
    </row>
    <row r="1413" spans="1:3" x14ac:dyDescent="0.25">
      <c r="A1413">
        <v>5.2976076811072126</v>
      </c>
      <c r="B1413">
        <v>86.211888445099305</v>
      </c>
      <c r="C1413">
        <v>55.804845932516912</v>
      </c>
    </row>
    <row r="1414" spans="1:3" x14ac:dyDescent="0.25">
      <c r="A1414">
        <v>1.500369760117509</v>
      </c>
      <c r="B1414">
        <v>36.126329919832493</v>
      </c>
      <c r="C1414">
        <v>62.037990273885192</v>
      </c>
    </row>
    <row r="1415" spans="1:3" x14ac:dyDescent="0.25">
      <c r="A1415">
        <v>9.4431847737220362</v>
      </c>
      <c r="B1415">
        <v>146.69435621829999</v>
      </c>
      <c r="C1415">
        <v>70.095115701804275</v>
      </c>
    </row>
    <row r="1416" spans="1:3" x14ac:dyDescent="0.25">
      <c r="A1416">
        <v>13.460692056150091</v>
      </c>
      <c r="B1416">
        <v>62.909025866332463</v>
      </c>
      <c r="C1416">
        <v>158.4633505275454</v>
      </c>
    </row>
    <row r="1417" spans="1:3" x14ac:dyDescent="0.25">
      <c r="A1417">
        <v>4.800671505767542</v>
      </c>
      <c r="B1417">
        <v>134.11725594901051</v>
      </c>
      <c r="C1417">
        <v>5.7433979166775941</v>
      </c>
    </row>
    <row r="1418" spans="1:3" x14ac:dyDescent="0.25">
      <c r="A1418">
        <v>11.553437350841291</v>
      </c>
      <c r="B1418">
        <v>18.413390839875021</v>
      </c>
      <c r="C1418">
        <v>176.0349027619169</v>
      </c>
    </row>
    <row r="1419" spans="1:3" x14ac:dyDescent="0.25">
      <c r="A1419">
        <v>7.3329463784287938</v>
      </c>
      <c r="B1419">
        <v>114.9175325722571</v>
      </c>
      <c r="C1419">
        <v>1.3333373748476161</v>
      </c>
    </row>
    <row r="1420" spans="1:3" x14ac:dyDescent="0.25">
      <c r="A1420">
        <v>8.9687854283244146</v>
      </c>
      <c r="B1420">
        <v>86.880870252101118</v>
      </c>
      <c r="C1420">
        <v>204.66756830568249</v>
      </c>
    </row>
    <row r="1421" spans="1:3" x14ac:dyDescent="0.25">
      <c r="A1421">
        <v>18.245453240434681</v>
      </c>
      <c r="B1421">
        <v>24.73427926683549</v>
      </c>
      <c r="C1421">
        <v>13.62762591072914</v>
      </c>
    </row>
    <row r="1422" spans="1:3" x14ac:dyDescent="0.25">
      <c r="A1422">
        <v>14.87607546781601</v>
      </c>
      <c r="B1422">
        <v>119.5561564280994</v>
      </c>
      <c r="C1422">
        <v>6.6423011444385054</v>
      </c>
    </row>
    <row r="1423" spans="1:3" x14ac:dyDescent="0.25">
      <c r="A1423">
        <v>13.485233614524789</v>
      </c>
      <c r="B1423">
        <v>83.79537765942527</v>
      </c>
      <c r="C1423">
        <v>6.8666894002080312</v>
      </c>
    </row>
    <row r="1424" spans="1:3" x14ac:dyDescent="0.25">
      <c r="A1424">
        <v>6.5009619778020156</v>
      </c>
      <c r="B1424">
        <v>121.1098348648533</v>
      </c>
      <c r="C1424">
        <v>79.227961496096242</v>
      </c>
    </row>
    <row r="1425" spans="1:3" x14ac:dyDescent="0.25">
      <c r="A1425">
        <v>6.1532540955888777</v>
      </c>
      <c r="B1425">
        <v>103.25024670096199</v>
      </c>
      <c r="C1425">
        <v>9.6951126607312688</v>
      </c>
    </row>
    <row r="1426" spans="1:3" x14ac:dyDescent="0.25">
      <c r="A1426">
        <v>13.536096394335059</v>
      </c>
      <c r="B1426">
        <v>155.7286627034766</v>
      </c>
      <c r="C1426">
        <v>42.289621894922497</v>
      </c>
    </row>
    <row r="1427" spans="1:3" x14ac:dyDescent="0.25">
      <c r="A1427">
        <v>19.520488845455041</v>
      </c>
      <c r="B1427">
        <v>31.85305194105349</v>
      </c>
      <c r="C1427">
        <v>23.361944747014661</v>
      </c>
    </row>
    <row r="1428" spans="1:3" x14ac:dyDescent="0.25">
      <c r="A1428">
        <v>10.738727613074801</v>
      </c>
      <c r="B1428">
        <v>97.487925837888199</v>
      </c>
      <c r="C1428">
        <v>42.711234974729713</v>
      </c>
    </row>
    <row r="1429" spans="1:3" x14ac:dyDescent="0.25">
      <c r="A1429">
        <v>4.810584386271584</v>
      </c>
      <c r="B1429">
        <v>163.1576087312587</v>
      </c>
      <c r="C1429">
        <v>135.07120178683641</v>
      </c>
    </row>
    <row r="1430" spans="1:3" x14ac:dyDescent="0.25">
      <c r="A1430">
        <v>10.924604330338409</v>
      </c>
      <c r="B1430">
        <v>137.59371164600029</v>
      </c>
      <c r="C1430">
        <v>121.71606950793191</v>
      </c>
    </row>
    <row r="1431" spans="1:3" x14ac:dyDescent="0.25">
      <c r="A1431">
        <v>9.9053658166478424</v>
      </c>
      <c r="B1431">
        <v>29.018185619538119</v>
      </c>
      <c r="C1431">
        <v>64.505624794104563</v>
      </c>
    </row>
    <row r="1432" spans="1:3" x14ac:dyDescent="0.25">
      <c r="A1432">
        <v>6.107000911785426</v>
      </c>
      <c r="B1432">
        <v>121.0955353155861</v>
      </c>
      <c r="C1432">
        <v>61.801361825215338</v>
      </c>
    </row>
    <row r="1433" spans="1:3" x14ac:dyDescent="0.25">
      <c r="A1433">
        <v>11.58770818053077</v>
      </c>
      <c r="B1433">
        <v>113.80808044508311</v>
      </c>
      <c r="C1433">
        <v>29.860110501175281</v>
      </c>
    </row>
    <row r="1434" spans="1:3" x14ac:dyDescent="0.25">
      <c r="A1434">
        <v>15.97860658681177</v>
      </c>
      <c r="B1434">
        <v>72.189003590099119</v>
      </c>
      <c r="C1434">
        <v>42.834344745672183</v>
      </c>
    </row>
    <row r="1435" spans="1:3" x14ac:dyDescent="0.25">
      <c r="A1435">
        <v>14.249622915964769</v>
      </c>
      <c r="B1435">
        <v>71.819971725724898</v>
      </c>
      <c r="C1435">
        <v>51.72058003256376</v>
      </c>
    </row>
    <row r="1436" spans="1:3" x14ac:dyDescent="0.25">
      <c r="A1436">
        <v>8.6529027782256254</v>
      </c>
      <c r="B1436">
        <v>102.5077009308316</v>
      </c>
      <c r="C1436">
        <v>47.466366808322931</v>
      </c>
    </row>
    <row r="1437" spans="1:3" x14ac:dyDescent="0.25">
      <c r="A1437">
        <v>20.388848271167479</v>
      </c>
      <c r="B1437">
        <v>127.2543781788933</v>
      </c>
      <c r="C1437">
        <v>115.2450948970593</v>
      </c>
    </row>
    <row r="1438" spans="1:3" x14ac:dyDescent="0.25">
      <c r="A1438">
        <v>7.4942177946517097</v>
      </c>
      <c r="B1438">
        <v>37.44624670928772</v>
      </c>
      <c r="C1438">
        <v>114.13993210869771</v>
      </c>
    </row>
    <row r="1439" spans="1:3" x14ac:dyDescent="0.25">
      <c r="A1439">
        <v>7.7903222354084596</v>
      </c>
      <c r="B1439">
        <v>144.32046679402811</v>
      </c>
      <c r="C1439">
        <v>66.804170722715384</v>
      </c>
    </row>
    <row r="1440" spans="1:3" x14ac:dyDescent="0.25">
      <c r="A1440">
        <v>2.5765109957213719</v>
      </c>
      <c r="B1440">
        <v>43.753666318620319</v>
      </c>
      <c r="C1440">
        <v>20.965206301526081</v>
      </c>
    </row>
    <row r="1441" spans="1:3" x14ac:dyDescent="0.25">
      <c r="A1441">
        <v>8.2539582226902315</v>
      </c>
      <c r="B1441">
        <v>108.3449706294325</v>
      </c>
      <c r="C1441">
        <v>78.040482640509936</v>
      </c>
    </row>
    <row r="1442" spans="1:3" x14ac:dyDescent="0.25">
      <c r="A1442">
        <v>12.150224452384981</v>
      </c>
      <c r="B1442">
        <v>85.566555389953407</v>
      </c>
      <c r="C1442">
        <v>7.0329488891615881</v>
      </c>
    </row>
    <row r="1443" spans="1:3" x14ac:dyDescent="0.25">
      <c r="A1443">
        <v>28.447845788840318</v>
      </c>
      <c r="B1443">
        <v>75.133411081330948</v>
      </c>
      <c r="C1443">
        <v>31.610152863493312</v>
      </c>
    </row>
    <row r="1444" spans="1:3" x14ac:dyDescent="0.25">
      <c r="A1444">
        <v>4.5823136022650077</v>
      </c>
      <c r="B1444">
        <v>144.4346241273293</v>
      </c>
      <c r="C1444">
        <v>28.523079930419701</v>
      </c>
    </row>
    <row r="1445" spans="1:3" x14ac:dyDescent="0.25">
      <c r="A1445">
        <v>5.1375863951138294</v>
      </c>
      <c r="B1445">
        <v>34.199390588555097</v>
      </c>
      <c r="C1445">
        <v>77.685582437330709</v>
      </c>
    </row>
    <row r="1446" spans="1:3" x14ac:dyDescent="0.25">
      <c r="A1446">
        <v>18.932808166828789</v>
      </c>
      <c r="B1446">
        <v>52.642370943691454</v>
      </c>
      <c r="C1446">
        <v>43.706971513626257</v>
      </c>
    </row>
    <row r="1447" spans="1:3" x14ac:dyDescent="0.25">
      <c r="A1447">
        <v>9.8979072796472067</v>
      </c>
      <c r="B1447">
        <v>81.258668318012298</v>
      </c>
      <c r="C1447">
        <v>105.9324297358942</v>
      </c>
    </row>
    <row r="1448" spans="1:3" x14ac:dyDescent="0.25">
      <c r="A1448">
        <v>12.62374120941938</v>
      </c>
      <c r="B1448">
        <v>71.13299171410182</v>
      </c>
      <c r="C1448">
        <v>116.9178226620042</v>
      </c>
    </row>
    <row r="1449" spans="1:3" x14ac:dyDescent="0.25">
      <c r="A1449">
        <v>6.51609213504792</v>
      </c>
      <c r="B1449">
        <v>88.435299118966029</v>
      </c>
      <c r="C1449">
        <v>121.3404495544799</v>
      </c>
    </row>
    <row r="1450" spans="1:3" x14ac:dyDescent="0.25">
      <c r="A1450">
        <v>6.2659918350976156</v>
      </c>
      <c r="B1450">
        <v>67.610449484983533</v>
      </c>
      <c r="C1450">
        <v>67.166264001702018</v>
      </c>
    </row>
    <row r="1451" spans="1:3" x14ac:dyDescent="0.25">
      <c r="A1451">
        <v>11.32146003829375</v>
      </c>
      <c r="B1451">
        <v>78.607815806453033</v>
      </c>
      <c r="C1451">
        <v>9.8912248774707052</v>
      </c>
    </row>
    <row r="1452" spans="1:3" x14ac:dyDescent="0.25">
      <c r="A1452">
        <v>16.18663386199901</v>
      </c>
      <c r="B1452">
        <v>73.907086792025027</v>
      </c>
      <c r="C1452">
        <v>169.1400818137422</v>
      </c>
    </row>
    <row r="1453" spans="1:3" x14ac:dyDescent="0.25">
      <c r="A1453">
        <v>5.8408860281349453</v>
      </c>
      <c r="B1453">
        <v>129.3749724246471</v>
      </c>
      <c r="C1453">
        <v>154.36052835256231</v>
      </c>
    </row>
    <row r="1454" spans="1:3" x14ac:dyDescent="0.25">
      <c r="A1454">
        <v>8.9358856031947855</v>
      </c>
      <c r="B1454">
        <v>101.0383879304204</v>
      </c>
      <c r="C1454">
        <v>128.48194615938539</v>
      </c>
    </row>
    <row r="1455" spans="1:3" x14ac:dyDescent="0.25">
      <c r="A1455">
        <v>3.4914032534472041</v>
      </c>
      <c r="B1455">
        <v>107.4945635050038</v>
      </c>
      <c r="C1455">
        <v>142.75745054298849</v>
      </c>
    </row>
    <row r="1456" spans="1:3" x14ac:dyDescent="0.25">
      <c r="A1456">
        <v>14.433334262432551</v>
      </c>
      <c r="B1456">
        <v>97.023276797210258</v>
      </c>
      <c r="C1456">
        <v>96.483849608927898</v>
      </c>
    </row>
    <row r="1457" spans="1:3" x14ac:dyDescent="0.25">
      <c r="A1457">
        <v>18.59954173467532</v>
      </c>
      <c r="B1457">
        <v>128.77767196959789</v>
      </c>
      <c r="C1457">
        <v>22.413961690209629</v>
      </c>
    </row>
    <row r="1458" spans="1:3" x14ac:dyDescent="0.25">
      <c r="A1458">
        <v>18.7083932570706</v>
      </c>
      <c r="B1458">
        <v>23.14668358833347</v>
      </c>
      <c r="C1458">
        <v>88.123810909625476</v>
      </c>
    </row>
    <row r="1459" spans="1:3" x14ac:dyDescent="0.25">
      <c r="A1459">
        <v>18.046431974541601</v>
      </c>
      <c r="B1459">
        <v>93.309408364805094</v>
      </c>
      <c r="C1459">
        <v>67.026889495326913</v>
      </c>
    </row>
    <row r="1460" spans="1:3" x14ac:dyDescent="0.25">
      <c r="A1460">
        <v>11.16300063790837</v>
      </c>
      <c r="B1460">
        <v>74.304002745335666</v>
      </c>
      <c r="C1460">
        <v>7.4167255049950711</v>
      </c>
    </row>
    <row r="1461" spans="1:3" x14ac:dyDescent="0.25">
      <c r="A1461">
        <v>11.1027594449879</v>
      </c>
      <c r="B1461">
        <v>40.984844709372076</v>
      </c>
      <c r="C1461">
        <v>162.1684378939147</v>
      </c>
    </row>
    <row r="1462" spans="1:3" x14ac:dyDescent="0.25">
      <c r="A1462">
        <v>10.29745536530573</v>
      </c>
      <c r="B1462">
        <v>82.016262889571493</v>
      </c>
      <c r="C1462">
        <v>108.80246389623289</v>
      </c>
    </row>
    <row r="1463" spans="1:3" x14ac:dyDescent="0.25">
      <c r="A1463">
        <v>3.9041591982165378</v>
      </c>
      <c r="B1463">
        <v>104.4330122510287</v>
      </c>
      <c r="C1463">
        <v>26.053377890745409</v>
      </c>
    </row>
    <row r="1464" spans="1:3" x14ac:dyDescent="0.25">
      <c r="A1464">
        <v>10.01639199990934</v>
      </c>
      <c r="B1464">
        <v>125.60697106135839</v>
      </c>
      <c r="C1464">
        <v>91.522197605537869</v>
      </c>
    </row>
    <row r="1465" spans="1:3" x14ac:dyDescent="0.25">
      <c r="A1465">
        <v>11.215456551781401</v>
      </c>
      <c r="B1465">
        <v>73.01778157558816</v>
      </c>
      <c r="C1465">
        <v>13.37113300386468</v>
      </c>
    </row>
    <row r="1466" spans="1:3" x14ac:dyDescent="0.25">
      <c r="A1466">
        <v>3.860465263198599</v>
      </c>
      <c r="B1466">
        <v>167.4538380657975</v>
      </c>
      <c r="C1466">
        <v>96.431579142292108</v>
      </c>
    </row>
    <row r="1467" spans="1:3" x14ac:dyDescent="0.25">
      <c r="A1467">
        <v>13.13069295846722</v>
      </c>
      <c r="B1467">
        <v>88.189321101572418</v>
      </c>
      <c r="C1467">
        <v>30.048932790852319</v>
      </c>
    </row>
    <row r="1468" spans="1:3" x14ac:dyDescent="0.25">
      <c r="A1468">
        <v>5.8130771125146694</v>
      </c>
      <c r="B1468">
        <v>34.666709946709993</v>
      </c>
      <c r="C1468">
        <v>56.200608207674797</v>
      </c>
    </row>
    <row r="1469" spans="1:3" x14ac:dyDescent="0.25">
      <c r="A1469">
        <v>9.931601926044868</v>
      </c>
      <c r="B1469">
        <v>65.167215809671504</v>
      </c>
      <c r="C1469">
        <v>22.59787918872388</v>
      </c>
    </row>
    <row r="1470" spans="1:3" x14ac:dyDescent="0.25">
      <c r="A1470">
        <v>9.8576656761936938</v>
      </c>
      <c r="B1470">
        <v>90.164158527926276</v>
      </c>
      <c r="C1470">
        <v>166.15107290454111</v>
      </c>
    </row>
    <row r="1471" spans="1:3" x14ac:dyDescent="0.25">
      <c r="A1471">
        <v>23.32174788416188</v>
      </c>
      <c r="B1471">
        <v>97.345764524577106</v>
      </c>
      <c r="C1471">
        <v>44.242829633128252</v>
      </c>
    </row>
    <row r="1472" spans="1:3" x14ac:dyDescent="0.25">
      <c r="A1472">
        <v>12.076858603152569</v>
      </c>
      <c r="B1472">
        <v>63.572714179867361</v>
      </c>
      <c r="C1472">
        <v>120.9308295081219</v>
      </c>
    </row>
    <row r="1473" spans="1:3" x14ac:dyDescent="0.25">
      <c r="A1473">
        <v>18.88256003021192</v>
      </c>
      <c r="B1473">
        <v>101.4267378577506</v>
      </c>
      <c r="C1473">
        <v>164.57707341722619</v>
      </c>
    </row>
    <row r="1474" spans="1:3" x14ac:dyDescent="0.25">
      <c r="A1474">
        <v>12.73491738962321</v>
      </c>
      <c r="B1474">
        <v>81.411339233868233</v>
      </c>
      <c r="C1474">
        <v>47.420884324943962</v>
      </c>
    </row>
    <row r="1475" spans="1:3" x14ac:dyDescent="0.25">
      <c r="A1475">
        <v>18.914136054699171</v>
      </c>
      <c r="B1475">
        <v>88.225548313530695</v>
      </c>
      <c r="C1475">
        <v>2.7294089949170091</v>
      </c>
    </row>
    <row r="1476" spans="1:3" x14ac:dyDescent="0.25">
      <c r="A1476">
        <v>8.6524793008028187</v>
      </c>
      <c r="B1476">
        <v>83.315017549257107</v>
      </c>
      <c r="C1476">
        <v>85.331684627137605</v>
      </c>
    </row>
    <row r="1477" spans="1:3" x14ac:dyDescent="0.25">
      <c r="A1477">
        <v>8.4627338562863432</v>
      </c>
      <c r="B1477">
        <v>35.253969089527693</v>
      </c>
      <c r="C1477">
        <v>194.02292800239391</v>
      </c>
    </row>
    <row r="1478" spans="1:3" x14ac:dyDescent="0.25">
      <c r="A1478">
        <v>16.138432166840609</v>
      </c>
      <c r="B1478">
        <v>75.501995958566354</v>
      </c>
      <c r="C1478">
        <v>16.889425844164659</v>
      </c>
    </row>
    <row r="1479" spans="1:3" x14ac:dyDescent="0.25">
      <c r="A1479">
        <v>7.8798942074219021</v>
      </c>
      <c r="B1479">
        <v>89.833101091615845</v>
      </c>
      <c r="C1479">
        <v>38.619837491742032</v>
      </c>
    </row>
    <row r="1480" spans="1:3" x14ac:dyDescent="0.25">
      <c r="A1480">
        <v>20.99563719157323</v>
      </c>
      <c r="B1480">
        <v>126.1823498540209</v>
      </c>
      <c r="C1480">
        <v>54.489209275783338</v>
      </c>
    </row>
    <row r="1481" spans="1:3" x14ac:dyDescent="0.25">
      <c r="A1481">
        <v>6.4030207508129893</v>
      </c>
      <c r="B1481">
        <v>72.896198042626622</v>
      </c>
      <c r="C1481">
        <v>107.670255914709</v>
      </c>
    </row>
    <row r="1482" spans="1:3" x14ac:dyDescent="0.25">
      <c r="A1482">
        <v>30.414304855405842</v>
      </c>
      <c r="B1482">
        <v>56.710641848717302</v>
      </c>
      <c r="C1482">
        <v>55.816851967194403</v>
      </c>
    </row>
    <row r="1483" spans="1:3" x14ac:dyDescent="0.25">
      <c r="A1483">
        <v>9.6837033397620722</v>
      </c>
      <c r="B1483">
        <v>68.465288970190329</v>
      </c>
      <c r="C1483">
        <v>7.4975479532362206</v>
      </c>
    </row>
    <row r="1484" spans="1:3" x14ac:dyDescent="0.25">
      <c r="A1484">
        <v>9.9158123668191251</v>
      </c>
      <c r="B1484">
        <v>88.138580861629919</v>
      </c>
      <c r="C1484">
        <v>174.7422513929954</v>
      </c>
    </row>
    <row r="1485" spans="1:3" x14ac:dyDescent="0.25">
      <c r="A1485">
        <v>12.973783113889381</v>
      </c>
      <c r="B1485">
        <v>112.7149490402241</v>
      </c>
      <c r="C1485">
        <v>46.429880516487493</v>
      </c>
    </row>
    <row r="1486" spans="1:3" x14ac:dyDescent="0.25">
      <c r="A1486">
        <v>9.9436408822876157</v>
      </c>
      <c r="B1486">
        <v>69.460369081027821</v>
      </c>
      <c r="C1486">
        <v>140.04190264446549</v>
      </c>
    </row>
    <row r="1487" spans="1:3" x14ac:dyDescent="0.25">
      <c r="A1487">
        <v>8.5268819660195803</v>
      </c>
      <c r="B1487">
        <v>150.84963964368791</v>
      </c>
      <c r="C1487">
        <v>124.1071985131461</v>
      </c>
    </row>
    <row r="1488" spans="1:3" x14ac:dyDescent="0.25">
      <c r="A1488">
        <v>17.891453859198698</v>
      </c>
      <c r="B1488">
        <v>63.901005865449321</v>
      </c>
      <c r="C1488">
        <v>29.880950148560149</v>
      </c>
    </row>
    <row r="1489" spans="1:3" x14ac:dyDescent="0.25">
      <c r="A1489">
        <v>11.20379477823403</v>
      </c>
      <c r="B1489">
        <v>74.426512296349003</v>
      </c>
      <c r="C1489">
        <v>139.935549898358</v>
      </c>
    </row>
    <row r="1490" spans="1:3" x14ac:dyDescent="0.25">
      <c r="A1490">
        <v>12.08212556734756</v>
      </c>
      <c r="B1490">
        <v>34.227894477449503</v>
      </c>
      <c r="C1490">
        <v>52.557982075698128</v>
      </c>
    </row>
    <row r="1491" spans="1:3" x14ac:dyDescent="0.25">
      <c r="A1491">
        <v>15.540631127523829</v>
      </c>
      <c r="B1491">
        <v>121.1587349573178</v>
      </c>
      <c r="C1491">
        <v>103.3561877211566</v>
      </c>
    </row>
    <row r="1492" spans="1:3" x14ac:dyDescent="0.25">
      <c r="A1492">
        <v>9.1731463556278765</v>
      </c>
      <c r="B1492">
        <v>72.318895595371501</v>
      </c>
      <c r="C1492">
        <v>176.8053465750796</v>
      </c>
    </row>
    <row r="1493" spans="1:3" x14ac:dyDescent="0.25">
      <c r="A1493">
        <v>14.752833250259791</v>
      </c>
      <c r="B1493">
        <v>128.98029777175589</v>
      </c>
      <c r="C1493">
        <v>33.119717600724812</v>
      </c>
    </row>
    <row r="1494" spans="1:3" x14ac:dyDescent="0.25">
      <c r="A1494">
        <v>7.2549622087898822</v>
      </c>
      <c r="B1494">
        <v>52.187819014481242</v>
      </c>
      <c r="C1494">
        <v>98.992357621829115</v>
      </c>
    </row>
    <row r="1495" spans="1:3" x14ac:dyDescent="0.25">
      <c r="A1495">
        <v>10.505956588558471</v>
      </c>
      <c r="B1495">
        <v>54.328703028969286</v>
      </c>
      <c r="C1495">
        <v>56.757165656423581</v>
      </c>
    </row>
    <row r="1496" spans="1:3" x14ac:dyDescent="0.25">
      <c r="A1496">
        <v>10.0802353144866</v>
      </c>
      <c r="B1496">
        <v>101.4462666645385</v>
      </c>
      <c r="C1496">
        <v>2.8600037736080708</v>
      </c>
    </row>
    <row r="1497" spans="1:3" x14ac:dyDescent="0.25">
      <c r="A1497">
        <v>12.59473119365893</v>
      </c>
      <c r="B1497">
        <v>92.076380943465935</v>
      </c>
      <c r="C1497">
        <v>6.2068780599938984</v>
      </c>
    </row>
    <row r="1498" spans="1:3" x14ac:dyDescent="0.25">
      <c r="A1498">
        <v>13.839668640345931</v>
      </c>
      <c r="B1498">
        <v>93.805489928703466</v>
      </c>
      <c r="C1498">
        <v>50.830963448373609</v>
      </c>
    </row>
    <row r="1499" spans="1:3" x14ac:dyDescent="0.25">
      <c r="A1499">
        <v>10.69929293936384</v>
      </c>
      <c r="B1499">
        <v>126.14275727887259</v>
      </c>
      <c r="C1499">
        <v>110.8717835578486</v>
      </c>
    </row>
    <row r="1500" spans="1:3" x14ac:dyDescent="0.25">
      <c r="A1500">
        <v>3.7927818460338441</v>
      </c>
      <c r="B1500">
        <v>110.1807517676156</v>
      </c>
      <c r="C1500">
        <v>20.22164709858734</v>
      </c>
    </row>
    <row r="1501" spans="1:3" x14ac:dyDescent="0.25">
      <c r="A1501">
        <v>11.598923989515271</v>
      </c>
      <c r="B1501">
        <v>33.263735819936429</v>
      </c>
      <c r="C1501">
        <v>177.13092039422779</v>
      </c>
    </row>
    <row r="1502" spans="1:3" x14ac:dyDescent="0.25">
      <c r="A1502">
        <v>3.6826088363256302</v>
      </c>
      <c r="B1502">
        <v>84.051797424348266</v>
      </c>
      <c r="C1502">
        <v>12.103113514868371</v>
      </c>
    </row>
    <row r="1503" spans="1:3" x14ac:dyDescent="0.25">
      <c r="A1503">
        <v>10.26902921845808</v>
      </c>
      <c r="B1503">
        <v>90.854431940681181</v>
      </c>
      <c r="C1503">
        <v>84.712377061920108</v>
      </c>
    </row>
    <row r="1504" spans="1:3" x14ac:dyDescent="0.25">
      <c r="A1504">
        <v>10.50929882795741</v>
      </c>
      <c r="B1504">
        <v>76.081885401649302</v>
      </c>
      <c r="C1504">
        <v>7.6097131348657854</v>
      </c>
    </row>
    <row r="1505" spans="1:3" x14ac:dyDescent="0.25">
      <c r="A1505">
        <v>7.6128021166724471</v>
      </c>
      <c r="B1505">
        <v>114.4174138765094</v>
      </c>
      <c r="C1505">
        <v>73.598919269465341</v>
      </c>
    </row>
    <row r="1506" spans="1:3" x14ac:dyDescent="0.25">
      <c r="A1506">
        <v>10.430703857987011</v>
      </c>
      <c r="B1506">
        <v>101.2783232589149</v>
      </c>
      <c r="C1506">
        <v>18.08066486481826</v>
      </c>
    </row>
    <row r="1507" spans="1:3" x14ac:dyDescent="0.25">
      <c r="A1507">
        <v>5.8373147153428064</v>
      </c>
      <c r="B1507">
        <v>158.43169866176521</v>
      </c>
      <c r="C1507">
        <v>77.706888771466055</v>
      </c>
    </row>
    <row r="1508" spans="1:3" x14ac:dyDescent="0.25">
      <c r="A1508">
        <v>2.913061686841798</v>
      </c>
      <c r="B1508">
        <v>109.21755474345871</v>
      </c>
      <c r="C1508">
        <v>114.79644780227569</v>
      </c>
    </row>
    <row r="1509" spans="1:3" x14ac:dyDescent="0.25">
      <c r="A1509">
        <v>8.1611998082522295</v>
      </c>
      <c r="B1509">
        <v>91.020585975693407</v>
      </c>
      <c r="C1509">
        <v>75.418014003003918</v>
      </c>
    </row>
    <row r="1510" spans="1:3" x14ac:dyDescent="0.25">
      <c r="A1510">
        <v>8.186955089636589</v>
      </c>
      <c r="B1510">
        <v>42.027948524141557</v>
      </c>
      <c r="C1510">
        <v>58.888954309812988</v>
      </c>
    </row>
    <row r="1511" spans="1:3" x14ac:dyDescent="0.25">
      <c r="A1511">
        <v>17.95567166412728</v>
      </c>
      <c r="B1511">
        <v>97.304914951998313</v>
      </c>
      <c r="C1511">
        <v>56.349160592987289</v>
      </c>
    </row>
    <row r="1512" spans="1:3" x14ac:dyDescent="0.25">
      <c r="A1512">
        <v>6.0525514714158133</v>
      </c>
      <c r="B1512">
        <v>140.38799011241741</v>
      </c>
      <c r="C1512">
        <v>65.478513296630211</v>
      </c>
    </row>
    <row r="1513" spans="1:3" x14ac:dyDescent="0.25">
      <c r="A1513">
        <v>10.53290973373797</v>
      </c>
      <c r="B1513">
        <v>58.91324172270869</v>
      </c>
      <c r="C1513">
        <v>10.44431516882327</v>
      </c>
    </row>
    <row r="1514" spans="1:3" x14ac:dyDescent="0.25">
      <c r="A1514">
        <v>7.556216554112309</v>
      </c>
      <c r="B1514">
        <v>116.6752177127406</v>
      </c>
      <c r="C1514">
        <v>93.425588002555642</v>
      </c>
    </row>
    <row r="1515" spans="1:3" x14ac:dyDescent="0.25">
      <c r="A1515">
        <v>12.17328007586781</v>
      </c>
      <c r="B1515">
        <v>86.524290613247032</v>
      </c>
      <c r="C1515">
        <v>13.236643265541829</v>
      </c>
    </row>
    <row r="1516" spans="1:3" x14ac:dyDescent="0.25">
      <c r="A1516">
        <v>5.7373970157685674</v>
      </c>
      <c r="B1516">
        <v>75.022492189857715</v>
      </c>
      <c r="C1516">
        <v>101.747672768127</v>
      </c>
    </row>
    <row r="1517" spans="1:3" x14ac:dyDescent="0.25">
      <c r="A1517">
        <v>7.8398775700916969</v>
      </c>
      <c r="B1517">
        <v>151.72870155950341</v>
      </c>
      <c r="C1517">
        <v>30.735691411912089</v>
      </c>
    </row>
    <row r="1518" spans="1:3" x14ac:dyDescent="0.25">
      <c r="A1518">
        <v>11.35637274103753</v>
      </c>
      <c r="B1518">
        <v>116.9610183503042</v>
      </c>
      <c r="C1518">
        <v>206.651163866302</v>
      </c>
    </row>
    <row r="1519" spans="1:3" x14ac:dyDescent="0.25">
      <c r="A1519">
        <v>12.907849695256511</v>
      </c>
      <c r="B1519">
        <v>98.907186634273486</v>
      </c>
      <c r="C1519">
        <v>126.0571052226711</v>
      </c>
    </row>
    <row r="1520" spans="1:3" x14ac:dyDescent="0.25">
      <c r="A1520">
        <v>7.2325499436633454</v>
      </c>
      <c r="B1520">
        <v>79.732517837469757</v>
      </c>
      <c r="C1520">
        <v>31.030187966804451</v>
      </c>
    </row>
    <row r="1521" spans="1:3" x14ac:dyDescent="0.25">
      <c r="A1521">
        <v>5.9525249269335596</v>
      </c>
      <c r="B1521">
        <v>121.1324354522197</v>
      </c>
      <c r="C1521">
        <v>19.817342761080941</v>
      </c>
    </row>
    <row r="1522" spans="1:3" x14ac:dyDescent="0.25">
      <c r="A1522">
        <v>5.7507312170555211</v>
      </c>
      <c r="B1522">
        <v>86.436360016970028</v>
      </c>
      <c r="C1522">
        <v>52.447887176486319</v>
      </c>
    </row>
    <row r="1523" spans="1:3" x14ac:dyDescent="0.25">
      <c r="A1523">
        <v>4.8058120992994482</v>
      </c>
      <c r="B1523">
        <v>92.252216645066312</v>
      </c>
      <c r="C1523">
        <v>129.94271382738279</v>
      </c>
    </row>
    <row r="1524" spans="1:3" x14ac:dyDescent="0.25">
      <c r="A1524">
        <v>11.45242875339072</v>
      </c>
      <c r="B1524">
        <v>87.104510960778256</v>
      </c>
      <c r="C1524">
        <v>82.633431833130288</v>
      </c>
    </row>
    <row r="1525" spans="1:3" x14ac:dyDescent="0.25">
      <c r="A1525">
        <v>14.90707075171578</v>
      </c>
      <c r="B1525">
        <v>95.046762283535799</v>
      </c>
      <c r="C1525">
        <v>56.117592663703988</v>
      </c>
    </row>
    <row r="1526" spans="1:3" x14ac:dyDescent="0.25">
      <c r="A1526">
        <v>9.7405825969588662</v>
      </c>
      <c r="B1526">
        <v>66.842529995166316</v>
      </c>
      <c r="C1526">
        <v>155.04890849207831</v>
      </c>
    </row>
    <row r="1527" spans="1:3" x14ac:dyDescent="0.25">
      <c r="A1527">
        <v>4.8653326190847332</v>
      </c>
      <c r="B1527">
        <v>92.263477973729195</v>
      </c>
      <c r="C1527">
        <v>10.899095742664359</v>
      </c>
    </row>
    <row r="1528" spans="1:3" x14ac:dyDescent="0.25">
      <c r="A1528">
        <v>8.3766374155434686</v>
      </c>
      <c r="B1528">
        <v>58.13909319747038</v>
      </c>
      <c r="C1528">
        <v>15.36466471659406</v>
      </c>
    </row>
    <row r="1529" spans="1:3" x14ac:dyDescent="0.25">
      <c r="A1529">
        <v>7.6512555772766637</v>
      </c>
      <c r="B1529">
        <v>90.936798679056906</v>
      </c>
      <c r="C1529">
        <v>49.439342550694562</v>
      </c>
    </row>
    <row r="1530" spans="1:3" x14ac:dyDescent="0.25">
      <c r="A1530">
        <v>19.900055763710519</v>
      </c>
      <c r="B1530">
        <v>44.987671183051347</v>
      </c>
      <c r="C1530">
        <v>164.17577761364299</v>
      </c>
    </row>
    <row r="1531" spans="1:3" x14ac:dyDescent="0.25">
      <c r="A1531">
        <v>5.0443382385819548</v>
      </c>
      <c r="B1531">
        <v>89.900110759651469</v>
      </c>
      <c r="C1531">
        <v>46.881760527805227</v>
      </c>
    </row>
    <row r="1532" spans="1:3" x14ac:dyDescent="0.25">
      <c r="A1532">
        <v>10.51612094450889</v>
      </c>
      <c r="B1532">
        <v>36.278738160404941</v>
      </c>
      <c r="C1532">
        <v>39.347710992503238</v>
      </c>
    </row>
    <row r="1533" spans="1:3" x14ac:dyDescent="0.25">
      <c r="A1533">
        <v>13.20244468698793</v>
      </c>
      <c r="B1533">
        <v>54.828422741511559</v>
      </c>
      <c r="C1533">
        <v>9.4393915419628911</v>
      </c>
    </row>
    <row r="1534" spans="1:3" x14ac:dyDescent="0.25">
      <c r="A1534">
        <v>10.76048774242809</v>
      </c>
      <c r="B1534">
        <v>26.52918448665222</v>
      </c>
      <c r="C1534">
        <v>59.725485702454847</v>
      </c>
    </row>
    <row r="1535" spans="1:3" x14ac:dyDescent="0.25">
      <c r="A1535">
        <v>18.400308067335459</v>
      </c>
      <c r="B1535">
        <v>94.841308073880654</v>
      </c>
      <c r="C1535">
        <v>20.484894444947258</v>
      </c>
    </row>
    <row r="1536" spans="1:3" x14ac:dyDescent="0.25">
      <c r="A1536">
        <v>18.03819289528801</v>
      </c>
      <c r="B1536">
        <v>99.548666836361448</v>
      </c>
      <c r="C1536">
        <v>77.742519970210111</v>
      </c>
    </row>
    <row r="1537" spans="1:3" x14ac:dyDescent="0.25">
      <c r="A1537">
        <v>12.61559050092848</v>
      </c>
      <c r="B1537">
        <v>138.58427615361231</v>
      </c>
      <c r="C1537">
        <v>7.5529153446238837</v>
      </c>
    </row>
    <row r="1538" spans="1:3" x14ac:dyDescent="0.25">
      <c r="A1538">
        <v>6.0808294686906859</v>
      </c>
      <c r="B1538">
        <v>54.311132466333348</v>
      </c>
      <c r="C1538">
        <v>90.708715600287576</v>
      </c>
    </row>
    <row r="1539" spans="1:3" x14ac:dyDescent="0.25">
      <c r="A1539">
        <v>13.95524236790742</v>
      </c>
      <c r="B1539">
        <v>38.676857033796253</v>
      </c>
      <c r="C1539">
        <v>109.9806066353394</v>
      </c>
    </row>
    <row r="1540" spans="1:3" x14ac:dyDescent="0.25">
      <c r="A1540">
        <v>14.173132904018139</v>
      </c>
      <c r="B1540">
        <v>109.7102386636132</v>
      </c>
      <c r="C1540">
        <v>148.29522739726639</v>
      </c>
    </row>
    <row r="1541" spans="1:3" x14ac:dyDescent="0.25">
      <c r="A1541">
        <v>4.1205158500710608</v>
      </c>
      <c r="B1541">
        <v>86.555109626396018</v>
      </c>
      <c r="C1541">
        <v>134.0539980720815</v>
      </c>
    </row>
    <row r="1542" spans="1:3" x14ac:dyDescent="0.25">
      <c r="A1542">
        <v>9.8462509462434795</v>
      </c>
      <c r="B1542">
        <v>154.66255535353901</v>
      </c>
      <c r="C1542">
        <v>8.1819478226210265</v>
      </c>
    </row>
    <row r="1543" spans="1:3" x14ac:dyDescent="0.25">
      <c r="A1543">
        <v>4.9496854226232054</v>
      </c>
      <c r="B1543">
        <v>46.174152186038192</v>
      </c>
      <c r="C1543">
        <v>147.37070130373189</v>
      </c>
    </row>
    <row r="1544" spans="1:3" x14ac:dyDescent="0.25">
      <c r="A1544">
        <v>7.9503270982792991</v>
      </c>
      <c r="B1544">
        <v>138.15029757581379</v>
      </c>
      <c r="C1544">
        <v>116.9821634417315</v>
      </c>
    </row>
    <row r="1545" spans="1:3" x14ac:dyDescent="0.25">
      <c r="A1545">
        <v>1.6102546663081569</v>
      </c>
      <c r="B1545">
        <v>106.7458660208662</v>
      </c>
      <c r="C1545">
        <v>0.32062331786553949</v>
      </c>
    </row>
    <row r="1546" spans="1:3" x14ac:dyDescent="0.25">
      <c r="A1546">
        <v>7.4614848778419107</v>
      </c>
      <c r="B1546">
        <v>70.128520296079586</v>
      </c>
      <c r="C1546">
        <v>73.942383754861169</v>
      </c>
    </row>
    <row r="1547" spans="1:3" x14ac:dyDescent="0.25">
      <c r="A1547">
        <v>7.2821036568721897</v>
      </c>
      <c r="B1547">
        <v>80.7673256357171</v>
      </c>
      <c r="C1547">
        <v>46.518243470061577</v>
      </c>
    </row>
    <row r="1548" spans="1:3" x14ac:dyDescent="0.25">
      <c r="A1548">
        <v>5.4109404559517857</v>
      </c>
      <c r="B1548">
        <v>85.355930839405829</v>
      </c>
      <c r="C1548">
        <v>55.868298436679048</v>
      </c>
    </row>
    <row r="1549" spans="1:3" x14ac:dyDescent="0.25">
      <c r="A1549">
        <v>8.3153688986995764</v>
      </c>
      <c r="B1549">
        <v>157.33116541991109</v>
      </c>
      <c r="C1549">
        <v>16.61838461670791</v>
      </c>
    </row>
    <row r="1550" spans="1:3" x14ac:dyDescent="0.25">
      <c r="A1550">
        <v>2.8034113987150482</v>
      </c>
      <c r="B1550">
        <v>35.981563230311266</v>
      </c>
      <c r="C1550">
        <v>1.390058584727512</v>
      </c>
    </row>
    <row r="1551" spans="1:3" x14ac:dyDescent="0.25">
      <c r="A1551">
        <v>15.9107923836395</v>
      </c>
      <c r="B1551">
        <v>138.95207366811761</v>
      </c>
      <c r="C1551">
        <v>147.1199075349902</v>
      </c>
    </row>
    <row r="1552" spans="1:3" x14ac:dyDescent="0.25">
      <c r="A1552">
        <v>3.342268434063381</v>
      </c>
      <c r="B1552">
        <v>9.9998268583677383</v>
      </c>
      <c r="C1552">
        <v>75.430966675404136</v>
      </c>
    </row>
    <row r="1553" spans="1:3" x14ac:dyDescent="0.25">
      <c r="A1553">
        <v>3.6597006438850661</v>
      </c>
      <c r="B1553">
        <v>135.0092256781416</v>
      </c>
      <c r="C1553">
        <v>185.61669942185199</v>
      </c>
    </row>
    <row r="1554" spans="1:3" x14ac:dyDescent="0.25">
      <c r="A1554">
        <v>8.853744737826089</v>
      </c>
      <c r="B1554">
        <v>96.89151327018655</v>
      </c>
      <c r="C1554">
        <v>148.161878789681</v>
      </c>
    </row>
    <row r="1555" spans="1:3" x14ac:dyDescent="0.25">
      <c r="A1555">
        <v>7.4942433121303056</v>
      </c>
      <c r="B1555">
        <v>72.626041761806036</v>
      </c>
      <c r="C1555">
        <v>34.771223150710277</v>
      </c>
    </row>
    <row r="1556" spans="1:3" x14ac:dyDescent="0.25">
      <c r="A1556">
        <v>12.74719064539102</v>
      </c>
      <c r="B1556">
        <v>17.565693781135209</v>
      </c>
      <c r="C1556">
        <v>110.7249630976696</v>
      </c>
    </row>
    <row r="1557" spans="1:3" x14ac:dyDescent="0.25">
      <c r="A1557">
        <v>9.0955551170973834</v>
      </c>
      <c r="B1557">
        <v>126.9557605196337</v>
      </c>
      <c r="C1557">
        <v>159.3141461621334</v>
      </c>
    </row>
    <row r="1558" spans="1:3" x14ac:dyDescent="0.25">
      <c r="A1558">
        <v>10.72608499022822</v>
      </c>
      <c r="B1558">
        <v>78.873106389647532</v>
      </c>
      <c r="C1558">
        <v>46.375107520701313</v>
      </c>
    </row>
    <row r="1559" spans="1:3" x14ac:dyDescent="0.25">
      <c r="A1559">
        <v>10.565551516911579</v>
      </c>
      <c r="B1559">
        <v>131.87911889435011</v>
      </c>
      <c r="C1559">
        <v>84.991276187129984</v>
      </c>
    </row>
    <row r="1560" spans="1:3" x14ac:dyDescent="0.25">
      <c r="A1560">
        <v>22.400438967314329</v>
      </c>
      <c r="B1560">
        <v>87.440565513837754</v>
      </c>
      <c r="C1560">
        <v>63.891118802078722</v>
      </c>
    </row>
    <row r="1561" spans="1:3" x14ac:dyDescent="0.25">
      <c r="A1561">
        <v>13.518593129403881</v>
      </c>
      <c r="B1561">
        <v>77.443106759189433</v>
      </c>
      <c r="C1561">
        <v>149.71280840116299</v>
      </c>
    </row>
    <row r="1562" spans="1:3" x14ac:dyDescent="0.25">
      <c r="A1562">
        <v>5.1623717742905884</v>
      </c>
      <c r="B1562">
        <v>95.564390180959904</v>
      </c>
      <c r="C1562">
        <v>182.60979844061279</v>
      </c>
    </row>
    <row r="1563" spans="1:3" x14ac:dyDescent="0.25">
      <c r="A1563">
        <v>10.827382000886629</v>
      </c>
      <c r="B1563">
        <v>62.396335379502318</v>
      </c>
      <c r="C1563">
        <v>37.605729181219353</v>
      </c>
    </row>
    <row r="1564" spans="1:3" x14ac:dyDescent="0.25">
      <c r="A1564">
        <v>8.8511264359367079</v>
      </c>
      <c r="B1564">
        <v>113.860981718563</v>
      </c>
      <c r="C1564">
        <v>115.81336341164599</v>
      </c>
    </row>
    <row r="1565" spans="1:3" x14ac:dyDescent="0.25">
      <c r="A1565">
        <v>10.182696281322769</v>
      </c>
      <c r="B1565">
        <v>100.3532998462923</v>
      </c>
      <c r="C1565">
        <v>0.94800711529484261</v>
      </c>
    </row>
    <row r="1566" spans="1:3" x14ac:dyDescent="0.25">
      <c r="A1566">
        <v>19.20802937937103</v>
      </c>
      <c r="B1566">
        <v>86.166486164338593</v>
      </c>
      <c r="C1566">
        <v>84.487426151050386</v>
      </c>
    </row>
    <row r="1567" spans="1:3" x14ac:dyDescent="0.25">
      <c r="A1567">
        <v>6.6348662257041617</v>
      </c>
      <c r="B1567">
        <v>8.3600361578060163</v>
      </c>
      <c r="C1567">
        <v>72.907639557088231</v>
      </c>
    </row>
    <row r="1568" spans="1:3" x14ac:dyDescent="0.25">
      <c r="A1568">
        <v>5.0849079169497884</v>
      </c>
      <c r="B1568">
        <v>61.342850930863989</v>
      </c>
      <c r="C1568">
        <v>46.000223605269923</v>
      </c>
    </row>
    <row r="1569" spans="1:3" x14ac:dyDescent="0.25">
      <c r="A1569">
        <v>9.6991097283857783</v>
      </c>
      <c r="B1569">
        <v>55.469555077451503</v>
      </c>
      <c r="C1569">
        <v>50.255092677143722</v>
      </c>
    </row>
    <row r="1570" spans="1:3" x14ac:dyDescent="0.25">
      <c r="A1570">
        <v>8.4933150646986384</v>
      </c>
      <c r="B1570">
        <v>79.857856093490113</v>
      </c>
      <c r="C1570">
        <v>147.29508603431441</v>
      </c>
    </row>
    <row r="1571" spans="1:3" x14ac:dyDescent="0.25">
      <c r="A1571">
        <v>3.9740366913507961</v>
      </c>
      <c r="B1571">
        <v>60.773808658658552</v>
      </c>
      <c r="C1571">
        <v>25.988842819453069</v>
      </c>
    </row>
    <row r="1572" spans="1:3" x14ac:dyDescent="0.25">
      <c r="A1572">
        <v>8.214509861423732</v>
      </c>
      <c r="B1572">
        <v>137.1674395925256</v>
      </c>
      <c r="C1572">
        <v>62.734940860565807</v>
      </c>
    </row>
    <row r="1573" spans="1:3" x14ac:dyDescent="0.25">
      <c r="A1573">
        <v>7.2187946131441114</v>
      </c>
      <c r="B1573">
        <v>149.33576182723669</v>
      </c>
      <c r="C1573">
        <v>6.3834252910108944</v>
      </c>
    </row>
    <row r="1574" spans="1:3" x14ac:dyDescent="0.25">
      <c r="A1574">
        <v>0.97763659941907732</v>
      </c>
      <c r="B1574">
        <v>59.128841676084441</v>
      </c>
      <c r="C1574">
        <v>76.712007790858138</v>
      </c>
    </row>
    <row r="1575" spans="1:3" x14ac:dyDescent="0.25">
      <c r="A1575">
        <v>6.2631865374503199</v>
      </c>
      <c r="B1575">
        <v>54.995458522312568</v>
      </c>
      <c r="C1575">
        <v>99.581176545485903</v>
      </c>
    </row>
    <row r="1576" spans="1:3" x14ac:dyDescent="0.25">
      <c r="A1576">
        <v>4.2210639647515062</v>
      </c>
      <c r="B1576">
        <v>124.9012255482607</v>
      </c>
      <c r="C1576">
        <v>66.625404800293722</v>
      </c>
    </row>
    <row r="1577" spans="1:3" x14ac:dyDescent="0.25">
      <c r="A1577">
        <v>8.0632577718647305</v>
      </c>
      <c r="B1577">
        <v>44.746541278232428</v>
      </c>
      <c r="C1577">
        <v>68.897709122003874</v>
      </c>
    </row>
    <row r="1578" spans="1:3" x14ac:dyDescent="0.25">
      <c r="A1578">
        <v>25.262080080318601</v>
      </c>
      <c r="B1578">
        <v>28.892844870699811</v>
      </c>
      <c r="C1578">
        <v>3.8489134884857492</v>
      </c>
    </row>
    <row r="1579" spans="1:3" x14ac:dyDescent="0.25">
      <c r="A1579">
        <v>15.67145807748147</v>
      </c>
      <c r="B1579">
        <v>78.170306137059711</v>
      </c>
      <c r="C1579">
        <v>93.328330620039466</v>
      </c>
    </row>
    <row r="1580" spans="1:3" x14ac:dyDescent="0.25">
      <c r="A1580">
        <v>9.1417577346480421</v>
      </c>
      <c r="B1580">
        <v>149.83830130053909</v>
      </c>
      <c r="C1580">
        <v>37.546878030979741</v>
      </c>
    </row>
    <row r="1581" spans="1:3" x14ac:dyDescent="0.25">
      <c r="A1581">
        <v>10.14509591791734</v>
      </c>
      <c r="B1581">
        <v>33.290326159360291</v>
      </c>
      <c r="C1581">
        <v>30.279048051302912</v>
      </c>
    </row>
    <row r="1582" spans="1:3" x14ac:dyDescent="0.25">
      <c r="A1582">
        <v>13.79264223602094</v>
      </c>
      <c r="B1582">
        <v>138.42917638892581</v>
      </c>
      <c r="C1582">
        <v>70.626311844882366</v>
      </c>
    </row>
    <row r="1583" spans="1:3" x14ac:dyDescent="0.25">
      <c r="A1583">
        <v>11.942521468524401</v>
      </c>
      <c r="B1583">
        <v>63.867407957212393</v>
      </c>
      <c r="C1583">
        <v>89.559000456920359</v>
      </c>
    </row>
    <row r="1584" spans="1:3" x14ac:dyDescent="0.25">
      <c r="A1584">
        <v>9.4595818138606571</v>
      </c>
      <c r="B1584">
        <v>99.438395146189478</v>
      </c>
      <c r="C1584">
        <v>63.547078512543607</v>
      </c>
    </row>
    <row r="1585" spans="1:3" x14ac:dyDescent="0.25">
      <c r="A1585">
        <v>7.3140742236101328</v>
      </c>
      <c r="B1585">
        <v>39.762616418243461</v>
      </c>
      <c r="C1585">
        <v>86.337569504533633</v>
      </c>
    </row>
    <row r="1586" spans="1:3" x14ac:dyDescent="0.25">
      <c r="A1586">
        <v>14.609389457978009</v>
      </c>
      <c r="B1586">
        <v>132.24528335771959</v>
      </c>
      <c r="C1586">
        <v>26.17249454265891</v>
      </c>
    </row>
    <row r="1587" spans="1:3" x14ac:dyDescent="0.25">
      <c r="A1587">
        <v>5.8924542316918167</v>
      </c>
      <c r="B1587">
        <v>44.748850633614587</v>
      </c>
      <c r="C1587">
        <v>44.07261686307703</v>
      </c>
    </row>
    <row r="1588" spans="1:3" x14ac:dyDescent="0.25">
      <c r="A1588">
        <v>18.361518331888551</v>
      </c>
      <c r="B1588">
        <v>102.6580823127197</v>
      </c>
      <c r="C1588">
        <v>134.14841887972619</v>
      </c>
    </row>
    <row r="1589" spans="1:3" x14ac:dyDescent="0.25">
      <c r="A1589">
        <v>8.7514241593186721</v>
      </c>
      <c r="B1589">
        <v>145.5937368673122</v>
      </c>
      <c r="C1589">
        <v>50.152118083345123</v>
      </c>
    </row>
    <row r="1590" spans="1:3" x14ac:dyDescent="0.25">
      <c r="A1590">
        <v>11.584833882866279</v>
      </c>
      <c r="B1590">
        <v>85.698932810161025</v>
      </c>
      <c r="C1590">
        <v>191.2600836380245</v>
      </c>
    </row>
    <row r="1591" spans="1:3" x14ac:dyDescent="0.25">
      <c r="A1591">
        <v>7.6489135061029856</v>
      </c>
      <c r="B1591">
        <v>72.632185993220176</v>
      </c>
      <c r="C1591">
        <v>32.874972971132081</v>
      </c>
    </row>
    <row r="1592" spans="1:3" x14ac:dyDescent="0.25">
      <c r="A1592">
        <v>4.5751468935467594</v>
      </c>
      <c r="B1592">
        <v>48.490010058793288</v>
      </c>
      <c r="C1592">
        <v>20.50459306628429</v>
      </c>
    </row>
    <row r="1593" spans="1:3" x14ac:dyDescent="0.25">
      <c r="A1593">
        <v>8.3132892398937308</v>
      </c>
      <c r="B1593">
        <v>151.57247220073401</v>
      </c>
      <c r="C1593">
        <v>76.87125407112849</v>
      </c>
    </row>
    <row r="1594" spans="1:3" x14ac:dyDescent="0.25">
      <c r="A1594">
        <v>9.062163081508622</v>
      </c>
      <c r="B1594">
        <v>107.41185838783829</v>
      </c>
      <c r="C1594">
        <v>96.174132802857287</v>
      </c>
    </row>
    <row r="1595" spans="1:3" x14ac:dyDescent="0.25">
      <c r="A1595">
        <v>6.9411849758823001</v>
      </c>
      <c r="B1595">
        <v>113.9512988383087</v>
      </c>
      <c r="C1595">
        <v>99.483188092617894</v>
      </c>
    </row>
    <row r="1596" spans="1:3" x14ac:dyDescent="0.25">
      <c r="A1596">
        <v>13.155607833334111</v>
      </c>
      <c r="B1596">
        <v>63.625074959640877</v>
      </c>
      <c r="C1596">
        <v>12.54107296875299</v>
      </c>
    </row>
    <row r="1597" spans="1:3" x14ac:dyDescent="0.25">
      <c r="A1597">
        <v>11.120339075060871</v>
      </c>
      <c r="B1597">
        <v>111.1185562591242</v>
      </c>
      <c r="C1597">
        <v>66.094047511326153</v>
      </c>
    </row>
    <row r="1598" spans="1:3" x14ac:dyDescent="0.25">
      <c r="A1598">
        <v>17.039817671112019</v>
      </c>
      <c r="B1598">
        <v>129.85530002344521</v>
      </c>
      <c r="C1598">
        <v>195.8507230059175</v>
      </c>
    </row>
    <row r="1599" spans="1:3" x14ac:dyDescent="0.25">
      <c r="A1599">
        <v>6.1293114540216642</v>
      </c>
      <c r="B1599">
        <v>59.783068202427991</v>
      </c>
      <c r="C1599">
        <v>100.507356566989</v>
      </c>
    </row>
    <row r="1600" spans="1:3" x14ac:dyDescent="0.25">
      <c r="A1600">
        <v>11.859169329556339</v>
      </c>
      <c r="B1600">
        <v>77.022916997501781</v>
      </c>
      <c r="C1600">
        <v>68.798001174945625</v>
      </c>
    </row>
    <row r="1601" spans="1:3" x14ac:dyDescent="0.25">
      <c r="A1601">
        <v>3.1578849593643019</v>
      </c>
      <c r="B1601">
        <v>140.8513482503333</v>
      </c>
      <c r="C1601">
        <v>24.4549527701509</v>
      </c>
    </row>
    <row r="1602" spans="1:3" x14ac:dyDescent="0.25">
      <c r="A1602">
        <v>8.1226175289595357</v>
      </c>
      <c r="B1602">
        <v>113.2147894147909</v>
      </c>
      <c r="C1602">
        <v>101.7217633388466</v>
      </c>
    </row>
    <row r="1603" spans="1:3" x14ac:dyDescent="0.25">
      <c r="A1603">
        <v>9.8461848740773927</v>
      </c>
      <c r="B1603">
        <v>64.017729199659556</v>
      </c>
      <c r="C1603">
        <v>4.8266855826780812</v>
      </c>
    </row>
    <row r="1604" spans="1:3" x14ac:dyDescent="0.25">
      <c r="A1604">
        <v>3.531975885197832</v>
      </c>
      <c r="B1604">
        <v>100.5073249913288</v>
      </c>
      <c r="C1604">
        <v>30.465509408128838</v>
      </c>
    </row>
    <row r="1605" spans="1:3" x14ac:dyDescent="0.25">
      <c r="A1605">
        <v>15.278455961771821</v>
      </c>
      <c r="B1605">
        <v>71.287213599397575</v>
      </c>
      <c r="C1605">
        <v>8.672725572356768</v>
      </c>
    </row>
    <row r="1606" spans="1:3" x14ac:dyDescent="0.25">
      <c r="A1606">
        <v>6.4348718796941196</v>
      </c>
      <c r="B1606">
        <v>89.90415002776831</v>
      </c>
      <c r="C1606">
        <v>72.174033580487077</v>
      </c>
    </row>
    <row r="1607" spans="1:3" x14ac:dyDescent="0.25">
      <c r="A1607">
        <v>12.082785913274529</v>
      </c>
      <c r="B1607">
        <v>86.340729519485961</v>
      </c>
      <c r="C1607">
        <v>50.600221836129222</v>
      </c>
    </row>
    <row r="1608" spans="1:3" x14ac:dyDescent="0.25">
      <c r="A1608">
        <v>11.860399116647651</v>
      </c>
      <c r="B1608">
        <v>158.12617019477949</v>
      </c>
      <c r="C1608">
        <v>31.79054001369914</v>
      </c>
    </row>
    <row r="1609" spans="1:3" x14ac:dyDescent="0.25">
      <c r="A1609">
        <v>16.001014621996489</v>
      </c>
      <c r="B1609">
        <v>66.73391679357286</v>
      </c>
      <c r="C1609">
        <v>41.377270233403813</v>
      </c>
    </row>
    <row r="1610" spans="1:3" x14ac:dyDescent="0.25">
      <c r="A1610">
        <v>5.0935865199725399</v>
      </c>
      <c r="B1610">
        <v>27.722502231164299</v>
      </c>
      <c r="C1610">
        <v>55.836878513485658</v>
      </c>
    </row>
    <row r="1611" spans="1:3" x14ac:dyDescent="0.25">
      <c r="A1611">
        <v>6.637556726837408</v>
      </c>
      <c r="B1611">
        <v>99.067817600100639</v>
      </c>
      <c r="C1611">
        <v>116.06093032305171</v>
      </c>
    </row>
    <row r="1612" spans="1:3" x14ac:dyDescent="0.25">
      <c r="A1612">
        <v>9.1754998147086777</v>
      </c>
      <c r="B1612">
        <v>92.872584749713369</v>
      </c>
      <c r="C1612">
        <v>1.4784018728184951</v>
      </c>
    </row>
    <row r="1613" spans="1:3" x14ac:dyDescent="0.25">
      <c r="A1613">
        <v>8.2346598561480757</v>
      </c>
      <c r="B1613">
        <v>105.068492661763</v>
      </c>
      <c r="C1613">
        <v>28.55260623866425</v>
      </c>
    </row>
    <row r="1614" spans="1:3" x14ac:dyDescent="0.25">
      <c r="A1614">
        <v>17.10706365389067</v>
      </c>
      <c r="B1614">
        <v>77.830197876457035</v>
      </c>
      <c r="C1614">
        <v>16.089877198075129</v>
      </c>
    </row>
    <row r="1615" spans="1:3" x14ac:dyDescent="0.25">
      <c r="A1615">
        <v>20.055362697857891</v>
      </c>
      <c r="B1615">
        <v>114.0557505755777</v>
      </c>
      <c r="C1615">
        <v>25.396742151971011</v>
      </c>
    </row>
    <row r="1616" spans="1:3" x14ac:dyDescent="0.25">
      <c r="A1616">
        <v>12.84194926838966</v>
      </c>
      <c r="B1616">
        <v>81.29256328319245</v>
      </c>
      <c r="C1616">
        <v>44.40580158640185</v>
      </c>
    </row>
    <row r="1617" spans="1:3" x14ac:dyDescent="0.25">
      <c r="A1617">
        <v>15.236228603971</v>
      </c>
      <c r="B1617">
        <v>64.517825880209614</v>
      </c>
      <c r="C1617">
        <v>139.76802708095619</v>
      </c>
    </row>
    <row r="1618" spans="1:3" x14ac:dyDescent="0.25">
      <c r="A1618">
        <v>13.39443723064818</v>
      </c>
      <c r="B1618">
        <v>101.7373307331908</v>
      </c>
      <c r="C1618">
        <v>43.676758733821544</v>
      </c>
    </row>
    <row r="1619" spans="1:3" x14ac:dyDescent="0.25">
      <c r="A1619">
        <v>14.95871853251259</v>
      </c>
      <c r="B1619">
        <v>96.353162871598173</v>
      </c>
      <c r="C1619">
        <v>132.63542330271059</v>
      </c>
    </row>
    <row r="1620" spans="1:3" x14ac:dyDescent="0.25">
      <c r="A1620">
        <v>12.37621358743568</v>
      </c>
      <c r="B1620">
        <v>121.0619572214148</v>
      </c>
      <c r="C1620">
        <v>8.7614577883063305</v>
      </c>
    </row>
    <row r="1621" spans="1:3" x14ac:dyDescent="0.25">
      <c r="A1621">
        <v>3.5798266561000558</v>
      </c>
      <c r="B1621">
        <v>44.340638543397432</v>
      </c>
      <c r="C1621">
        <v>39.005301583747922</v>
      </c>
    </row>
    <row r="1622" spans="1:3" x14ac:dyDescent="0.25">
      <c r="A1622">
        <v>9.686194939699412</v>
      </c>
      <c r="B1622">
        <v>86.27253089861253</v>
      </c>
      <c r="C1622">
        <v>20.1789505001172</v>
      </c>
    </row>
    <row r="1623" spans="1:3" x14ac:dyDescent="0.25">
      <c r="A1623">
        <v>17.484212548315899</v>
      </c>
      <c r="B1623">
        <v>58.850000284766011</v>
      </c>
      <c r="C1623">
        <v>16.44582069987996</v>
      </c>
    </row>
    <row r="1624" spans="1:3" x14ac:dyDescent="0.25">
      <c r="A1624">
        <v>23.170642290125119</v>
      </c>
      <c r="B1624">
        <v>132.7883227467178</v>
      </c>
      <c r="C1624">
        <v>3.375608381052984</v>
      </c>
    </row>
    <row r="1625" spans="1:3" x14ac:dyDescent="0.25">
      <c r="A1625">
        <v>8.0514885121391124</v>
      </c>
      <c r="B1625">
        <v>136.3596725029301</v>
      </c>
      <c r="C1625">
        <v>93.99104005771369</v>
      </c>
    </row>
    <row r="1626" spans="1:3" x14ac:dyDescent="0.25">
      <c r="A1626">
        <v>5.2059362735777546</v>
      </c>
      <c r="B1626">
        <v>56.137571437211179</v>
      </c>
      <c r="C1626">
        <v>80.482234540724562</v>
      </c>
    </row>
    <row r="1627" spans="1:3" x14ac:dyDescent="0.25">
      <c r="A1627">
        <v>1.6385118240252901</v>
      </c>
      <c r="B1627">
        <v>134.62300100129269</v>
      </c>
      <c r="C1627">
        <v>4.4871442096168153</v>
      </c>
    </row>
    <row r="1628" spans="1:3" x14ac:dyDescent="0.25">
      <c r="A1628">
        <v>10.56192520830516</v>
      </c>
      <c r="B1628">
        <v>94.352110057171473</v>
      </c>
      <c r="C1628">
        <v>26.46456856764917</v>
      </c>
    </row>
    <row r="1629" spans="1:3" x14ac:dyDescent="0.25">
      <c r="A1629">
        <v>10.586424959766759</v>
      </c>
      <c r="B1629">
        <v>55.495566665679227</v>
      </c>
      <c r="C1629">
        <v>24.94844553858162</v>
      </c>
    </row>
    <row r="1630" spans="1:3" x14ac:dyDescent="0.25">
      <c r="A1630">
        <v>5.8337318528247586</v>
      </c>
      <c r="B1630">
        <v>147.9029326752192</v>
      </c>
      <c r="C1630">
        <v>46.734063591491037</v>
      </c>
    </row>
    <row r="1631" spans="1:3" x14ac:dyDescent="0.25">
      <c r="A1631">
        <v>5.3876130305299643</v>
      </c>
      <c r="B1631">
        <v>67.268899041044307</v>
      </c>
      <c r="C1631">
        <v>12.86392599687443</v>
      </c>
    </row>
    <row r="1632" spans="1:3" x14ac:dyDescent="0.25">
      <c r="A1632">
        <v>13.144800518274129</v>
      </c>
      <c r="B1632">
        <v>108.1047728123518</v>
      </c>
      <c r="C1632">
        <v>41.5915018889078</v>
      </c>
    </row>
    <row r="1633" spans="1:3" x14ac:dyDescent="0.25">
      <c r="A1633">
        <v>8.4364897471367026</v>
      </c>
      <c r="B1633">
        <v>120.70687876647931</v>
      </c>
      <c r="C1633">
        <v>115.4493492885305</v>
      </c>
    </row>
    <row r="1634" spans="1:3" x14ac:dyDescent="0.25">
      <c r="A1634">
        <v>6.6179166817378814</v>
      </c>
      <c r="B1634">
        <v>84.84778522522997</v>
      </c>
      <c r="C1634">
        <v>8.5100026454461499</v>
      </c>
    </row>
    <row r="1635" spans="1:3" x14ac:dyDescent="0.25">
      <c r="A1635">
        <v>6.3743668778801972</v>
      </c>
      <c r="B1635">
        <v>77.375053933052939</v>
      </c>
      <c r="C1635">
        <v>13.07162565846602</v>
      </c>
    </row>
    <row r="1636" spans="1:3" x14ac:dyDescent="0.25">
      <c r="A1636">
        <v>9.5305027960744493</v>
      </c>
      <c r="B1636">
        <v>101.88134074182901</v>
      </c>
      <c r="C1636">
        <v>125.6480146866695</v>
      </c>
    </row>
    <row r="1637" spans="1:3" x14ac:dyDescent="0.25">
      <c r="A1637">
        <v>13.62519259378351</v>
      </c>
      <c r="B1637">
        <v>55.845937623478939</v>
      </c>
      <c r="C1637">
        <v>134.46305904010461</v>
      </c>
    </row>
    <row r="1638" spans="1:3" x14ac:dyDescent="0.25">
      <c r="A1638">
        <v>6.7418870500455279</v>
      </c>
      <c r="B1638">
        <v>30.54739399460858</v>
      </c>
      <c r="C1638">
        <v>201.14980363804631</v>
      </c>
    </row>
    <row r="1639" spans="1:3" x14ac:dyDescent="0.25">
      <c r="A1639">
        <v>9.218482256040085</v>
      </c>
      <c r="B1639">
        <v>41.046599168956647</v>
      </c>
      <c r="C1639">
        <v>72.843177914488663</v>
      </c>
    </row>
    <row r="1640" spans="1:3" x14ac:dyDescent="0.25">
      <c r="A1640">
        <v>14.36592312125649</v>
      </c>
      <c r="B1640">
        <v>59.992061623721717</v>
      </c>
      <c r="C1640">
        <v>41.288445913062333</v>
      </c>
    </row>
    <row r="1641" spans="1:3" x14ac:dyDescent="0.25">
      <c r="A1641">
        <v>5.289933141128464</v>
      </c>
      <c r="B1641">
        <v>138.95504281177111</v>
      </c>
      <c r="C1641">
        <v>23.78263737411946</v>
      </c>
    </row>
    <row r="1642" spans="1:3" x14ac:dyDescent="0.25">
      <c r="A1642">
        <v>5.0956992762128506</v>
      </c>
      <c r="B1642">
        <v>162.05850251724939</v>
      </c>
      <c r="C1642">
        <v>2.829332031941135</v>
      </c>
    </row>
    <row r="1643" spans="1:3" x14ac:dyDescent="0.25">
      <c r="A1643">
        <v>5.6774004338671977</v>
      </c>
      <c r="B1643">
        <v>38.145165689642212</v>
      </c>
      <c r="C1643">
        <v>57.074374117156587</v>
      </c>
    </row>
    <row r="1644" spans="1:3" x14ac:dyDescent="0.25">
      <c r="A1644">
        <v>7.15517785831981</v>
      </c>
      <c r="B1644">
        <v>24.646789960947299</v>
      </c>
      <c r="C1644">
        <v>18.07297432482429</v>
      </c>
    </row>
    <row r="1645" spans="1:3" x14ac:dyDescent="0.25">
      <c r="A1645">
        <v>21.599360069422861</v>
      </c>
      <c r="B1645">
        <v>36.4280222051881</v>
      </c>
      <c r="C1645">
        <v>26.982934176901409</v>
      </c>
    </row>
    <row r="1646" spans="1:3" x14ac:dyDescent="0.25">
      <c r="A1646">
        <v>6.9409827263828339</v>
      </c>
      <c r="B1646">
        <v>83.064652992532316</v>
      </c>
      <c r="C1646">
        <v>170.21613302335331</v>
      </c>
    </row>
    <row r="1647" spans="1:3" x14ac:dyDescent="0.25">
      <c r="A1647">
        <v>5.6522268303672476</v>
      </c>
      <c r="B1647">
        <v>82.582534892595021</v>
      </c>
      <c r="C1647">
        <v>14.23103341087719</v>
      </c>
    </row>
    <row r="1648" spans="1:3" x14ac:dyDescent="0.25">
      <c r="A1648">
        <v>11.581327257419741</v>
      </c>
      <c r="B1648">
        <v>105.1537574174163</v>
      </c>
      <c r="C1648">
        <v>22.07561310033481</v>
      </c>
    </row>
    <row r="1649" spans="1:3" x14ac:dyDescent="0.25">
      <c r="A1649">
        <v>11.72148351407553</v>
      </c>
      <c r="B1649">
        <v>68.466191780512105</v>
      </c>
      <c r="C1649">
        <v>6.4882840482091098</v>
      </c>
    </row>
    <row r="1650" spans="1:3" x14ac:dyDescent="0.25">
      <c r="A1650">
        <v>10.88845214216839</v>
      </c>
      <c r="B1650">
        <v>117.19016634753901</v>
      </c>
      <c r="C1650">
        <v>36.148664414684497</v>
      </c>
    </row>
    <row r="1651" spans="1:3" x14ac:dyDescent="0.25">
      <c r="A1651">
        <v>8.8474763813513011</v>
      </c>
      <c r="B1651">
        <v>36.189652387381102</v>
      </c>
      <c r="C1651">
        <v>75.894815032704543</v>
      </c>
    </row>
    <row r="1652" spans="1:3" x14ac:dyDescent="0.25">
      <c r="A1652">
        <v>5.0918597016230152</v>
      </c>
      <c r="B1652">
        <v>114.9430642309576</v>
      </c>
      <c r="C1652">
        <v>1.4532550789953971</v>
      </c>
    </row>
    <row r="1653" spans="1:3" x14ac:dyDescent="0.25">
      <c r="A1653">
        <v>6.1083808244522748</v>
      </c>
      <c r="B1653">
        <v>38.625941719010228</v>
      </c>
      <c r="C1653">
        <v>30.24041829706843</v>
      </c>
    </row>
    <row r="1654" spans="1:3" x14ac:dyDescent="0.25">
      <c r="A1654">
        <v>9.8549082998298072</v>
      </c>
      <c r="B1654">
        <v>8.5848442929080502</v>
      </c>
      <c r="C1654">
        <v>17.571896810292909</v>
      </c>
    </row>
    <row r="1655" spans="1:3" x14ac:dyDescent="0.25">
      <c r="A1655">
        <v>2.9906609798199879</v>
      </c>
      <c r="B1655">
        <v>30.669363600512611</v>
      </c>
      <c r="C1655">
        <v>124.3766649135069</v>
      </c>
    </row>
    <row r="1656" spans="1:3" x14ac:dyDescent="0.25">
      <c r="A1656">
        <v>9.5547096682171198</v>
      </c>
      <c r="B1656">
        <v>51.415641927354969</v>
      </c>
      <c r="C1656">
        <v>4.0694851732019686</v>
      </c>
    </row>
    <row r="1657" spans="1:3" x14ac:dyDescent="0.25">
      <c r="A1657">
        <v>5.4551837874295188</v>
      </c>
      <c r="B1657">
        <v>106.7731011622201</v>
      </c>
      <c r="C1657">
        <v>108.69058406083271</v>
      </c>
    </row>
    <row r="1658" spans="1:3" x14ac:dyDescent="0.25">
      <c r="A1658">
        <v>13.08561278608212</v>
      </c>
      <c r="B1658">
        <v>126.5728257288111</v>
      </c>
      <c r="C1658">
        <v>142.83057853377341</v>
      </c>
    </row>
    <row r="1659" spans="1:3" x14ac:dyDescent="0.25">
      <c r="A1659">
        <v>11.297631826830999</v>
      </c>
      <c r="B1659">
        <v>145.59322457311171</v>
      </c>
      <c r="C1659">
        <v>120.2540970563556</v>
      </c>
    </row>
    <row r="1660" spans="1:3" x14ac:dyDescent="0.25">
      <c r="A1660">
        <v>14.01233995861268</v>
      </c>
      <c r="B1660">
        <v>68.00415113065344</v>
      </c>
      <c r="C1660">
        <v>67.276863969354267</v>
      </c>
    </row>
    <row r="1661" spans="1:3" x14ac:dyDescent="0.25">
      <c r="A1661">
        <v>9.1554159330113141</v>
      </c>
      <c r="B1661">
        <v>122.9382056625566</v>
      </c>
      <c r="C1661">
        <v>102.507060281977</v>
      </c>
    </row>
    <row r="1662" spans="1:3" x14ac:dyDescent="0.25">
      <c r="A1662">
        <v>4.3372897779170652</v>
      </c>
      <c r="B1662">
        <v>173.61359094023649</v>
      </c>
      <c r="C1662">
        <v>20.66270146726157</v>
      </c>
    </row>
    <row r="1663" spans="1:3" x14ac:dyDescent="0.25">
      <c r="A1663">
        <v>7.5398665667055376</v>
      </c>
      <c r="B1663">
        <v>67.990255157009997</v>
      </c>
      <c r="C1663">
        <v>27.986207787840289</v>
      </c>
    </row>
    <row r="1664" spans="1:3" x14ac:dyDescent="0.25">
      <c r="A1664">
        <v>9.1804979144032739</v>
      </c>
      <c r="B1664">
        <v>57.496873365315857</v>
      </c>
      <c r="C1664">
        <v>9.6617290494895087</v>
      </c>
    </row>
    <row r="1665" spans="1:3" x14ac:dyDescent="0.25">
      <c r="A1665">
        <v>3.9974008497508762</v>
      </c>
      <c r="B1665">
        <v>159.42529974999371</v>
      </c>
      <c r="C1665">
        <v>102.0563154046815</v>
      </c>
    </row>
    <row r="1666" spans="1:3" x14ac:dyDescent="0.25">
      <c r="A1666">
        <v>4.7123167092489568</v>
      </c>
      <c r="B1666">
        <v>79.688790971782012</v>
      </c>
      <c r="C1666">
        <v>122.2735439292442</v>
      </c>
    </row>
    <row r="1667" spans="1:3" x14ac:dyDescent="0.25">
      <c r="A1667">
        <v>9.1546584465481402</v>
      </c>
      <c r="B1667">
        <v>47.327588033761486</v>
      </c>
      <c r="C1667">
        <v>49.155682674049629</v>
      </c>
    </row>
    <row r="1668" spans="1:3" x14ac:dyDescent="0.25">
      <c r="A1668">
        <v>12.055374774143131</v>
      </c>
      <c r="B1668">
        <v>82.38665488983284</v>
      </c>
      <c r="C1668">
        <v>27.990414625508659</v>
      </c>
    </row>
    <row r="1669" spans="1:3" x14ac:dyDescent="0.25">
      <c r="A1669">
        <v>9.834253347786829</v>
      </c>
      <c r="B1669">
        <v>111.18532141656731</v>
      </c>
      <c r="C1669">
        <v>117.2238093295181</v>
      </c>
    </row>
    <row r="1670" spans="1:3" x14ac:dyDescent="0.25">
      <c r="A1670">
        <v>10.581239168625689</v>
      </c>
      <c r="B1670">
        <v>54.358200194864217</v>
      </c>
      <c r="C1670">
        <v>59.439068202212681</v>
      </c>
    </row>
    <row r="1671" spans="1:3" x14ac:dyDescent="0.25">
      <c r="A1671">
        <v>6.1777559553934713</v>
      </c>
      <c r="B1671">
        <v>129.47230375671111</v>
      </c>
      <c r="C1671">
        <v>91.003961103732109</v>
      </c>
    </row>
    <row r="1672" spans="1:3" x14ac:dyDescent="0.25">
      <c r="A1672">
        <v>10.784311116776591</v>
      </c>
      <c r="B1672">
        <v>64.371030055639224</v>
      </c>
      <c r="C1672">
        <v>24.70101659723726</v>
      </c>
    </row>
    <row r="1673" spans="1:3" x14ac:dyDescent="0.25">
      <c r="A1673">
        <v>3.19185032592525</v>
      </c>
      <c r="B1673">
        <v>119.6073248912833</v>
      </c>
      <c r="C1673">
        <v>150.3101500322004</v>
      </c>
    </row>
    <row r="1674" spans="1:3" x14ac:dyDescent="0.25">
      <c r="A1674">
        <v>7.3105538436242181</v>
      </c>
      <c r="B1674">
        <v>137.92044515796121</v>
      </c>
      <c r="C1674">
        <v>23.798953075989889</v>
      </c>
    </row>
    <row r="1675" spans="1:3" x14ac:dyDescent="0.25">
      <c r="A1675">
        <v>4.1990283380027957</v>
      </c>
      <c r="B1675">
        <v>92.264632533541103</v>
      </c>
      <c r="C1675">
        <v>112.7382196492177</v>
      </c>
    </row>
    <row r="1676" spans="1:3" x14ac:dyDescent="0.25">
      <c r="A1676">
        <v>14.42883981863611</v>
      </c>
      <c r="B1676">
        <v>101.14687805217019</v>
      </c>
      <c r="C1676">
        <v>92.138457475968181</v>
      </c>
    </row>
    <row r="1677" spans="1:3" x14ac:dyDescent="0.25">
      <c r="A1677">
        <v>13.596329066087749</v>
      </c>
      <c r="B1677">
        <v>134.2521134426261</v>
      </c>
      <c r="C1677">
        <v>89.781277001030276</v>
      </c>
    </row>
    <row r="1678" spans="1:3" x14ac:dyDescent="0.25">
      <c r="A1678">
        <v>3.5663878502908162</v>
      </c>
      <c r="B1678">
        <v>112.08192719472321</v>
      </c>
      <c r="C1678">
        <v>76.501519977917923</v>
      </c>
    </row>
    <row r="1679" spans="1:3" x14ac:dyDescent="0.25">
      <c r="A1679">
        <v>6.6368903953011493</v>
      </c>
      <c r="B1679">
        <v>147.8470271525552</v>
      </c>
      <c r="C1679">
        <v>26.200801333329078</v>
      </c>
    </row>
    <row r="1680" spans="1:3" x14ac:dyDescent="0.25">
      <c r="A1680">
        <v>2.324243309138581</v>
      </c>
      <c r="B1680">
        <v>34.887789140309067</v>
      </c>
      <c r="C1680">
        <v>55.967075084967178</v>
      </c>
    </row>
    <row r="1681" spans="1:3" x14ac:dyDescent="0.25">
      <c r="A1681">
        <v>10.32938214145066</v>
      </c>
      <c r="B1681">
        <v>12.310470619756501</v>
      </c>
      <c r="C1681">
        <v>24.063260565270181</v>
      </c>
    </row>
    <row r="1682" spans="1:3" x14ac:dyDescent="0.25">
      <c r="A1682">
        <v>12.72798837128712</v>
      </c>
      <c r="B1682">
        <v>126.8669502473209</v>
      </c>
      <c r="C1682">
        <v>25.18944463404921</v>
      </c>
    </row>
    <row r="1683" spans="1:3" x14ac:dyDescent="0.25">
      <c r="A1683">
        <v>7.4166410283726707</v>
      </c>
      <c r="B1683">
        <v>80.939389930027716</v>
      </c>
      <c r="C1683">
        <v>39.096118755337528</v>
      </c>
    </row>
    <row r="1684" spans="1:3" x14ac:dyDescent="0.25">
      <c r="A1684">
        <v>10.16312614464098</v>
      </c>
      <c r="B1684">
        <v>85.04351105592994</v>
      </c>
      <c r="C1684">
        <v>56.482123232576228</v>
      </c>
    </row>
    <row r="1685" spans="1:3" x14ac:dyDescent="0.25">
      <c r="A1685">
        <v>10.02531013112646</v>
      </c>
      <c r="B1685">
        <v>95.404532403348398</v>
      </c>
      <c r="C1685">
        <v>15.45827837870374</v>
      </c>
    </row>
    <row r="1686" spans="1:3" x14ac:dyDescent="0.25">
      <c r="A1686">
        <v>14.03274490237518</v>
      </c>
      <c r="B1686">
        <v>33.774199161063002</v>
      </c>
      <c r="C1686">
        <v>21.186902920697261</v>
      </c>
    </row>
    <row r="1687" spans="1:3" x14ac:dyDescent="0.25">
      <c r="A1687">
        <v>10.506284131246691</v>
      </c>
      <c r="B1687">
        <v>159.35419913259571</v>
      </c>
      <c r="C1687">
        <v>35.468558873439491</v>
      </c>
    </row>
    <row r="1688" spans="1:3" x14ac:dyDescent="0.25">
      <c r="A1688">
        <v>14.282542426061729</v>
      </c>
      <c r="B1688">
        <v>104.52957584651369</v>
      </c>
      <c r="C1688">
        <v>85.215672697543567</v>
      </c>
    </row>
    <row r="1689" spans="1:3" x14ac:dyDescent="0.25">
      <c r="A1689">
        <v>15.95737695553186</v>
      </c>
      <c r="B1689">
        <v>120.2416124055443</v>
      </c>
      <c r="C1689">
        <v>65.592841288339343</v>
      </c>
    </row>
    <row r="1690" spans="1:3" x14ac:dyDescent="0.25">
      <c r="A1690">
        <v>4.7251515636359862</v>
      </c>
      <c r="B1690">
        <v>105.2494550979245</v>
      </c>
      <c r="C1690">
        <v>29.540449322561528</v>
      </c>
    </row>
    <row r="1691" spans="1:3" x14ac:dyDescent="0.25">
      <c r="A1691">
        <v>9.2101753136434894</v>
      </c>
      <c r="B1691">
        <v>119.8650226845869</v>
      </c>
      <c r="C1691">
        <v>7.9586737852102232</v>
      </c>
    </row>
    <row r="1692" spans="1:3" x14ac:dyDescent="0.25">
      <c r="A1692">
        <v>4.7742724530426699</v>
      </c>
      <c r="B1692">
        <v>117.61781469365209</v>
      </c>
      <c r="C1692">
        <v>151.7145711072265</v>
      </c>
    </row>
    <row r="1693" spans="1:3" x14ac:dyDescent="0.25">
      <c r="A1693">
        <v>10.282918565194169</v>
      </c>
      <c r="B1693">
        <v>63.003968429011657</v>
      </c>
      <c r="C1693">
        <v>22.33489794391912</v>
      </c>
    </row>
    <row r="1694" spans="1:3" x14ac:dyDescent="0.25">
      <c r="A1694">
        <v>4.1088876829642258</v>
      </c>
      <c r="B1694">
        <v>33.43089346984091</v>
      </c>
      <c r="C1694">
        <v>50.757285497508597</v>
      </c>
    </row>
    <row r="1695" spans="1:3" x14ac:dyDescent="0.25">
      <c r="A1695">
        <v>15.54105727859368</v>
      </c>
      <c r="B1695">
        <v>78.887119177785053</v>
      </c>
      <c r="C1695">
        <v>40.293825947861592</v>
      </c>
    </row>
    <row r="1696" spans="1:3" x14ac:dyDescent="0.25">
      <c r="A1696">
        <v>2.0354066950483252</v>
      </c>
      <c r="B1696">
        <v>67.916095986394609</v>
      </c>
      <c r="C1696">
        <v>41.696078457593728</v>
      </c>
    </row>
    <row r="1697" spans="1:3" x14ac:dyDescent="0.25">
      <c r="A1697">
        <v>13.85960746162465</v>
      </c>
      <c r="B1697">
        <v>129.23012180499859</v>
      </c>
      <c r="C1697">
        <v>139.98956965058071</v>
      </c>
    </row>
    <row r="1698" spans="1:3" x14ac:dyDescent="0.25">
      <c r="A1698">
        <v>5.4778945834058739</v>
      </c>
      <c r="B1698">
        <v>39.706346282213502</v>
      </c>
      <c r="C1698">
        <v>146.50521358261969</v>
      </c>
    </row>
    <row r="1699" spans="1:3" x14ac:dyDescent="0.25">
      <c r="A1699">
        <v>11.089171759263809</v>
      </c>
      <c r="B1699">
        <v>57.569382525383133</v>
      </c>
      <c r="C1699">
        <v>99.838069744464065</v>
      </c>
    </row>
    <row r="1700" spans="1:3" x14ac:dyDescent="0.25">
      <c r="A1700">
        <v>9.6636580344938832</v>
      </c>
      <c r="B1700">
        <v>31.131467109679509</v>
      </c>
      <c r="C1700">
        <v>7.9211042710550714</v>
      </c>
    </row>
    <row r="1701" spans="1:3" x14ac:dyDescent="0.25">
      <c r="A1701">
        <v>9.846146039678306</v>
      </c>
      <c r="B1701">
        <v>110.8238337142763</v>
      </c>
      <c r="C1701">
        <v>77.919119185654012</v>
      </c>
    </row>
    <row r="1702" spans="1:3" x14ac:dyDescent="0.25">
      <c r="A1702">
        <v>9.5362023053528802</v>
      </c>
      <c r="B1702">
        <v>16.97097916629988</v>
      </c>
      <c r="C1702">
        <v>28.851897183336231</v>
      </c>
    </row>
    <row r="1703" spans="1:3" x14ac:dyDescent="0.25">
      <c r="A1703">
        <v>12.621205997608691</v>
      </c>
      <c r="B1703">
        <v>157.72747885923749</v>
      </c>
      <c r="C1703">
        <v>79.205358688791335</v>
      </c>
    </row>
    <row r="1704" spans="1:3" x14ac:dyDescent="0.25">
      <c r="A1704">
        <v>7.4167439884531294</v>
      </c>
      <c r="B1704">
        <v>68.925275176780602</v>
      </c>
      <c r="C1704">
        <v>37.886671159943319</v>
      </c>
    </row>
    <row r="1705" spans="1:3" x14ac:dyDescent="0.25">
      <c r="A1705">
        <v>7.6995590271105199</v>
      </c>
      <c r="B1705">
        <v>24.184142491242209</v>
      </c>
      <c r="C1705">
        <v>27.863106619463512</v>
      </c>
    </row>
    <row r="1706" spans="1:3" x14ac:dyDescent="0.25">
      <c r="A1706">
        <v>11.053558883021999</v>
      </c>
      <c r="B1706">
        <v>144.86517031639329</v>
      </c>
      <c r="C1706">
        <v>47.287142624305233</v>
      </c>
    </row>
    <row r="1707" spans="1:3" x14ac:dyDescent="0.25">
      <c r="A1707">
        <v>8.5465363279096795</v>
      </c>
      <c r="B1707">
        <v>53.471363680566107</v>
      </c>
      <c r="C1707">
        <v>175.43212007554351</v>
      </c>
    </row>
    <row r="1708" spans="1:3" x14ac:dyDescent="0.25">
      <c r="A1708">
        <v>8.0307954693753913</v>
      </c>
      <c r="B1708">
        <v>62.468002677640847</v>
      </c>
      <c r="C1708">
        <v>68.694337742614522</v>
      </c>
    </row>
    <row r="1709" spans="1:3" x14ac:dyDescent="0.25">
      <c r="A1709">
        <v>14.036824408256329</v>
      </c>
      <c r="B1709">
        <v>30.613733639768601</v>
      </c>
      <c r="C1709">
        <v>8.8811608060534297</v>
      </c>
    </row>
    <row r="1710" spans="1:3" x14ac:dyDescent="0.25">
      <c r="A1710">
        <v>7.4665880342740989</v>
      </c>
      <c r="B1710">
        <v>29.884506892846488</v>
      </c>
      <c r="C1710">
        <v>25.948324539900739</v>
      </c>
    </row>
    <row r="1711" spans="1:3" x14ac:dyDescent="0.25">
      <c r="A1711">
        <v>12.765335486573401</v>
      </c>
      <c r="B1711">
        <v>99.517631914837978</v>
      </c>
      <c r="C1711">
        <v>69.796584728291037</v>
      </c>
    </row>
    <row r="1712" spans="1:3" x14ac:dyDescent="0.25">
      <c r="A1712">
        <v>15.840488920325001</v>
      </c>
      <c r="B1712">
        <v>135.5501428416928</v>
      </c>
      <c r="C1712">
        <v>164.98893045695931</v>
      </c>
    </row>
    <row r="1713" spans="1:3" x14ac:dyDescent="0.25">
      <c r="A1713">
        <v>5.8421270807127446</v>
      </c>
      <c r="B1713">
        <v>45.256465975666067</v>
      </c>
      <c r="C1713">
        <v>11.712608564559099</v>
      </c>
    </row>
    <row r="1714" spans="1:3" x14ac:dyDescent="0.25">
      <c r="A1714">
        <v>2.4629471148941122</v>
      </c>
      <c r="B1714">
        <v>151.22944850579029</v>
      </c>
      <c r="C1714">
        <v>37.508888848407892</v>
      </c>
    </row>
    <row r="1715" spans="1:3" x14ac:dyDescent="0.25">
      <c r="A1715">
        <v>17.585344677720609</v>
      </c>
      <c r="B1715">
        <v>36.55678456232809</v>
      </c>
      <c r="C1715">
        <v>97.973623866392444</v>
      </c>
    </row>
    <row r="1716" spans="1:3" x14ac:dyDescent="0.25">
      <c r="A1716">
        <v>7.0646428127289012</v>
      </c>
      <c r="B1716">
        <v>49.527151103975179</v>
      </c>
      <c r="C1716">
        <v>55.251937672395812</v>
      </c>
    </row>
    <row r="1717" spans="1:3" x14ac:dyDescent="0.25">
      <c r="A1717">
        <v>10.56343836731959</v>
      </c>
      <c r="B1717">
        <v>104.7828119132251</v>
      </c>
      <c r="C1717">
        <v>74.582830655848056</v>
      </c>
    </row>
    <row r="1718" spans="1:3" x14ac:dyDescent="0.25">
      <c r="A1718">
        <v>3.415367926366526</v>
      </c>
      <c r="B1718">
        <v>62.129380805188227</v>
      </c>
      <c r="C1718">
        <v>37.857228290402162</v>
      </c>
    </row>
    <row r="1719" spans="1:3" x14ac:dyDescent="0.25">
      <c r="A1719">
        <v>1.8128495320039151</v>
      </c>
      <c r="B1719">
        <v>117.78634038191041</v>
      </c>
      <c r="C1719">
        <v>66.325566089310684</v>
      </c>
    </row>
    <row r="1720" spans="1:3" x14ac:dyDescent="0.25">
      <c r="A1720">
        <v>13.06485657167754</v>
      </c>
      <c r="B1720">
        <v>106.8673449508051</v>
      </c>
      <c r="C1720">
        <v>71.051279085781545</v>
      </c>
    </row>
    <row r="1721" spans="1:3" x14ac:dyDescent="0.25">
      <c r="A1721">
        <v>7.0898812122075956</v>
      </c>
      <c r="B1721">
        <v>76.770465312339738</v>
      </c>
      <c r="C1721">
        <v>13.142246363002871</v>
      </c>
    </row>
    <row r="1722" spans="1:3" x14ac:dyDescent="0.25">
      <c r="A1722">
        <v>17.936279562461309</v>
      </c>
      <c r="B1722">
        <v>36.687813194366427</v>
      </c>
      <c r="C1722">
        <v>34.660893564241661</v>
      </c>
    </row>
    <row r="1723" spans="1:3" x14ac:dyDescent="0.25">
      <c r="A1723">
        <v>6.6801999901123104</v>
      </c>
      <c r="B1723">
        <v>149.1681881918924</v>
      </c>
      <c r="C1723">
        <v>56.652568121117532</v>
      </c>
    </row>
    <row r="1724" spans="1:3" x14ac:dyDescent="0.25">
      <c r="A1724">
        <v>10.496559247132501</v>
      </c>
      <c r="B1724">
        <v>59.238452441016108</v>
      </c>
      <c r="C1724">
        <v>26.97540132536875</v>
      </c>
    </row>
    <row r="1725" spans="1:3" x14ac:dyDescent="0.25">
      <c r="A1725">
        <v>9.935089022410839</v>
      </c>
      <c r="B1725">
        <v>91.021224307819367</v>
      </c>
      <c r="C1725">
        <v>168.16675602266781</v>
      </c>
    </row>
    <row r="1726" spans="1:3" x14ac:dyDescent="0.25">
      <c r="A1726">
        <v>9.3444252069203753</v>
      </c>
      <c r="B1726">
        <v>124.0325551738546</v>
      </c>
      <c r="C1726">
        <v>53.561246525521369</v>
      </c>
    </row>
    <row r="1727" spans="1:3" x14ac:dyDescent="0.25">
      <c r="A1727">
        <v>8.3517890169107076</v>
      </c>
      <c r="B1727">
        <v>96.300595355159132</v>
      </c>
      <c r="C1727">
        <v>29.89145365093913</v>
      </c>
    </row>
    <row r="1728" spans="1:3" x14ac:dyDescent="0.25">
      <c r="A1728">
        <v>9.5490660724936482</v>
      </c>
      <c r="B1728">
        <v>49.150731467713442</v>
      </c>
      <c r="C1728">
        <v>131.51248896774089</v>
      </c>
    </row>
    <row r="1729" spans="1:3" x14ac:dyDescent="0.25">
      <c r="A1729">
        <v>18.22530322504586</v>
      </c>
      <c r="B1729">
        <v>50.558842253633642</v>
      </c>
      <c r="C1729">
        <v>49.90415466905884</v>
      </c>
    </row>
    <row r="1730" spans="1:3" x14ac:dyDescent="0.25">
      <c r="A1730">
        <v>13.929517498121941</v>
      </c>
      <c r="B1730">
        <v>71.056888970056562</v>
      </c>
      <c r="C1730">
        <v>104.4754029135791</v>
      </c>
    </row>
    <row r="1731" spans="1:3" x14ac:dyDescent="0.25">
      <c r="A1731">
        <v>2.867353115925972</v>
      </c>
      <c r="B1731">
        <v>122.1382990219701</v>
      </c>
      <c r="C1731">
        <v>65.291725370875582</v>
      </c>
    </row>
    <row r="1732" spans="1:3" x14ac:dyDescent="0.25">
      <c r="A1732">
        <v>11.39220277222933</v>
      </c>
      <c r="B1732">
        <v>65.141488997691127</v>
      </c>
      <c r="C1732">
        <v>11.14172604165617</v>
      </c>
    </row>
    <row r="1733" spans="1:3" x14ac:dyDescent="0.25">
      <c r="A1733">
        <v>7.5598817987823193</v>
      </c>
      <c r="B1733">
        <v>144.3506256197204</v>
      </c>
      <c r="C1733">
        <v>11.37586529010747</v>
      </c>
    </row>
    <row r="1734" spans="1:3" x14ac:dyDescent="0.25">
      <c r="A1734">
        <v>15.618570049970151</v>
      </c>
      <c r="B1734">
        <v>43.749841583947507</v>
      </c>
      <c r="C1734">
        <v>103.8153473632502</v>
      </c>
    </row>
    <row r="1735" spans="1:3" x14ac:dyDescent="0.25">
      <c r="A1735">
        <v>10.05306472845893</v>
      </c>
      <c r="B1735">
        <v>14.329524942597651</v>
      </c>
      <c r="C1735">
        <v>43.898014617520317</v>
      </c>
    </row>
    <row r="1736" spans="1:3" x14ac:dyDescent="0.25">
      <c r="A1736">
        <v>5.6633740641369581</v>
      </c>
      <c r="B1736">
        <v>79.301137558768488</v>
      </c>
      <c r="C1736">
        <v>91.260466572217496</v>
      </c>
    </row>
    <row r="1737" spans="1:3" x14ac:dyDescent="0.25">
      <c r="A1737">
        <v>8.1387281373723415</v>
      </c>
      <c r="B1737">
        <v>108.8614159612399</v>
      </c>
      <c r="C1737">
        <v>82.24448258673408</v>
      </c>
    </row>
    <row r="1738" spans="1:3" x14ac:dyDescent="0.25">
      <c r="A1738">
        <v>7.7244546879982847</v>
      </c>
      <c r="B1738">
        <v>41.022197621895849</v>
      </c>
      <c r="C1738">
        <v>31.395253362532941</v>
      </c>
    </row>
    <row r="1739" spans="1:3" x14ac:dyDescent="0.25">
      <c r="A1739">
        <v>20.705584054026101</v>
      </c>
      <c r="B1739">
        <v>113.3955126234096</v>
      </c>
      <c r="C1739">
        <v>220.10120261356661</v>
      </c>
    </row>
    <row r="1740" spans="1:3" x14ac:dyDescent="0.25">
      <c r="A1740">
        <v>19.689219836784641</v>
      </c>
      <c r="B1740">
        <v>136.87722579963281</v>
      </c>
      <c r="C1740">
        <v>67.711025090984663</v>
      </c>
    </row>
    <row r="1741" spans="1:3" x14ac:dyDescent="0.25">
      <c r="A1741">
        <v>16.813247985641819</v>
      </c>
      <c r="B1741">
        <v>25.720933376859762</v>
      </c>
      <c r="C1741">
        <v>99.447143922210074</v>
      </c>
    </row>
    <row r="1742" spans="1:3" x14ac:dyDescent="0.25">
      <c r="A1742">
        <v>9.6742590249279754</v>
      </c>
      <c r="B1742">
        <v>147.62898471965559</v>
      </c>
      <c r="C1742">
        <v>102.87687057998239</v>
      </c>
    </row>
    <row r="1743" spans="1:3" x14ac:dyDescent="0.25">
      <c r="A1743">
        <v>0.65535921647525319</v>
      </c>
      <c r="B1743">
        <v>88.36552650088997</v>
      </c>
      <c r="C1743">
        <v>74.241001497031732</v>
      </c>
    </row>
    <row r="1744" spans="1:3" x14ac:dyDescent="0.25">
      <c r="A1744">
        <v>4.5085936035524767</v>
      </c>
      <c r="B1744">
        <v>139.89053665554411</v>
      </c>
      <c r="C1744">
        <v>13.57895389286344</v>
      </c>
    </row>
    <row r="1745" spans="1:3" x14ac:dyDescent="0.25">
      <c r="A1745">
        <v>8.4794475795982329</v>
      </c>
      <c r="B1745">
        <v>44.80844317000971</v>
      </c>
      <c r="C1745">
        <v>125.7764607402065</v>
      </c>
    </row>
    <row r="1746" spans="1:3" x14ac:dyDescent="0.25">
      <c r="A1746">
        <v>5.626872557602649</v>
      </c>
      <c r="B1746">
        <v>125.76981975206699</v>
      </c>
      <c r="C1746">
        <v>105.6804420164474</v>
      </c>
    </row>
    <row r="1747" spans="1:3" x14ac:dyDescent="0.25">
      <c r="A1747">
        <v>4.97975716710679</v>
      </c>
      <c r="B1747">
        <v>162.36797173666071</v>
      </c>
      <c r="C1747">
        <v>68.181325913059453</v>
      </c>
    </row>
    <row r="1748" spans="1:3" x14ac:dyDescent="0.25">
      <c r="A1748">
        <v>1.3429799804884459</v>
      </c>
      <c r="B1748">
        <v>95.174414015634284</v>
      </c>
      <c r="C1748">
        <v>110.7466658931521</v>
      </c>
    </row>
    <row r="1749" spans="1:3" x14ac:dyDescent="0.25">
      <c r="A1749">
        <v>11.368867957717001</v>
      </c>
      <c r="B1749">
        <v>49.930077743288251</v>
      </c>
      <c r="C1749">
        <v>83.866592373251422</v>
      </c>
    </row>
    <row r="1750" spans="1:3" x14ac:dyDescent="0.25">
      <c r="A1750">
        <v>10.32262487849971</v>
      </c>
      <c r="B1750">
        <v>59.83180237393632</v>
      </c>
      <c r="C1750">
        <v>5.6203253396639639</v>
      </c>
    </row>
    <row r="1751" spans="1:3" x14ac:dyDescent="0.25">
      <c r="A1751">
        <v>6.1814222441275639</v>
      </c>
      <c r="B1751">
        <v>91.288080700584189</v>
      </c>
      <c r="C1751">
        <v>37.954148488533349</v>
      </c>
    </row>
    <row r="1752" spans="1:3" x14ac:dyDescent="0.25">
      <c r="A1752">
        <v>11.66767667445048</v>
      </c>
      <c r="B1752">
        <v>162.36753672633469</v>
      </c>
      <c r="C1752">
        <v>128.61362004605161</v>
      </c>
    </row>
    <row r="1753" spans="1:3" x14ac:dyDescent="0.25">
      <c r="A1753">
        <v>10.72650382454759</v>
      </c>
      <c r="B1753">
        <v>79.600968710509235</v>
      </c>
      <c r="C1753">
        <v>87.061561492207062</v>
      </c>
    </row>
    <row r="1754" spans="1:3" x14ac:dyDescent="0.25">
      <c r="A1754">
        <v>19.395761742918911</v>
      </c>
      <c r="B1754">
        <v>8.0931212770124947</v>
      </c>
      <c r="C1754">
        <v>16.926472207649059</v>
      </c>
    </row>
    <row r="1755" spans="1:3" x14ac:dyDescent="0.25">
      <c r="A1755">
        <v>14.28876634156852</v>
      </c>
      <c r="B1755">
        <v>29.006674783127451</v>
      </c>
      <c r="C1755">
        <v>172.9880360689601</v>
      </c>
    </row>
    <row r="1756" spans="1:3" x14ac:dyDescent="0.25">
      <c r="A1756">
        <v>9.4599966980148231</v>
      </c>
      <c r="B1756">
        <v>155.23648531130249</v>
      </c>
      <c r="C1756">
        <v>153.25999580485481</v>
      </c>
    </row>
    <row r="1757" spans="1:3" x14ac:dyDescent="0.25">
      <c r="A1757">
        <v>5.4309209799822646</v>
      </c>
      <c r="B1757">
        <v>23.419488626048871</v>
      </c>
      <c r="C1757">
        <v>141.68736998040569</v>
      </c>
    </row>
    <row r="1758" spans="1:3" x14ac:dyDescent="0.25">
      <c r="A1758">
        <v>8.331133365683602</v>
      </c>
      <c r="B1758">
        <v>114.05348336554241</v>
      </c>
      <c r="C1758">
        <v>4.7982511498324527</v>
      </c>
    </row>
    <row r="1759" spans="1:3" x14ac:dyDescent="0.25">
      <c r="A1759">
        <v>14.743322952356991</v>
      </c>
      <c r="B1759">
        <v>25.959461448322191</v>
      </c>
      <c r="C1759">
        <v>29.153970220237341</v>
      </c>
    </row>
    <row r="1760" spans="1:3" x14ac:dyDescent="0.25">
      <c r="A1760">
        <v>10.381267937054981</v>
      </c>
      <c r="B1760">
        <v>131.64652711908039</v>
      </c>
      <c r="C1760">
        <v>93.029029239852207</v>
      </c>
    </row>
    <row r="1761" spans="1:3" x14ac:dyDescent="0.25">
      <c r="A1761">
        <v>6.3508476719333631</v>
      </c>
      <c r="B1761">
        <v>125.3491314210174</v>
      </c>
      <c r="C1761">
        <v>41.108145329738512</v>
      </c>
    </row>
    <row r="1762" spans="1:3" x14ac:dyDescent="0.25">
      <c r="A1762">
        <v>9.1800381667829214</v>
      </c>
      <c r="B1762">
        <v>74.378136990738767</v>
      </c>
      <c r="C1762">
        <v>58.918256562622403</v>
      </c>
    </row>
    <row r="1763" spans="1:3" x14ac:dyDescent="0.25">
      <c r="A1763">
        <v>10.367171672991461</v>
      </c>
      <c r="B1763">
        <v>108.9841303180952</v>
      </c>
      <c r="C1763">
        <v>183.83768107743319</v>
      </c>
    </row>
    <row r="1764" spans="1:3" x14ac:dyDescent="0.25">
      <c r="A1764">
        <v>3.820872300581402</v>
      </c>
      <c r="B1764">
        <v>27.451176790409331</v>
      </c>
      <c r="C1764">
        <v>22.172914076589681</v>
      </c>
    </row>
    <row r="1765" spans="1:3" x14ac:dyDescent="0.25">
      <c r="A1765">
        <v>4.3923576435164353</v>
      </c>
      <c r="B1765">
        <v>83.621880409300431</v>
      </c>
      <c r="C1765">
        <v>40.944786981943793</v>
      </c>
    </row>
    <row r="1766" spans="1:3" x14ac:dyDescent="0.25">
      <c r="A1766">
        <v>11.57174291950434</v>
      </c>
      <c r="B1766">
        <v>65.168523006945023</v>
      </c>
      <c r="C1766">
        <v>79.43956475512266</v>
      </c>
    </row>
    <row r="1767" spans="1:3" x14ac:dyDescent="0.25">
      <c r="A1767">
        <v>18.305296534310799</v>
      </c>
      <c r="B1767">
        <v>148.92257527807789</v>
      </c>
      <c r="C1767">
        <v>55.589097437851962</v>
      </c>
    </row>
    <row r="1768" spans="1:3" x14ac:dyDescent="0.25">
      <c r="A1768">
        <v>18.31117390032696</v>
      </c>
      <c r="B1768">
        <v>163.2348265700808</v>
      </c>
      <c r="C1768">
        <v>32.474295684217509</v>
      </c>
    </row>
    <row r="1769" spans="1:3" x14ac:dyDescent="0.25">
      <c r="A1769">
        <v>9.9509274594376453</v>
      </c>
      <c r="B1769">
        <v>70.199833485555729</v>
      </c>
      <c r="C1769">
        <v>60.593944176687813</v>
      </c>
    </row>
    <row r="1770" spans="1:3" x14ac:dyDescent="0.25">
      <c r="A1770">
        <v>5.4277503003538641</v>
      </c>
      <c r="B1770">
        <v>35.363757101546618</v>
      </c>
      <c r="C1770">
        <v>40.59259199846997</v>
      </c>
    </row>
    <row r="1771" spans="1:3" x14ac:dyDescent="0.25">
      <c r="A1771">
        <v>9.0287412506533737</v>
      </c>
      <c r="B1771">
        <v>38.795772873898862</v>
      </c>
      <c r="C1771">
        <v>56.850536013694381</v>
      </c>
    </row>
    <row r="1772" spans="1:3" x14ac:dyDescent="0.25">
      <c r="A1772">
        <v>13.94378142806138</v>
      </c>
      <c r="B1772">
        <v>159.46121347659309</v>
      </c>
      <c r="C1772">
        <v>39.297564922761069</v>
      </c>
    </row>
    <row r="1773" spans="1:3" x14ac:dyDescent="0.25">
      <c r="A1773">
        <v>8.5493660844121635</v>
      </c>
      <c r="B1773">
        <v>51.307477884439322</v>
      </c>
      <c r="C1773">
        <v>8.4658117721993165</v>
      </c>
    </row>
    <row r="1774" spans="1:3" x14ac:dyDescent="0.25">
      <c r="A1774">
        <v>4.498067032474288</v>
      </c>
      <c r="B1774">
        <v>44.855973003347017</v>
      </c>
      <c r="C1774">
        <v>58.547296561402867</v>
      </c>
    </row>
    <row r="1775" spans="1:3" x14ac:dyDescent="0.25">
      <c r="A1775">
        <v>5.1414071618287194</v>
      </c>
      <c r="B1775">
        <v>74.418301863421647</v>
      </c>
      <c r="C1775">
        <v>157.36409436619209</v>
      </c>
    </row>
    <row r="1776" spans="1:3" x14ac:dyDescent="0.25">
      <c r="A1776">
        <v>10.388906274535239</v>
      </c>
      <c r="B1776">
        <v>165.51399716783291</v>
      </c>
      <c r="C1776">
        <v>36.181966228688978</v>
      </c>
    </row>
    <row r="1777" spans="1:3" x14ac:dyDescent="0.25">
      <c r="A1777">
        <v>12.66688848419192</v>
      </c>
      <c r="B1777">
        <v>46.773028031407563</v>
      </c>
      <c r="C1777">
        <v>1.804565021536263</v>
      </c>
    </row>
    <row r="1778" spans="1:3" x14ac:dyDescent="0.25">
      <c r="A1778">
        <v>11.63682460967531</v>
      </c>
      <c r="B1778">
        <v>44.81644354994112</v>
      </c>
      <c r="C1778">
        <v>35.624301197214692</v>
      </c>
    </row>
    <row r="1779" spans="1:3" x14ac:dyDescent="0.25">
      <c r="A1779">
        <v>15.85397577281317</v>
      </c>
      <c r="B1779">
        <v>44.582957512032671</v>
      </c>
      <c r="C1779">
        <v>32.352683958919222</v>
      </c>
    </row>
    <row r="1780" spans="1:3" x14ac:dyDescent="0.25">
      <c r="A1780">
        <v>6.5654674897443206</v>
      </c>
      <c r="B1780">
        <v>80.789382409960851</v>
      </c>
      <c r="C1780">
        <v>96.069560902689702</v>
      </c>
    </row>
    <row r="1781" spans="1:3" x14ac:dyDescent="0.25">
      <c r="A1781">
        <v>11.786571351292761</v>
      </c>
      <c r="B1781">
        <v>122.95078703969919</v>
      </c>
      <c r="C1781">
        <v>3.6696487338553818</v>
      </c>
    </row>
    <row r="1782" spans="1:3" x14ac:dyDescent="0.25">
      <c r="A1782">
        <v>13.440818380459829</v>
      </c>
      <c r="B1782">
        <v>77.958903899822531</v>
      </c>
      <c r="C1782">
        <v>187.71842479079481</v>
      </c>
    </row>
    <row r="1783" spans="1:3" x14ac:dyDescent="0.25">
      <c r="A1783">
        <v>4.5694181749399956</v>
      </c>
      <c r="B1783">
        <v>93.947219962522382</v>
      </c>
      <c r="C1783">
        <v>191.0333847328645</v>
      </c>
    </row>
    <row r="1784" spans="1:3" x14ac:dyDescent="0.25">
      <c r="A1784">
        <v>4.6303217811953363</v>
      </c>
      <c r="B1784">
        <v>132.29188412460141</v>
      </c>
      <c r="C1784">
        <v>118.57757783445891</v>
      </c>
    </row>
    <row r="1785" spans="1:3" x14ac:dyDescent="0.25">
      <c r="A1785">
        <v>11.64599435615497</v>
      </c>
      <c r="B1785">
        <v>41.124995776327808</v>
      </c>
      <c r="C1785">
        <v>22.360157263247729</v>
      </c>
    </row>
    <row r="1786" spans="1:3" x14ac:dyDescent="0.25">
      <c r="A1786">
        <v>14.29029171987021</v>
      </c>
      <c r="B1786">
        <v>82.849617641382679</v>
      </c>
      <c r="C1786">
        <v>32.631188796474902</v>
      </c>
    </row>
    <row r="1787" spans="1:3" x14ac:dyDescent="0.25">
      <c r="A1787">
        <v>7.4410961660855843</v>
      </c>
      <c r="B1787">
        <v>65.136342745195449</v>
      </c>
      <c r="C1787">
        <v>78.571486196184551</v>
      </c>
    </row>
    <row r="1788" spans="1:3" x14ac:dyDescent="0.25">
      <c r="A1788">
        <v>3.7698108639637091</v>
      </c>
      <c r="B1788">
        <v>83.456210624071488</v>
      </c>
      <c r="C1788">
        <v>81.415427239141678</v>
      </c>
    </row>
    <row r="1789" spans="1:3" x14ac:dyDescent="0.25">
      <c r="A1789">
        <v>12.65110757380981</v>
      </c>
      <c r="B1789">
        <v>53.651233966285012</v>
      </c>
      <c r="C1789">
        <v>8.4265698938388596</v>
      </c>
    </row>
    <row r="1790" spans="1:3" x14ac:dyDescent="0.25">
      <c r="A1790">
        <v>13.47842644975054</v>
      </c>
      <c r="B1790">
        <v>110.73091310690739</v>
      </c>
      <c r="C1790">
        <v>4.1754374080016987</v>
      </c>
    </row>
    <row r="1791" spans="1:3" x14ac:dyDescent="0.25">
      <c r="A1791">
        <v>7.3948333644601574</v>
      </c>
      <c r="B1791">
        <v>93.406921506440781</v>
      </c>
      <c r="C1791">
        <v>57.736799357686522</v>
      </c>
    </row>
    <row r="1792" spans="1:3" x14ac:dyDescent="0.25">
      <c r="A1792">
        <v>11.201817409333239</v>
      </c>
      <c r="B1792">
        <v>64.679411221476542</v>
      </c>
      <c r="C1792">
        <v>107.58595665474211</v>
      </c>
    </row>
    <row r="1793" spans="1:3" x14ac:dyDescent="0.25">
      <c r="A1793">
        <v>8.4968795213320227</v>
      </c>
      <c r="B1793">
        <v>82.604676829172959</v>
      </c>
      <c r="C1793">
        <v>37.031952306017793</v>
      </c>
    </row>
    <row r="1794" spans="1:3" x14ac:dyDescent="0.25">
      <c r="A1794">
        <v>19.058791279188</v>
      </c>
      <c r="B1794">
        <v>87.551753840215881</v>
      </c>
      <c r="C1794">
        <v>84.298761278136396</v>
      </c>
    </row>
    <row r="1795" spans="1:3" x14ac:dyDescent="0.25">
      <c r="A1795">
        <v>12.18664425912597</v>
      </c>
      <c r="B1795">
        <v>125.74857493948841</v>
      </c>
      <c r="C1795">
        <v>8.8934204931175316</v>
      </c>
    </row>
    <row r="1796" spans="1:3" x14ac:dyDescent="0.25">
      <c r="A1796">
        <v>5.9298313490085679</v>
      </c>
      <c r="B1796">
        <v>95.326351087890671</v>
      </c>
      <c r="C1796">
        <v>85.008334577872773</v>
      </c>
    </row>
    <row r="1797" spans="1:3" x14ac:dyDescent="0.25">
      <c r="A1797">
        <v>9.5953066375437697</v>
      </c>
      <c r="B1797">
        <v>62.649965247626888</v>
      </c>
      <c r="C1797">
        <v>5.4654441469981236</v>
      </c>
    </row>
    <row r="1798" spans="1:3" x14ac:dyDescent="0.25">
      <c r="A1798">
        <v>3.387691801201183</v>
      </c>
      <c r="B1798">
        <v>151.31309284568411</v>
      </c>
      <c r="C1798">
        <v>104.7032413293455</v>
      </c>
    </row>
    <row r="1799" spans="1:3" x14ac:dyDescent="0.25">
      <c r="A1799">
        <v>17.94983512518295</v>
      </c>
      <c r="B1799">
        <v>73.737175890883421</v>
      </c>
      <c r="C1799">
        <v>85.104141483141746</v>
      </c>
    </row>
    <row r="1800" spans="1:3" x14ac:dyDescent="0.25">
      <c r="A1800">
        <v>12.017252778568199</v>
      </c>
      <c r="B1800">
        <v>162.2133638622019</v>
      </c>
      <c r="C1800">
        <v>18.679535480309742</v>
      </c>
    </row>
    <row r="1801" spans="1:3" x14ac:dyDescent="0.25">
      <c r="A1801">
        <v>8.3039284243325699</v>
      </c>
      <c r="B1801">
        <v>140.32184565685631</v>
      </c>
      <c r="C1801">
        <v>105.784926523583</v>
      </c>
    </row>
    <row r="1802" spans="1:3" x14ac:dyDescent="0.25">
      <c r="A1802">
        <v>12.3111638239837</v>
      </c>
      <c r="B1802">
        <v>108.9676635004259</v>
      </c>
      <c r="C1802">
        <v>67.964027607392524</v>
      </c>
    </row>
    <row r="1803" spans="1:3" x14ac:dyDescent="0.25">
      <c r="A1803">
        <v>14.6029832533684</v>
      </c>
      <c r="B1803">
        <v>7.9302776042908452</v>
      </c>
      <c r="C1803">
        <v>21.813899880853679</v>
      </c>
    </row>
    <row r="1804" spans="1:3" x14ac:dyDescent="0.25">
      <c r="A1804">
        <v>5.9378493875873284</v>
      </c>
      <c r="B1804">
        <v>63.611535281116623</v>
      </c>
      <c r="C1804">
        <v>103.0188344728242</v>
      </c>
    </row>
    <row r="1805" spans="1:3" x14ac:dyDescent="0.25">
      <c r="A1805">
        <v>6.0742044541005216</v>
      </c>
      <c r="B1805">
        <v>17.055507636898561</v>
      </c>
      <c r="C1805">
        <v>23.05828856163075</v>
      </c>
    </row>
    <row r="1806" spans="1:3" x14ac:dyDescent="0.25">
      <c r="A1806">
        <v>11.59673475298457</v>
      </c>
      <c r="B1806">
        <v>81.507857013234016</v>
      </c>
      <c r="C1806">
        <v>83.019338202726516</v>
      </c>
    </row>
    <row r="1807" spans="1:3" x14ac:dyDescent="0.25">
      <c r="A1807">
        <v>9.7543398184672636</v>
      </c>
      <c r="B1807">
        <v>157.79599586970721</v>
      </c>
      <c r="C1807">
        <v>23.428840707494292</v>
      </c>
    </row>
    <row r="1808" spans="1:3" x14ac:dyDescent="0.25">
      <c r="A1808">
        <v>5.6536797595979511</v>
      </c>
      <c r="B1808">
        <v>37.196310605894993</v>
      </c>
      <c r="C1808">
        <v>82.555147970286953</v>
      </c>
    </row>
    <row r="1809" spans="1:3" x14ac:dyDescent="0.25">
      <c r="A1809">
        <v>6.2846179877272119</v>
      </c>
      <c r="B1809">
        <v>144.98565676131409</v>
      </c>
      <c r="C1809">
        <v>44.413606183468893</v>
      </c>
    </row>
    <row r="1810" spans="1:3" x14ac:dyDescent="0.25">
      <c r="A1810">
        <v>9.3694670186524629</v>
      </c>
      <c r="B1810">
        <v>57.954195550156172</v>
      </c>
      <c r="C1810">
        <v>87.583457580893707</v>
      </c>
    </row>
    <row r="1811" spans="1:3" x14ac:dyDescent="0.25">
      <c r="A1811">
        <v>9.4677822424605225</v>
      </c>
      <c r="B1811">
        <v>152.5871200666792</v>
      </c>
      <c r="C1811">
        <v>35.02825473554347</v>
      </c>
    </row>
    <row r="1812" spans="1:3" x14ac:dyDescent="0.25">
      <c r="A1812">
        <v>18.793467865001901</v>
      </c>
      <c r="B1812">
        <v>120.6652346546786</v>
      </c>
      <c r="C1812">
        <v>38.567750766522103</v>
      </c>
    </row>
    <row r="1813" spans="1:3" x14ac:dyDescent="0.25">
      <c r="A1813">
        <v>9.6010921485406637</v>
      </c>
      <c r="B1813">
        <v>104.77932220732239</v>
      </c>
      <c r="C1813">
        <v>0.68203810865045966</v>
      </c>
    </row>
    <row r="1814" spans="1:3" x14ac:dyDescent="0.25">
      <c r="A1814">
        <v>9.5851879608373274</v>
      </c>
      <c r="B1814">
        <v>83.577150807179621</v>
      </c>
      <c r="C1814">
        <v>56.096915423398492</v>
      </c>
    </row>
    <row r="1815" spans="1:3" x14ac:dyDescent="0.25">
      <c r="A1815">
        <v>9.8193125281473908</v>
      </c>
      <c r="B1815">
        <v>70.25017481975874</v>
      </c>
      <c r="C1815">
        <v>46.936973608113021</v>
      </c>
    </row>
    <row r="1816" spans="1:3" x14ac:dyDescent="0.25">
      <c r="A1816">
        <v>7.9457481105135379</v>
      </c>
      <c r="B1816">
        <v>130.50305445646529</v>
      </c>
      <c r="C1816">
        <v>33.140255000444647</v>
      </c>
    </row>
    <row r="1817" spans="1:3" x14ac:dyDescent="0.25">
      <c r="A1817">
        <v>10.26943474151923</v>
      </c>
      <c r="B1817">
        <v>45.817091439284397</v>
      </c>
      <c r="C1817">
        <v>53.610692841383177</v>
      </c>
    </row>
    <row r="1818" spans="1:3" x14ac:dyDescent="0.25">
      <c r="A1818">
        <v>12.12250815786423</v>
      </c>
      <c r="B1818">
        <v>123.7492097585947</v>
      </c>
      <c r="C1818">
        <v>5.8941046587406447</v>
      </c>
    </row>
    <row r="1819" spans="1:3" x14ac:dyDescent="0.25">
      <c r="A1819">
        <v>6.5196263562149941</v>
      </c>
      <c r="B1819">
        <v>46.467498342930263</v>
      </c>
      <c r="C1819">
        <v>144.2026879751003</v>
      </c>
    </row>
    <row r="1820" spans="1:3" x14ac:dyDescent="0.25">
      <c r="A1820">
        <v>21.021328168199691</v>
      </c>
      <c r="B1820">
        <v>122.4002841897303</v>
      </c>
      <c r="C1820">
        <v>159.92372761531209</v>
      </c>
    </row>
    <row r="1821" spans="1:3" x14ac:dyDescent="0.25">
      <c r="A1821">
        <v>11.236161687965939</v>
      </c>
      <c r="B1821">
        <v>78.362767047162123</v>
      </c>
      <c r="C1821">
        <v>24.338001725533719</v>
      </c>
    </row>
    <row r="1822" spans="1:3" x14ac:dyDescent="0.25">
      <c r="A1822">
        <v>12.63214043501652</v>
      </c>
      <c r="B1822">
        <v>123.8724028088276</v>
      </c>
      <c r="C1822">
        <v>17.774479357757929</v>
      </c>
    </row>
    <row r="1823" spans="1:3" x14ac:dyDescent="0.25">
      <c r="A1823">
        <v>6.3288389568346117</v>
      </c>
      <c r="B1823">
        <v>112.68862984406729</v>
      </c>
      <c r="C1823">
        <v>202.6431313133765</v>
      </c>
    </row>
    <row r="1824" spans="1:3" x14ac:dyDescent="0.25">
      <c r="A1824">
        <v>12.679135503574839</v>
      </c>
      <c r="B1824">
        <v>113.1545436926092</v>
      </c>
      <c r="C1824">
        <v>132.8478690371883</v>
      </c>
    </row>
    <row r="1825" spans="1:3" x14ac:dyDescent="0.25">
      <c r="A1825">
        <v>10.49571850769323</v>
      </c>
      <c r="B1825">
        <v>53.547988796794357</v>
      </c>
      <c r="C1825">
        <v>21.660141694708759</v>
      </c>
    </row>
    <row r="1826" spans="1:3" x14ac:dyDescent="0.25">
      <c r="A1826">
        <v>11.10848299972591</v>
      </c>
      <c r="B1826">
        <v>63.825191537516368</v>
      </c>
      <c r="C1826">
        <v>5.8411189896208384</v>
      </c>
    </row>
    <row r="1827" spans="1:3" x14ac:dyDescent="0.25">
      <c r="A1827">
        <v>9.1028546332778237</v>
      </c>
      <c r="B1827">
        <v>18.72735703060679</v>
      </c>
      <c r="C1827">
        <v>6.0844301523099773</v>
      </c>
    </row>
    <row r="1828" spans="1:3" x14ac:dyDescent="0.25">
      <c r="A1828">
        <v>8.8998970699797404</v>
      </c>
      <c r="B1828">
        <v>75.210308571323594</v>
      </c>
      <c r="C1828">
        <v>57.203023385723469</v>
      </c>
    </row>
    <row r="1829" spans="1:3" x14ac:dyDescent="0.25">
      <c r="A1829">
        <v>5.6994714220498208</v>
      </c>
      <c r="B1829">
        <v>130.44610645347009</v>
      </c>
      <c r="C1829">
        <v>7.3596967299668714</v>
      </c>
    </row>
    <row r="1830" spans="1:3" x14ac:dyDescent="0.25">
      <c r="A1830">
        <v>9.4091228566677625</v>
      </c>
      <c r="B1830">
        <v>58.239139628809369</v>
      </c>
      <c r="C1830">
        <v>173.68475726202919</v>
      </c>
    </row>
    <row r="1831" spans="1:3" x14ac:dyDescent="0.25">
      <c r="A1831">
        <v>6.4515617916173191</v>
      </c>
      <c r="B1831">
        <v>145.4340788205057</v>
      </c>
      <c r="C1831">
        <v>46.096326287172097</v>
      </c>
    </row>
    <row r="1832" spans="1:3" x14ac:dyDescent="0.25">
      <c r="A1832">
        <v>12.733081476405999</v>
      </c>
      <c r="B1832">
        <v>7.3177636931921528</v>
      </c>
      <c r="C1832">
        <v>1.950146681081534</v>
      </c>
    </row>
    <row r="1833" spans="1:3" x14ac:dyDescent="0.25">
      <c r="A1833">
        <v>15.77780723254266</v>
      </c>
      <c r="B1833">
        <v>46.205301090810131</v>
      </c>
      <c r="C1833">
        <v>17.295559854268451</v>
      </c>
    </row>
    <row r="1834" spans="1:3" x14ac:dyDescent="0.25">
      <c r="A1834">
        <v>6.9688457420299263</v>
      </c>
      <c r="B1834">
        <v>111.1373306220453</v>
      </c>
      <c r="C1834">
        <v>10.9499355002778</v>
      </c>
    </row>
    <row r="1835" spans="1:3" x14ac:dyDescent="0.25">
      <c r="A1835">
        <v>5.7943704959394822</v>
      </c>
      <c r="B1835">
        <v>106.7348094466369</v>
      </c>
      <c r="C1835">
        <v>52.994981550707003</v>
      </c>
    </row>
    <row r="1836" spans="1:3" x14ac:dyDescent="0.25">
      <c r="A1836">
        <v>13.45848801409123</v>
      </c>
      <c r="B1836">
        <v>65.68891130166179</v>
      </c>
      <c r="C1836">
        <v>153.6609492421247</v>
      </c>
    </row>
    <row r="1837" spans="1:3" x14ac:dyDescent="0.25">
      <c r="A1837">
        <v>6.8887736561195858</v>
      </c>
      <c r="B1837">
        <v>91.372127785365976</v>
      </c>
      <c r="C1837">
        <v>127.63672770759089</v>
      </c>
    </row>
    <row r="1838" spans="1:3" x14ac:dyDescent="0.25">
      <c r="A1838">
        <v>15.549786717175451</v>
      </c>
      <c r="B1838">
        <v>86.761600870977986</v>
      </c>
      <c r="C1838">
        <v>10.68366737236828</v>
      </c>
    </row>
    <row r="1839" spans="1:3" x14ac:dyDescent="0.25">
      <c r="A1839">
        <v>6.2099522275264958</v>
      </c>
      <c r="B1839">
        <v>137.18193583213949</v>
      </c>
      <c r="C1839">
        <v>86.244423713820339</v>
      </c>
    </row>
    <row r="1840" spans="1:3" x14ac:dyDescent="0.25">
      <c r="A1840">
        <v>8.8773323961566213</v>
      </c>
      <c r="B1840">
        <v>98.877122509406249</v>
      </c>
      <c r="C1840">
        <v>23.692273182230782</v>
      </c>
    </row>
    <row r="1841" spans="1:3" x14ac:dyDescent="0.25">
      <c r="A1841">
        <v>13.015124260330159</v>
      </c>
      <c r="B1841">
        <v>56.288442171239723</v>
      </c>
      <c r="C1841">
        <v>85.905125370678547</v>
      </c>
    </row>
    <row r="1842" spans="1:3" x14ac:dyDescent="0.25">
      <c r="A1842">
        <v>14.053159728238249</v>
      </c>
      <c r="B1842">
        <v>171.06970561701439</v>
      </c>
      <c r="C1842">
        <v>53.408704160237221</v>
      </c>
    </row>
    <row r="1843" spans="1:3" x14ac:dyDescent="0.25">
      <c r="A1843">
        <v>10.32854002576072</v>
      </c>
      <c r="B1843">
        <v>93.67023834001877</v>
      </c>
      <c r="C1843">
        <v>64.961902317220023</v>
      </c>
    </row>
    <row r="1844" spans="1:3" x14ac:dyDescent="0.25">
      <c r="A1844">
        <v>8.5992621874294208</v>
      </c>
      <c r="B1844">
        <v>133.78760943636121</v>
      </c>
      <c r="C1844">
        <v>123.5341655231086</v>
      </c>
    </row>
    <row r="1845" spans="1:3" x14ac:dyDescent="0.25">
      <c r="A1845">
        <v>9.2586220311787422</v>
      </c>
      <c r="B1845">
        <v>131.94134722347789</v>
      </c>
      <c r="C1845">
        <v>127.5639975401577</v>
      </c>
    </row>
    <row r="1846" spans="1:3" x14ac:dyDescent="0.25">
      <c r="A1846">
        <v>7.482218673684633</v>
      </c>
      <c r="B1846">
        <v>96.050025077286534</v>
      </c>
      <c r="C1846">
        <v>45.065126360582781</v>
      </c>
    </row>
    <row r="1847" spans="1:3" x14ac:dyDescent="0.25">
      <c r="A1847">
        <v>8.4839591000374455</v>
      </c>
      <c r="B1847">
        <v>111.25307347438169</v>
      </c>
      <c r="C1847">
        <v>15.249540674314909</v>
      </c>
    </row>
    <row r="1848" spans="1:3" x14ac:dyDescent="0.25">
      <c r="A1848">
        <v>10.32965677694142</v>
      </c>
      <c r="B1848">
        <v>79.515854688054858</v>
      </c>
      <c r="C1848">
        <v>110.10346495410199</v>
      </c>
    </row>
    <row r="1849" spans="1:3" x14ac:dyDescent="0.25">
      <c r="A1849">
        <v>8.6272855653219604</v>
      </c>
      <c r="B1849">
        <v>95.579323534208285</v>
      </c>
      <c r="C1849">
        <v>11.924284056878751</v>
      </c>
    </row>
    <row r="1850" spans="1:3" x14ac:dyDescent="0.25">
      <c r="A1850">
        <v>6.8786632429399992</v>
      </c>
      <c r="B1850">
        <v>29.53121702741127</v>
      </c>
      <c r="C1850">
        <v>37.697660263007919</v>
      </c>
    </row>
    <row r="1851" spans="1:3" x14ac:dyDescent="0.25">
      <c r="A1851">
        <v>24.862090510066011</v>
      </c>
      <c r="B1851">
        <v>105.460311111037</v>
      </c>
      <c r="C1851">
        <v>78.65142579395939</v>
      </c>
    </row>
    <row r="1852" spans="1:3" x14ac:dyDescent="0.25">
      <c r="A1852">
        <v>9.5911606136675314</v>
      </c>
      <c r="B1852">
        <v>94.348985324603831</v>
      </c>
      <c r="C1852">
        <v>133.878957094626</v>
      </c>
    </row>
    <row r="1853" spans="1:3" x14ac:dyDescent="0.25">
      <c r="A1853">
        <v>9.7203499323491602</v>
      </c>
      <c r="B1853">
        <v>31.844609050161331</v>
      </c>
      <c r="C1853">
        <v>36.352301880157711</v>
      </c>
    </row>
    <row r="1854" spans="1:3" x14ac:dyDescent="0.25">
      <c r="A1854">
        <v>6.8048866605217837</v>
      </c>
      <c r="B1854">
        <v>161.3662453640315</v>
      </c>
      <c r="C1854">
        <v>14.988662253217999</v>
      </c>
    </row>
    <row r="1855" spans="1:3" x14ac:dyDescent="0.25">
      <c r="A1855">
        <v>10.526444520891721</v>
      </c>
      <c r="B1855">
        <v>92.435436501812006</v>
      </c>
      <c r="C1855">
        <v>45.723080441359542</v>
      </c>
    </row>
    <row r="1856" spans="1:3" x14ac:dyDescent="0.25">
      <c r="A1856">
        <v>3.8728075609518222</v>
      </c>
      <c r="B1856">
        <v>110.9784091823113</v>
      </c>
      <c r="C1856">
        <v>116.6112917222364</v>
      </c>
    </row>
    <row r="1857" spans="1:3" x14ac:dyDescent="0.25">
      <c r="A1857">
        <v>8.7946322925323894</v>
      </c>
      <c r="B1857">
        <v>94.020456101656237</v>
      </c>
      <c r="C1857">
        <v>56.068417201268687</v>
      </c>
    </row>
    <row r="1858" spans="1:3" x14ac:dyDescent="0.25">
      <c r="A1858">
        <v>9.7979184409180071</v>
      </c>
      <c r="B1858">
        <v>134.7053138934115</v>
      </c>
      <c r="C1858">
        <v>29.49580519898981</v>
      </c>
    </row>
    <row r="1859" spans="1:3" x14ac:dyDescent="0.25">
      <c r="A1859">
        <v>10.913729152467139</v>
      </c>
      <c r="B1859">
        <v>116.21406320551949</v>
      </c>
      <c r="C1859">
        <v>20.993818815943811</v>
      </c>
    </row>
    <row r="1860" spans="1:3" x14ac:dyDescent="0.25">
      <c r="A1860">
        <v>11.097915033720771</v>
      </c>
      <c r="B1860">
        <v>77.888248839800141</v>
      </c>
      <c r="C1860">
        <v>21.548876233529409</v>
      </c>
    </row>
    <row r="1861" spans="1:3" x14ac:dyDescent="0.25">
      <c r="A1861">
        <v>10.183686165203349</v>
      </c>
      <c r="B1861">
        <v>43.389955203620801</v>
      </c>
      <c r="C1861">
        <v>54.859099406453282</v>
      </c>
    </row>
    <row r="1862" spans="1:3" x14ac:dyDescent="0.25">
      <c r="A1862">
        <v>17.702891107419269</v>
      </c>
      <c r="B1862">
        <v>5.695210438743449</v>
      </c>
      <c r="C1862">
        <v>110.26579924436381</v>
      </c>
    </row>
    <row r="1863" spans="1:3" x14ac:dyDescent="0.25">
      <c r="A1863">
        <v>6.3828659563684891</v>
      </c>
      <c r="B1863">
        <v>84.698241397689685</v>
      </c>
      <c r="C1863">
        <v>19.451318180159721</v>
      </c>
    </row>
    <row r="1864" spans="1:3" x14ac:dyDescent="0.25">
      <c r="A1864">
        <v>15.589755710804081</v>
      </c>
      <c r="B1864">
        <v>128.38971203767261</v>
      </c>
      <c r="C1864">
        <v>74.07218731563961</v>
      </c>
    </row>
    <row r="1865" spans="1:3" x14ac:dyDescent="0.25">
      <c r="A1865">
        <v>23.116668528551319</v>
      </c>
      <c r="B1865">
        <v>16.047873587627841</v>
      </c>
      <c r="C1865">
        <v>33.067495887480959</v>
      </c>
    </row>
    <row r="1866" spans="1:3" x14ac:dyDescent="0.25">
      <c r="A1866">
        <v>8.5465350880441981</v>
      </c>
      <c r="B1866">
        <v>75.17710314985257</v>
      </c>
      <c r="C1866">
        <v>148.88550871559889</v>
      </c>
    </row>
    <row r="1867" spans="1:3" x14ac:dyDescent="0.25">
      <c r="A1867">
        <v>7.058736909658947</v>
      </c>
      <c r="B1867">
        <v>59.651851695298191</v>
      </c>
      <c r="C1867">
        <v>169.51296651047679</v>
      </c>
    </row>
    <row r="1868" spans="1:3" x14ac:dyDescent="0.25">
      <c r="A1868">
        <v>12.898225789832731</v>
      </c>
      <c r="B1868">
        <v>130.65251526363829</v>
      </c>
      <c r="C1868">
        <v>27.06341585220429</v>
      </c>
    </row>
    <row r="1869" spans="1:3" x14ac:dyDescent="0.25">
      <c r="A1869">
        <v>14.375576840745619</v>
      </c>
      <c r="B1869">
        <v>60.012435866137643</v>
      </c>
      <c r="C1869">
        <v>147.65331871131971</v>
      </c>
    </row>
    <row r="1870" spans="1:3" x14ac:dyDescent="0.25">
      <c r="A1870">
        <v>21.173196217823389</v>
      </c>
      <c r="B1870">
        <v>103.66712370912509</v>
      </c>
      <c r="C1870">
        <v>34.686140363212367</v>
      </c>
    </row>
    <row r="1871" spans="1:3" x14ac:dyDescent="0.25">
      <c r="A1871">
        <v>8.3527722857232867</v>
      </c>
      <c r="B1871">
        <v>80.974088299267422</v>
      </c>
      <c r="C1871">
        <v>197.90589190487611</v>
      </c>
    </row>
    <row r="1872" spans="1:3" x14ac:dyDescent="0.25">
      <c r="A1872">
        <v>9.8494489653127228</v>
      </c>
      <c r="B1872">
        <v>114.15962775950319</v>
      </c>
      <c r="C1872">
        <v>178.59454782345139</v>
      </c>
    </row>
    <row r="1873" spans="1:3" x14ac:dyDescent="0.25">
      <c r="A1873">
        <v>9.7291489892348348</v>
      </c>
      <c r="B1873">
        <v>59.631859663476803</v>
      </c>
      <c r="C1873">
        <v>3.4601261445244522</v>
      </c>
    </row>
    <row r="1874" spans="1:3" x14ac:dyDescent="0.25">
      <c r="A1874">
        <v>5.4944706513544546</v>
      </c>
      <c r="B1874">
        <v>130.04537498673511</v>
      </c>
      <c r="C1874">
        <v>102.05632962781389</v>
      </c>
    </row>
    <row r="1875" spans="1:3" x14ac:dyDescent="0.25">
      <c r="A1875">
        <v>6.3442368699739564</v>
      </c>
      <c r="B1875">
        <v>79.755195627917033</v>
      </c>
      <c r="C1875">
        <v>102.66953800213091</v>
      </c>
    </row>
    <row r="1876" spans="1:3" x14ac:dyDescent="0.25">
      <c r="A1876">
        <v>19.04156911880607</v>
      </c>
      <c r="B1876">
        <v>147.02872923807459</v>
      </c>
      <c r="C1876">
        <v>97.753674962087189</v>
      </c>
    </row>
    <row r="1877" spans="1:3" x14ac:dyDescent="0.25">
      <c r="A1877">
        <v>6.6941170741677949</v>
      </c>
      <c r="B1877">
        <v>50.269808315142797</v>
      </c>
      <c r="C1877">
        <v>6.476234042109013</v>
      </c>
    </row>
    <row r="1878" spans="1:3" x14ac:dyDescent="0.25">
      <c r="A1878">
        <v>13.29753441330883</v>
      </c>
      <c r="B1878">
        <v>54.736957435799908</v>
      </c>
      <c r="C1878">
        <v>24.1802788678167</v>
      </c>
    </row>
    <row r="1879" spans="1:3" x14ac:dyDescent="0.25">
      <c r="A1879">
        <v>7.0812722712829146</v>
      </c>
      <c r="B1879">
        <v>100.7792940900261</v>
      </c>
      <c r="C1879">
        <v>3.2804443878517868</v>
      </c>
    </row>
    <row r="1880" spans="1:3" x14ac:dyDescent="0.25">
      <c r="A1880">
        <v>8.7933435581411743</v>
      </c>
      <c r="B1880">
        <v>101.49417638532709</v>
      </c>
      <c r="C1880">
        <v>138.94046136571171</v>
      </c>
    </row>
    <row r="1881" spans="1:3" x14ac:dyDescent="0.25">
      <c r="A1881">
        <v>4.5614723208571073</v>
      </c>
      <c r="B1881">
        <v>89.105227025569718</v>
      </c>
      <c r="C1881">
        <v>70.134770559425306</v>
      </c>
    </row>
    <row r="1882" spans="1:3" x14ac:dyDescent="0.25">
      <c r="A1882">
        <v>6.9979073909247678</v>
      </c>
      <c r="B1882">
        <v>132.3374115650596</v>
      </c>
      <c r="C1882">
        <v>8.2600700192743943</v>
      </c>
    </row>
    <row r="1883" spans="1:3" x14ac:dyDescent="0.25">
      <c r="A1883">
        <v>11.92521477458452</v>
      </c>
      <c r="B1883">
        <v>114.33501748340019</v>
      </c>
      <c r="C1883">
        <v>37.519169510202971</v>
      </c>
    </row>
    <row r="1884" spans="1:3" x14ac:dyDescent="0.25">
      <c r="A1884">
        <v>10.481468125086041</v>
      </c>
      <c r="B1884">
        <v>101.0017821527415</v>
      </c>
      <c r="C1884">
        <v>94.064805600194092</v>
      </c>
    </row>
    <row r="1885" spans="1:3" x14ac:dyDescent="0.25">
      <c r="A1885">
        <v>8.007074722766184</v>
      </c>
      <c r="B1885">
        <v>81.485368147654299</v>
      </c>
      <c r="C1885">
        <v>55.001716600826043</v>
      </c>
    </row>
    <row r="1886" spans="1:3" x14ac:dyDescent="0.25">
      <c r="A1886">
        <v>11.88678809680453</v>
      </c>
      <c r="B1886">
        <v>92.322485257623256</v>
      </c>
      <c r="C1886">
        <v>28.360867614921659</v>
      </c>
    </row>
    <row r="1887" spans="1:3" x14ac:dyDescent="0.25">
      <c r="A1887">
        <v>19.615258387352601</v>
      </c>
      <c r="B1887">
        <v>128.36579136034831</v>
      </c>
      <c r="C1887">
        <v>24.87236581979607</v>
      </c>
    </row>
    <row r="1888" spans="1:3" x14ac:dyDescent="0.25">
      <c r="A1888">
        <v>5.3632236592632099</v>
      </c>
      <c r="B1888">
        <v>107.0255440087562</v>
      </c>
      <c r="C1888">
        <v>20.466312385159881</v>
      </c>
    </row>
    <row r="1889" spans="1:3" x14ac:dyDescent="0.25">
      <c r="A1889">
        <v>23.154388896972101</v>
      </c>
      <c r="B1889">
        <v>54.976149725454633</v>
      </c>
      <c r="C1889">
        <v>81.602060078757319</v>
      </c>
    </row>
    <row r="1890" spans="1:3" x14ac:dyDescent="0.25">
      <c r="A1890">
        <v>8.1755620547910635</v>
      </c>
      <c r="B1890">
        <v>136.97946633101839</v>
      </c>
      <c r="C1890">
        <v>114.8385447788271</v>
      </c>
    </row>
    <row r="1891" spans="1:3" x14ac:dyDescent="0.25">
      <c r="A1891">
        <v>3.968214713178936</v>
      </c>
      <c r="B1891">
        <v>59.475642814539533</v>
      </c>
      <c r="C1891">
        <v>23.627156464635959</v>
      </c>
    </row>
    <row r="1892" spans="1:3" x14ac:dyDescent="0.25">
      <c r="A1892">
        <v>10.475940699306481</v>
      </c>
      <c r="B1892">
        <v>67.763277955155445</v>
      </c>
      <c r="C1892">
        <v>144.07670263454671</v>
      </c>
    </row>
    <row r="1893" spans="1:3" x14ac:dyDescent="0.25">
      <c r="A1893">
        <v>7.6584597335651301</v>
      </c>
      <c r="B1893">
        <v>141.44659779680029</v>
      </c>
      <c r="C1893">
        <v>49.022107559510232</v>
      </c>
    </row>
    <row r="1894" spans="1:3" x14ac:dyDescent="0.25">
      <c r="A1894">
        <v>9.1350749569356484</v>
      </c>
      <c r="B1894">
        <v>71.151154594795898</v>
      </c>
      <c r="C1894">
        <v>67.724916183926254</v>
      </c>
    </row>
    <row r="1895" spans="1:3" x14ac:dyDescent="0.25">
      <c r="A1895">
        <v>7.6452658615635123</v>
      </c>
      <c r="B1895">
        <v>129.0941698394312</v>
      </c>
      <c r="C1895">
        <v>0.92891160291620167</v>
      </c>
    </row>
    <row r="1896" spans="1:3" x14ac:dyDescent="0.25">
      <c r="A1896">
        <v>15.08073350765306</v>
      </c>
      <c r="B1896">
        <v>94.228902711250782</v>
      </c>
      <c r="C1896">
        <v>5.0099557518927043</v>
      </c>
    </row>
    <row r="1897" spans="1:3" x14ac:dyDescent="0.25">
      <c r="A1897">
        <v>12.5770027155706</v>
      </c>
      <c r="B1897">
        <v>124.571313844502</v>
      </c>
      <c r="C1897">
        <v>89.289904298915275</v>
      </c>
    </row>
    <row r="1898" spans="1:3" x14ac:dyDescent="0.25">
      <c r="A1898">
        <v>12.20836368462842</v>
      </c>
      <c r="B1898">
        <v>114.571324723624</v>
      </c>
      <c r="C1898">
        <v>67.772540310600832</v>
      </c>
    </row>
    <row r="1899" spans="1:3" x14ac:dyDescent="0.25">
      <c r="A1899">
        <v>3.6304908130365741</v>
      </c>
      <c r="B1899">
        <v>21.68012656935252</v>
      </c>
      <c r="C1899">
        <v>71.346374891597293</v>
      </c>
    </row>
    <row r="1900" spans="1:3" x14ac:dyDescent="0.25">
      <c r="A1900">
        <v>6.5226241648921564</v>
      </c>
      <c r="B1900">
        <v>102.64663493111151</v>
      </c>
      <c r="C1900">
        <v>98.159756193560213</v>
      </c>
    </row>
    <row r="1901" spans="1:3" x14ac:dyDescent="0.25">
      <c r="A1901">
        <v>7.0671887741503738</v>
      </c>
      <c r="B1901">
        <v>103.5661829108283</v>
      </c>
      <c r="C1901">
        <v>114.1358081553164</v>
      </c>
    </row>
    <row r="1902" spans="1:3" x14ac:dyDescent="0.25">
      <c r="A1902">
        <v>9.0844412586622223</v>
      </c>
      <c r="B1902">
        <v>112.6265450849986</v>
      </c>
      <c r="C1902">
        <v>7.7902790947171354</v>
      </c>
    </row>
    <row r="1903" spans="1:3" x14ac:dyDescent="0.25">
      <c r="A1903">
        <v>6.9534797045561829</v>
      </c>
      <c r="B1903">
        <v>84.712489903913109</v>
      </c>
      <c r="C1903">
        <v>77.065468119174767</v>
      </c>
    </row>
    <row r="1904" spans="1:3" x14ac:dyDescent="0.25">
      <c r="A1904">
        <v>24.318503451205899</v>
      </c>
      <c r="B1904">
        <v>120.3312930607223</v>
      </c>
      <c r="C1904">
        <v>13.25819785930679</v>
      </c>
    </row>
    <row r="1905" spans="1:3" x14ac:dyDescent="0.25">
      <c r="A1905">
        <v>7.2275010786636367</v>
      </c>
      <c r="B1905">
        <v>102.8514215500727</v>
      </c>
      <c r="C1905">
        <v>42.241252202045793</v>
      </c>
    </row>
    <row r="1906" spans="1:3" x14ac:dyDescent="0.25">
      <c r="A1906">
        <v>7.1927769655152396</v>
      </c>
      <c r="B1906">
        <v>79.088089908685589</v>
      </c>
      <c r="C1906">
        <v>56.805652294698753</v>
      </c>
    </row>
    <row r="1907" spans="1:3" x14ac:dyDescent="0.25">
      <c r="A1907">
        <v>19.717390771896181</v>
      </c>
      <c r="B1907">
        <v>141.88208354745291</v>
      </c>
      <c r="C1907">
        <v>34.53572817172801</v>
      </c>
    </row>
    <row r="1908" spans="1:3" x14ac:dyDescent="0.25">
      <c r="A1908">
        <v>7.3892522180066242</v>
      </c>
      <c r="B1908">
        <v>101.73813154566631</v>
      </c>
      <c r="C1908">
        <v>54.376735725106272</v>
      </c>
    </row>
    <row r="1909" spans="1:3" x14ac:dyDescent="0.25">
      <c r="A1909">
        <v>17.78151079238976</v>
      </c>
      <c r="B1909">
        <v>127.89257002150519</v>
      </c>
      <c r="C1909">
        <v>33.40126020649106</v>
      </c>
    </row>
    <row r="1910" spans="1:3" x14ac:dyDescent="0.25">
      <c r="A1910">
        <v>6.5285943553974324</v>
      </c>
      <c r="B1910">
        <v>35.766947622703867</v>
      </c>
      <c r="C1910">
        <v>52.093864708658707</v>
      </c>
    </row>
    <row r="1911" spans="1:3" x14ac:dyDescent="0.25">
      <c r="A1911">
        <v>20.055842428497979</v>
      </c>
      <c r="B1911">
        <v>153.47352566265781</v>
      </c>
      <c r="C1911">
        <v>1.480632615099466</v>
      </c>
    </row>
    <row r="1912" spans="1:3" x14ac:dyDescent="0.25">
      <c r="A1912">
        <v>13.25419012977669</v>
      </c>
      <c r="B1912">
        <v>100.08106641889221</v>
      </c>
      <c r="C1912">
        <v>1.098584541053526</v>
      </c>
    </row>
    <row r="1913" spans="1:3" x14ac:dyDescent="0.25">
      <c r="A1913">
        <v>9.207065052014876</v>
      </c>
      <c r="B1913">
        <v>58.175758937880303</v>
      </c>
      <c r="C1913">
        <v>31.52535494086726</v>
      </c>
    </row>
    <row r="1914" spans="1:3" x14ac:dyDescent="0.25">
      <c r="A1914">
        <v>8.799156172336895</v>
      </c>
      <c r="B1914">
        <v>30.743383463097569</v>
      </c>
      <c r="C1914">
        <v>144.4669359563936</v>
      </c>
    </row>
    <row r="1915" spans="1:3" x14ac:dyDescent="0.25">
      <c r="A1915">
        <v>16.555045586226662</v>
      </c>
      <c r="B1915">
        <v>63.221000541231739</v>
      </c>
      <c r="C1915">
        <v>1.4643512503095339</v>
      </c>
    </row>
    <row r="1916" spans="1:3" x14ac:dyDescent="0.25">
      <c r="A1916">
        <v>17.19515349517232</v>
      </c>
      <c r="B1916">
        <v>88.292496971525509</v>
      </c>
      <c r="C1916">
        <v>64.382811230688134</v>
      </c>
    </row>
    <row r="1917" spans="1:3" x14ac:dyDescent="0.25">
      <c r="A1917">
        <v>4.8115048355129417</v>
      </c>
      <c r="B1917">
        <v>118.90296204677659</v>
      </c>
      <c r="C1917">
        <v>178.79660527139521</v>
      </c>
    </row>
    <row r="1918" spans="1:3" x14ac:dyDescent="0.25">
      <c r="A1918">
        <v>17.569325945425209</v>
      </c>
      <c r="B1918">
        <v>107.2702765247308</v>
      </c>
      <c r="C1918">
        <v>65.926107800797439</v>
      </c>
    </row>
    <row r="1919" spans="1:3" x14ac:dyDescent="0.25">
      <c r="A1919">
        <v>21.302108476645142</v>
      </c>
      <c r="B1919">
        <v>71.814640427541406</v>
      </c>
      <c r="C1919">
        <v>35.330146216739017</v>
      </c>
    </row>
    <row r="1920" spans="1:3" x14ac:dyDescent="0.25">
      <c r="A1920">
        <v>15.957837607209431</v>
      </c>
      <c r="B1920">
        <v>79.53331923182256</v>
      </c>
      <c r="C1920">
        <v>54.645146230070218</v>
      </c>
    </row>
    <row r="1921" spans="1:3" x14ac:dyDescent="0.25">
      <c r="A1921">
        <v>14.216220731262119</v>
      </c>
      <c r="B1921">
        <v>174.77483982821309</v>
      </c>
      <c r="C1921">
        <v>59.997601180649923</v>
      </c>
    </row>
    <row r="1922" spans="1:3" x14ac:dyDescent="0.25">
      <c r="A1922">
        <v>17.68056894928073</v>
      </c>
      <c r="B1922">
        <v>120.2710014838089</v>
      </c>
      <c r="C1922">
        <v>77.635342496913751</v>
      </c>
    </row>
    <row r="1923" spans="1:3" x14ac:dyDescent="0.25">
      <c r="A1923">
        <v>11.19709200983298</v>
      </c>
      <c r="B1923">
        <v>36.380585262725234</v>
      </c>
      <c r="C1923">
        <v>45.925290762650597</v>
      </c>
    </row>
    <row r="1924" spans="1:3" x14ac:dyDescent="0.25">
      <c r="A1924">
        <v>11.09376234972456</v>
      </c>
      <c r="B1924">
        <v>57.4089766954773</v>
      </c>
      <c r="C1924">
        <v>42.971311573702557</v>
      </c>
    </row>
    <row r="1925" spans="1:3" x14ac:dyDescent="0.25">
      <c r="A1925">
        <v>8.8348877987310317</v>
      </c>
      <c r="B1925">
        <v>101.071367179636</v>
      </c>
      <c r="C1925">
        <v>23.238478015793131</v>
      </c>
    </row>
    <row r="1926" spans="1:3" x14ac:dyDescent="0.25">
      <c r="A1926">
        <v>6.9075872782149492</v>
      </c>
      <c r="B1926">
        <v>144.38268050012769</v>
      </c>
      <c r="C1926">
        <v>12.11554105101378</v>
      </c>
    </row>
    <row r="1927" spans="1:3" x14ac:dyDescent="0.25">
      <c r="A1927">
        <v>13.342177624922771</v>
      </c>
      <c r="B1927">
        <v>52.935327297608247</v>
      </c>
      <c r="C1927">
        <v>10.93496097109669</v>
      </c>
    </row>
    <row r="1928" spans="1:3" x14ac:dyDescent="0.25">
      <c r="A1928">
        <v>11.381480732646409</v>
      </c>
      <c r="B1928">
        <v>137.74501996832711</v>
      </c>
      <c r="C1928">
        <v>39.641841758065652</v>
      </c>
    </row>
    <row r="1929" spans="1:3" x14ac:dyDescent="0.25">
      <c r="A1929">
        <v>14.117196508502561</v>
      </c>
      <c r="B1929">
        <v>44.965999227395727</v>
      </c>
      <c r="C1929">
        <v>81.25400942605873</v>
      </c>
    </row>
    <row r="1930" spans="1:3" x14ac:dyDescent="0.25">
      <c r="A1930">
        <v>6.0729649265935777</v>
      </c>
      <c r="B1930">
        <v>118.23119524692559</v>
      </c>
      <c r="C1930">
        <v>185.3458165378577</v>
      </c>
    </row>
    <row r="1931" spans="1:3" x14ac:dyDescent="0.25">
      <c r="A1931">
        <v>1.7841534618274619</v>
      </c>
      <c r="B1931">
        <v>61.217665410395163</v>
      </c>
      <c r="C1931">
        <v>10.771441755952591</v>
      </c>
    </row>
    <row r="1932" spans="1:3" x14ac:dyDescent="0.25">
      <c r="A1932">
        <v>9.2355177704594063</v>
      </c>
      <c r="B1932">
        <v>79.56010399631711</v>
      </c>
      <c r="C1932">
        <v>43.327905516986107</v>
      </c>
    </row>
    <row r="1933" spans="1:3" x14ac:dyDescent="0.25">
      <c r="A1933">
        <v>13.290004640159481</v>
      </c>
      <c r="B1933">
        <v>67.19875354099571</v>
      </c>
      <c r="C1933">
        <v>99.259066766160302</v>
      </c>
    </row>
    <row r="1934" spans="1:3" x14ac:dyDescent="0.25">
      <c r="A1934">
        <v>5.3470903246505124</v>
      </c>
      <c r="B1934">
        <v>109.4468537009088</v>
      </c>
      <c r="C1934">
        <v>128.05640440348691</v>
      </c>
    </row>
    <row r="1935" spans="1:3" x14ac:dyDescent="0.25">
      <c r="A1935">
        <v>4.8765025674132811</v>
      </c>
      <c r="B1935">
        <v>109.8550500305191</v>
      </c>
      <c r="C1935">
        <v>32.387277378215657</v>
      </c>
    </row>
    <row r="1936" spans="1:3" x14ac:dyDescent="0.25">
      <c r="A1936">
        <v>7.6972718957748087</v>
      </c>
      <c r="B1936">
        <v>151.24645260101099</v>
      </c>
      <c r="C1936">
        <v>11.43513313877015</v>
      </c>
    </row>
    <row r="1937" spans="1:3" x14ac:dyDescent="0.25">
      <c r="A1937">
        <v>5.6586713411518321</v>
      </c>
      <c r="B1937">
        <v>154.42253451261001</v>
      </c>
      <c r="C1937">
        <v>102.93415654174341</v>
      </c>
    </row>
    <row r="1938" spans="1:3" x14ac:dyDescent="0.25">
      <c r="A1938">
        <v>12.21734680302465</v>
      </c>
      <c r="B1938">
        <v>65.810944789516654</v>
      </c>
      <c r="C1938">
        <v>108.5992622237416</v>
      </c>
    </row>
    <row r="1939" spans="1:3" x14ac:dyDescent="0.25">
      <c r="A1939">
        <v>11.285243922002911</v>
      </c>
      <c r="B1939">
        <v>73.426879615332012</v>
      </c>
      <c r="C1939">
        <v>36.699627969915163</v>
      </c>
    </row>
    <row r="1940" spans="1:3" x14ac:dyDescent="0.25">
      <c r="A1940">
        <v>8.1995546141291769</v>
      </c>
      <c r="B1940">
        <v>7.0094124811996252</v>
      </c>
      <c r="C1940">
        <v>44.676425946366152</v>
      </c>
    </row>
    <row r="1941" spans="1:3" x14ac:dyDescent="0.25">
      <c r="A1941">
        <v>8.8729855013809971</v>
      </c>
      <c r="B1941">
        <v>103.2418016526716</v>
      </c>
      <c r="C1941">
        <v>48.719612239866478</v>
      </c>
    </row>
    <row r="1942" spans="1:3" x14ac:dyDescent="0.25">
      <c r="A1942">
        <v>11.384639347725789</v>
      </c>
      <c r="B1942">
        <v>76.078623182096649</v>
      </c>
      <c r="C1942">
        <v>178.13979921536239</v>
      </c>
    </row>
    <row r="1943" spans="1:3" x14ac:dyDescent="0.25">
      <c r="A1943">
        <v>15.32166743922595</v>
      </c>
      <c r="B1943">
        <v>132.64636415063009</v>
      </c>
      <c r="C1943">
        <v>39.815178210666488</v>
      </c>
    </row>
    <row r="1944" spans="1:3" x14ac:dyDescent="0.25">
      <c r="A1944">
        <v>13.768529438561769</v>
      </c>
      <c r="B1944">
        <v>72.98687562767681</v>
      </c>
      <c r="C1944">
        <v>46.411628002151019</v>
      </c>
    </row>
    <row r="1945" spans="1:3" x14ac:dyDescent="0.25">
      <c r="A1945">
        <v>4.7865578128382662</v>
      </c>
      <c r="B1945">
        <v>130.05055690491039</v>
      </c>
      <c r="C1945">
        <v>48.777559661750253</v>
      </c>
    </row>
    <row r="1946" spans="1:3" x14ac:dyDescent="0.25">
      <c r="A1946">
        <v>5.762666345180925</v>
      </c>
      <c r="B1946">
        <v>54.427883247365557</v>
      </c>
      <c r="C1946">
        <v>102.5382982659588</v>
      </c>
    </row>
    <row r="1947" spans="1:3" x14ac:dyDescent="0.25">
      <c r="A1947">
        <v>7.2169294089150906</v>
      </c>
      <c r="B1947">
        <v>42.427431765861293</v>
      </c>
      <c r="C1947">
        <v>6.1861156535247517</v>
      </c>
    </row>
    <row r="1948" spans="1:3" x14ac:dyDescent="0.25">
      <c r="A1948">
        <v>8.0115691119762005</v>
      </c>
      <c r="B1948">
        <v>69.912198768148599</v>
      </c>
      <c r="C1948">
        <v>21.878709038163269</v>
      </c>
    </row>
    <row r="1949" spans="1:3" x14ac:dyDescent="0.25">
      <c r="A1949">
        <v>11.46775294824713</v>
      </c>
      <c r="B1949">
        <v>127.4758169645841</v>
      </c>
      <c r="C1949">
        <v>56.36225876869895</v>
      </c>
    </row>
    <row r="1950" spans="1:3" x14ac:dyDescent="0.25">
      <c r="A1950">
        <v>7.9560908820108827</v>
      </c>
      <c r="B1950">
        <v>57.976306995940718</v>
      </c>
      <c r="C1950">
        <v>120.8955318098869</v>
      </c>
    </row>
    <row r="1951" spans="1:3" x14ac:dyDescent="0.25">
      <c r="A1951">
        <v>10.03249500975013</v>
      </c>
      <c r="B1951">
        <v>28.264030448650441</v>
      </c>
      <c r="C1951">
        <v>159.16412288451599</v>
      </c>
    </row>
    <row r="1952" spans="1:3" x14ac:dyDescent="0.25">
      <c r="A1952">
        <v>6.6691118830910234</v>
      </c>
      <c r="B1952">
        <v>72.221161867568483</v>
      </c>
      <c r="C1952">
        <v>170.08413754377051</v>
      </c>
    </row>
    <row r="1953" spans="1:3" x14ac:dyDescent="0.25">
      <c r="A1953">
        <v>5.9269389234093008</v>
      </c>
      <c r="B1953">
        <v>59.280135814251643</v>
      </c>
      <c r="C1953">
        <v>18.09410570001852</v>
      </c>
    </row>
    <row r="1954" spans="1:3" x14ac:dyDescent="0.25">
      <c r="A1954">
        <v>7.8165901522731369</v>
      </c>
      <c r="B1954">
        <v>114.2913108194859</v>
      </c>
      <c r="C1954">
        <v>56.23411410074803</v>
      </c>
    </row>
    <row r="1955" spans="1:3" x14ac:dyDescent="0.25">
      <c r="A1955">
        <v>14.89120262376391</v>
      </c>
      <c r="B1955">
        <v>150.6143846591589</v>
      </c>
      <c r="C1955">
        <v>19.10650368222845</v>
      </c>
    </row>
    <row r="1956" spans="1:3" x14ac:dyDescent="0.25">
      <c r="A1956">
        <v>5.3554256182449844</v>
      </c>
      <c r="B1956">
        <v>42.662871037180707</v>
      </c>
      <c r="C1956">
        <v>13.6130166408454</v>
      </c>
    </row>
    <row r="1957" spans="1:3" x14ac:dyDescent="0.25">
      <c r="A1957">
        <v>5.7693958918360444</v>
      </c>
      <c r="B1957">
        <v>58.268408929727961</v>
      </c>
      <c r="C1957">
        <v>58.389187898827771</v>
      </c>
    </row>
    <row r="1958" spans="1:3" x14ac:dyDescent="0.25">
      <c r="A1958">
        <v>21.49270184457535</v>
      </c>
      <c r="B1958">
        <v>74.217121562606522</v>
      </c>
      <c r="C1958">
        <v>141.5717743685461</v>
      </c>
    </row>
    <row r="1959" spans="1:3" x14ac:dyDescent="0.25">
      <c r="A1959">
        <v>5.229860159646246</v>
      </c>
      <c r="B1959">
        <v>32.178435194353071</v>
      </c>
      <c r="C1959">
        <v>7.0921444044994786</v>
      </c>
    </row>
    <row r="1960" spans="1:3" x14ac:dyDescent="0.25">
      <c r="A1960">
        <v>13.496427362868401</v>
      </c>
      <c r="B1960">
        <v>102.3263775414993</v>
      </c>
      <c r="C1960">
        <v>114.0013659493443</v>
      </c>
    </row>
    <row r="1961" spans="1:3" x14ac:dyDescent="0.25">
      <c r="A1961">
        <v>7.0574645095265867</v>
      </c>
      <c r="B1961">
        <v>159.45821843064871</v>
      </c>
      <c r="C1961">
        <v>17.083369113920551</v>
      </c>
    </row>
    <row r="1962" spans="1:3" x14ac:dyDescent="0.25">
      <c r="A1962">
        <v>11.717618846442519</v>
      </c>
      <c r="B1962">
        <v>106.43838036725229</v>
      </c>
      <c r="C1962">
        <v>8.8940288547228477</v>
      </c>
    </row>
    <row r="1963" spans="1:3" x14ac:dyDescent="0.25">
      <c r="A1963">
        <v>17.4162193909001</v>
      </c>
      <c r="B1963">
        <v>145.5622614184939</v>
      </c>
      <c r="C1963">
        <v>25.68091562643886</v>
      </c>
    </row>
    <row r="1964" spans="1:3" x14ac:dyDescent="0.25">
      <c r="A1964">
        <v>12.84470084875641</v>
      </c>
      <c r="B1964">
        <v>86.070494901264297</v>
      </c>
      <c r="C1964">
        <v>28.995085641497301</v>
      </c>
    </row>
    <row r="1965" spans="1:3" x14ac:dyDescent="0.25">
      <c r="A1965">
        <v>11.698303167986911</v>
      </c>
      <c r="B1965">
        <v>107.7955423049066</v>
      </c>
      <c r="C1965">
        <v>2.4727358037733889</v>
      </c>
    </row>
    <row r="1966" spans="1:3" x14ac:dyDescent="0.25">
      <c r="A1966">
        <v>5.8525189118595708</v>
      </c>
      <c r="B1966">
        <v>129.28217486117609</v>
      </c>
      <c r="C1966">
        <v>111.7535200922037</v>
      </c>
    </row>
    <row r="1967" spans="1:3" x14ac:dyDescent="0.25">
      <c r="A1967">
        <v>15.52071415489962</v>
      </c>
      <c r="B1967">
        <v>120.9190298456982</v>
      </c>
      <c r="C1967">
        <v>9.300488333968616</v>
      </c>
    </row>
    <row r="1968" spans="1:3" x14ac:dyDescent="0.25">
      <c r="A1968">
        <v>5.1980470687626612</v>
      </c>
      <c r="B1968">
        <v>84.437810269019039</v>
      </c>
      <c r="C1968">
        <v>19.39441334512836</v>
      </c>
    </row>
    <row r="1969" spans="1:3" x14ac:dyDescent="0.25">
      <c r="A1969">
        <v>10.47742486353941</v>
      </c>
      <c r="B1969">
        <v>125.9019450804373</v>
      </c>
      <c r="C1969">
        <v>108.4472129894919</v>
      </c>
    </row>
    <row r="1970" spans="1:3" x14ac:dyDescent="0.25">
      <c r="A1970">
        <v>6.170726277332605</v>
      </c>
      <c r="B1970">
        <v>156.1349467384884</v>
      </c>
      <c r="C1970">
        <v>105.1776301389154</v>
      </c>
    </row>
    <row r="1971" spans="1:3" x14ac:dyDescent="0.25">
      <c r="A1971">
        <v>14.616583200959299</v>
      </c>
      <c r="B1971">
        <v>145.60833551943159</v>
      </c>
      <c r="C1971">
        <v>11.47136109647127</v>
      </c>
    </row>
    <row r="1972" spans="1:3" x14ac:dyDescent="0.25">
      <c r="A1972">
        <v>7.5544887108226684</v>
      </c>
      <c r="B1972">
        <v>60.048588411099963</v>
      </c>
      <c r="C1972">
        <v>80.026470608595119</v>
      </c>
    </row>
    <row r="1973" spans="1:3" x14ac:dyDescent="0.25">
      <c r="A1973">
        <v>5.1471674481199203</v>
      </c>
      <c r="B1973">
        <v>138.16100559851799</v>
      </c>
      <c r="C1973">
        <v>115.3847709936142</v>
      </c>
    </row>
    <row r="1974" spans="1:3" x14ac:dyDescent="0.25">
      <c r="A1974">
        <v>11.45567461949538</v>
      </c>
      <c r="B1974">
        <v>83.361095740381572</v>
      </c>
      <c r="C1974">
        <v>121.0203806723577</v>
      </c>
    </row>
    <row r="1975" spans="1:3" x14ac:dyDescent="0.25">
      <c r="A1975">
        <v>14.78824170163138</v>
      </c>
      <c r="B1975">
        <v>29.152798954153681</v>
      </c>
      <c r="C1975">
        <v>13.992215527133</v>
      </c>
    </row>
    <row r="1976" spans="1:3" x14ac:dyDescent="0.25">
      <c r="A1976">
        <v>2.983142134934067</v>
      </c>
      <c r="B1976">
        <v>71.439677945191676</v>
      </c>
      <c r="C1976">
        <v>19.243352725758651</v>
      </c>
    </row>
    <row r="1977" spans="1:3" x14ac:dyDescent="0.25">
      <c r="A1977">
        <v>13.613979931576379</v>
      </c>
      <c r="B1977">
        <v>55.111346286866308</v>
      </c>
      <c r="C1977">
        <v>42.563141981989958</v>
      </c>
    </row>
    <row r="1978" spans="1:3" x14ac:dyDescent="0.25">
      <c r="A1978">
        <v>12.57333520234508</v>
      </c>
      <c r="B1978">
        <v>6.8345788219433032</v>
      </c>
      <c r="C1978">
        <v>26.3452271532914</v>
      </c>
    </row>
    <row r="1979" spans="1:3" x14ac:dyDescent="0.25">
      <c r="A1979">
        <v>20.720438494085428</v>
      </c>
      <c r="B1979">
        <v>45.136873407314091</v>
      </c>
      <c r="C1979">
        <v>100.7709590890145</v>
      </c>
    </row>
    <row r="1980" spans="1:3" x14ac:dyDescent="0.25">
      <c r="A1980">
        <v>10.264192616511981</v>
      </c>
      <c r="B1980">
        <v>166.5091374246455</v>
      </c>
      <c r="C1980">
        <v>46.712758839196937</v>
      </c>
    </row>
    <row r="1981" spans="1:3" x14ac:dyDescent="0.25">
      <c r="A1981">
        <v>27.371731185839462</v>
      </c>
      <c r="B1981">
        <v>89.969132695247325</v>
      </c>
      <c r="C1981">
        <v>45.441879310713063</v>
      </c>
    </row>
    <row r="1982" spans="1:3" x14ac:dyDescent="0.25">
      <c r="A1982">
        <v>6.008582729849941</v>
      </c>
      <c r="B1982">
        <v>26.340759013266769</v>
      </c>
      <c r="C1982">
        <v>19.184068476181139</v>
      </c>
    </row>
    <row r="1983" spans="1:3" x14ac:dyDescent="0.25">
      <c r="A1983">
        <v>10.19338934102476</v>
      </c>
      <c r="B1983">
        <v>61.218066115515242</v>
      </c>
      <c r="C1983">
        <v>59.544160003265183</v>
      </c>
    </row>
    <row r="1984" spans="1:3" x14ac:dyDescent="0.25">
      <c r="A1984">
        <v>4.6556287161573433</v>
      </c>
      <c r="B1984">
        <v>77.628232207098989</v>
      </c>
      <c r="C1984">
        <v>30.371712949318809</v>
      </c>
    </row>
    <row r="1985" spans="1:3" x14ac:dyDescent="0.25">
      <c r="A1985">
        <v>4.6833777757451056</v>
      </c>
      <c r="B1985">
        <v>105.1208839764319</v>
      </c>
      <c r="C1985">
        <v>58.959414832554842</v>
      </c>
    </row>
    <row r="1986" spans="1:3" x14ac:dyDescent="0.25">
      <c r="A1986">
        <v>9.4177848027961861</v>
      </c>
      <c r="B1986">
        <v>69.861712312695843</v>
      </c>
      <c r="C1986">
        <v>23.438252252216159</v>
      </c>
    </row>
    <row r="1987" spans="1:3" x14ac:dyDescent="0.25">
      <c r="A1987">
        <v>11.517643437517579</v>
      </c>
      <c r="B1987">
        <v>50.966376469378133</v>
      </c>
      <c r="C1987">
        <v>24.824417755554609</v>
      </c>
    </row>
    <row r="1988" spans="1:3" x14ac:dyDescent="0.25">
      <c r="A1988">
        <v>18.38081466057022</v>
      </c>
      <c r="B1988">
        <v>55.27074949041846</v>
      </c>
      <c r="C1988">
        <v>2.0040781265120979</v>
      </c>
    </row>
    <row r="1989" spans="1:3" x14ac:dyDescent="0.25">
      <c r="A1989">
        <v>6.7360629981765046</v>
      </c>
      <c r="B1989">
        <v>118.57774390309621</v>
      </c>
      <c r="C1989">
        <v>92.008644352169128</v>
      </c>
    </row>
    <row r="1990" spans="1:3" x14ac:dyDescent="0.25">
      <c r="A1990">
        <v>8.1676493490322528</v>
      </c>
      <c r="B1990">
        <v>139.59497801824091</v>
      </c>
      <c r="C1990">
        <v>10.267276186793589</v>
      </c>
    </row>
    <row r="1991" spans="1:3" x14ac:dyDescent="0.25">
      <c r="A1991">
        <v>9.1148904089950822</v>
      </c>
      <c r="B1991">
        <v>169.70461798405969</v>
      </c>
      <c r="C1991">
        <v>40.889853491577838</v>
      </c>
    </row>
    <row r="1992" spans="1:3" x14ac:dyDescent="0.25">
      <c r="A1992">
        <v>3.0247628577641952</v>
      </c>
      <c r="B1992">
        <v>87.8842229065597</v>
      </c>
      <c r="C1992">
        <v>30.085886821443282</v>
      </c>
    </row>
    <row r="1993" spans="1:3" x14ac:dyDescent="0.25">
      <c r="A1993">
        <v>8.3290173976758819</v>
      </c>
      <c r="B1993">
        <v>52.298493778757248</v>
      </c>
      <c r="C1993">
        <v>3.6364637940822599</v>
      </c>
    </row>
    <row r="1994" spans="1:3" x14ac:dyDescent="0.25">
      <c r="A1994">
        <v>13.062373687555921</v>
      </c>
      <c r="B1994">
        <v>65.873301209590068</v>
      </c>
      <c r="C1994">
        <v>50.402964133162193</v>
      </c>
    </row>
    <row r="1995" spans="1:3" x14ac:dyDescent="0.25">
      <c r="A1995">
        <v>9.4258394417182014</v>
      </c>
      <c r="B1995">
        <v>103.7551215842568</v>
      </c>
      <c r="C1995">
        <v>94.204091775054906</v>
      </c>
    </row>
    <row r="1996" spans="1:3" x14ac:dyDescent="0.25">
      <c r="A1996">
        <v>15.711672535285119</v>
      </c>
      <c r="B1996">
        <v>74.10914984523761</v>
      </c>
      <c r="C1996">
        <v>134.30187198177819</v>
      </c>
    </row>
    <row r="1997" spans="1:3" x14ac:dyDescent="0.25">
      <c r="A1997">
        <v>18.017964314752369</v>
      </c>
      <c r="B1997">
        <v>44.752581280224177</v>
      </c>
      <c r="C1997">
        <v>51.724284872789383</v>
      </c>
    </row>
    <row r="1998" spans="1:3" x14ac:dyDescent="0.25">
      <c r="A1998">
        <v>11.043408634586701</v>
      </c>
      <c r="B1998">
        <v>148.8028114683936</v>
      </c>
      <c r="C1998">
        <v>21.719863287824211</v>
      </c>
    </row>
    <row r="1999" spans="1:3" x14ac:dyDescent="0.25">
      <c r="A1999">
        <v>13.858474412092569</v>
      </c>
      <c r="B1999">
        <v>77.228512800025641</v>
      </c>
      <c r="C1999">
        <v>120.9660975863036</v>
      </c>
    </row>
    <row r="2000" spans="1:3" x14ac:dyDescent="0.25">
      <c r="A2000">
        <v>3.0029201906876479</v>
      </c>
      <c r="B2000">
        <v>44.143662751934492</v>
      </c>
      <c r="C2000">
        <v>110.65739105995991</v>
      </c>
    </row>
    <row r="2001" spans="1:3" x14ac:dyDescent="0.25">
      <c r="A2001">
        <v>14.153447561288431</v>
      </c>
      <c r="B2001">
        <v>100.22509734625081</v>
      </c>
      <c r="C2001">
        <v>173.2545120745697</v>
      </c>
    </row>
    <row r="2002" spans="1:3" x14ac:dyDescent="0.25">
      <c r="A2002">
        <v>5.6374868398744296</v>
      </c>
      <c r="B2002">
        <v>58.838567345824401</v>
      </c>
      <c r="C2002">
        <v>75.197634149739713</v>
      </c>
    </row>
    <row r="2003" spans="1:3" x14ac:dyDescent="0.25">
      <c r="A2003">
        <v>6.7993620765460614</v>
      </c>
      <c r="B2003">
        <v>65.160913774262397</v>
      </c>
      <c r="C2003">
        <v>48.52989748591844</v>
      </c>
    </row>
    <row r="2004" spans="1:3" x14ac:dyDescent="0.25">
      <c r="A2004">
        <v>21.211853145062289</v>
      </c>
      <c r="B2004">
        <v>38.55265946295556</v>
      </c>
      <c r="C2004">
        <v>38.973861339738512</v>
      </c>
    </row>
    <row r="2005" spans="1:3" x14ac:dyDescent="0.25">
      <c r="A2005">
        <v>5.2099210807877512</v>
      </c>
      <c r="B2005">
        <v>51.240910780437808</v>
      </c>
      <c r="C2005">
        <v>101.50568478779979</v>
      </c>
    </row>
    <row r="2006" spans="1:3" x14ac:dyDescent="0.25">
      <c r="A2006">
        <v>4.9789012074860457</v>
      </c>
      <c r="B2006">
        <v>68.465073467535817</v>
      </c>
      <c r="C2006">
        <v>12.871456592277241</v>
      </c>
    </row>
    <row r="2007" spans="1:3" x14ac:dyDescent="0.25">
      <c r="A2007">
        <v>11.16600323756662</v>
      </c>
      <c r="B2007">
        <v>94.301287780417027</v>
      </c>
      <c r="C2007">
        <v>70.60213623746651</v>
      </c>
    </row>
    <row r="2008" spans="1:3" x14ac:dyDescent="0.25">
      <c r="A2008">
        <v>7.3766853127187444</v>
      </c>
      <c r="B2008">
        <v>152.4340547420822</v>
      </c>
      <c r="C2008">
        <v>78.45884814339891</v>
      </c>
    </row>
    <row r="2009" spans="1:3" x14ac:dyDescent="0.25">
      <c r="A2009">
        <v>9.8092827643027505</v>
      </c>
      <c r="B2009">
        <v>114.87817458370191</v>
      </c>
      <c r="C2009">
        <v>119.13001011416419</v>
      </c>
    </row>
    <row r="2010" spans="1:3" x14ac:dyDescent="0.25">
      <c r="A2010">
        <v>9.309072137446142</v>
      </c>
      <c r="B2010">
        <v>175.7144095384879</v>
      </c>
      <c r="C2010">
        <v>7.0861511365649514</v>
      </c>
    </row>
    <row r="2011" spans="1:3" x14ac:dyDescent="0.25">
      <c r="A2011">
        <v>10.125795248364151</v>
      </c>
      <c r="B2011">
        <v>104.49779724400371</v>
      </c>
      <c r="C2011">
        <v>81.090323444758042</v>
      </c>
    </row>
    <row r="2012" spans="1:3" x14ac:dyDescent="0.25">
      <c r="A2012">
        <v>13.751768543907501</v>
      </c>
      <c r="B2012">
        <v>46.804545689698656</v>
      </c>
      <c r="C2012">
        <v>7.3862776884020596</v>
      </c>
    </row>
    <row r="2013" spans="1:3" x14ac:dyDescent="0.25">
      <c r="A2013">
        <v>3.48083367454716</v>
      </c>
      <c r="B2013">
        <v>131.65198155309321</v>
      </c>
      <c r="C2013">
        <v>65.323392861629216</v>
      </c>
    </row>
    <row r="2014" spans="1:3" x14ac:dyDescent="0.25">
      <c r="A2014">
        <v>8.683719856181451</v>
      </c>
      <c r="B2014">
        <v>52.930418768572913</v>
      </c>
      <c r="C2014">
        <v>23.684170261593781</v>
      </c>
    </row>
    <row r="2015" spans="1:3" x14ac:dyDescent="0.25">
      <c r="A2015">
        <v>23.990865598144179</v>
      </c>
      <c r="B2015">
        <v>14.144701179403789</v>
      </c>
      <c r="C2015">
        <v>88.612499332137133</v>
      </c>
    </row>
    <row r="2016" spans="1:3" x14ac:dyDescent="0.25">
      <c r="A2016">
        <v>9.7420126497354325</v>
      </c>
      <c r="B2016">
        <v>154.94414900739091</v>
      </c>
      <c r="C2016">
        <v>58.588690478953282</v>
      </c>
    </row>
    <row r="2017" spans="1:3" x14ac:dyDescent="0.25">
      <c r="A2017">
        <v>9.4051428244674149</v>
      </c>
      <c r="B2017">
        <v>169.5657833191799</v>
      </c>
      <c r="C2017">
        <v>121.6771453080531</v>
      </c>
    </row>
    <row r="2018" spans="1:3" x14ac:dyDescent="0.25">
      <c r="A2018">
        <v>16.017250658935101</v>
      </c>
      <c r="B2018">
        <v>66.743718362059425</v>
      </c>
      <c r="C2018">
        <v>45.184644998483982</v>
      </c>
    </row>
    <row r="2019" spans="1:3" x14ac:dyDescent="0.25">
      <c r="A2019">
        <v>5.2350652218496023</v>
      </c>
      <c r="B2019">
        <v>93.622659393896356</v>
      </c>
      <c r="C2019">
        <v>144.56242083015249</v>
      </c>
    </row>
    <row r="2020" spans="1:3" x14ac:dyDescent="0.25">
      <c r="A2020">
        <v>11.26590440766841</v>
      </c>
      <c r="B2020">
        <v>108.73783698043511</v>
      </c>
      <c r="C2020">
        <v>103.511113355257</v>
      </c>
    </row>
    <row r="2021" spans="1:3" x14ac:dyDescent="0.25">
      <c r="A2021">
        <v>15.10022624705355</v>
      </c>
      <c r="B2021">
        <v>131.38602554814449</v>
      </c>
      <c r="C2021">
        <v>31.1850748941593</v>
      </c>
    </row>
    <row r="2022" spans="1:3" x14ac:dyDescent="0.25">
      <c r="A2022">
        <v>4.876953962584512</v>
      </c>
      <c r="B2022">
        <v>53.032921206891437</v>
      </c>
      <c r="C2022">
        <v>46.116938681594227</v>
      </c>
    </row>
    <row r="2023" spans="1:3" x14ac:dyDescent="0.25">
      <c r="A2023">
        <v>2.2720409683135498</v>
      </c>
      <c r="B2023">
        <v>87.995751323175853</v>
      </c>
      <c r="C2023">
        <v>113.9571810138771</v>
      </c>
    </row>
    <row r="2024" spans="1:3" x14ac:dyDescent="0.25">
      <c r="A2024">
        <v>13.52626188603598</v>
      </c>
      <c r="B2024">
        <v>133.63496372602199</v>
      </c>
      <c r="C2024">
        <v>95.482202513687341</v>
      </c>
    </row>
    <row r="2025" spans="1:3" x14ac:dyDescent="0.25">
      <c r="A2025">
        <v>9.5650352993992485</v>
      </c>
      <c r="B2025">
        <v>133.50768975635279</v>
      </c>
      <c r="C2025">
        <v>3.7803763765062111</v>
      </c>
    </row>
    <row r="2026" spans="1:3" x14ac:dyDescent="0.25">
      <c r="A2026">
        <v>11.411914895420329</v>
      </c>
      <c r="B2026">
        <v>119.7585995728961</v>
      </c>
      <c r="C2026">
        <v>95.885405413404783</v>
      </c>
    </row>
    <row r="2027" spans="1:3" x14ac:dyDescent="0.25">
      <c r="A2027">
        <v>4.8140455091134129</v>
      </c>
      <c r="B2027">
        <v>164.13326139272931</v>
      </c>
      <c r="C2027">
        <v>5.3482670997026096</v>
      </c>
    </row>
    <row r="2028" spans="1:3" x14ac:dyDescent="0.25">
      <c r="A2028">
        <v>15.139902339623481</v>
      </c>
      <c r="B2028">
        <v>120.005660513118</v>
      </c>
      <c r="C2028">
        <v>117.11434123782421</v>
      </c>
    </row>
    <row r="2029" spans="1:3" x14ac:dyDescent="0.25">
      <c r="A2029">
        <v>2.4053765210247668</v>
      </c>
      <c r="B2029">
        <v>68.912629862500921</v>
      </c>
      <c r="C2029">
        <v>32.415891602106853</v>
      </c>
    </row>
    <row r="2030" spans="1:3" x14ac:dyDescent="0.25">
      <c r="A2030">
        <v>8.0475261184763269</v>
      </c>
      <c r="B2030">
        <v>75.649279900440192</v>
      </c>
      <c r="C2030">
        <v>40.466056993834748</v>
      </c>
    </row>
    <row r="2031" spans="1:3" x14ac:dyDescent="0.25">
      <c r="A2031">
        <v>9.251212007530766</v>
      </c>
      <c r="B2031">
        <v>93.53043396918423</v>
      </c>
      <c r="C2031">
        <v>91.886537736934201</v>
      </c>
    </row>
    <row r="2032" spans="1:3" x14ac:dyDescent="0.25">
      <c r="A2032">
        <v>24.947584747576009</v>
      </c>
      <c r="B2032">
        <v>76.83974138760513</v>
      </c>
      <c r="C2032">
        <v>33.595682733943789</v>
      </c>
    </row>
    <row r="2033" spans="1:3" x14ac:dyDescent="0.25">
      <c r="A2033">
        <v>15.023599275173931</v>
      </c>
      <c r="B2033">
        <v>69.040784047017539</v>
      </c>
      <c r="C2033">
        <v>14.13140241111125</v>
      </c>
    </row>
    <row r="2034" spans="1:3" x14ac:dyDescent="0.25">
      <c r="A2034">
        <v>14.66259232778563</v>
      </c>
      <c r="B2034">
        <v>102.3666587592888</v>
      </c>
      <c r="C2034">
        <v>42.935550536224412</v>
      </c>
    </row>
    <row r="2035" spans="1:3" x14ac:dyDescent="0.25">
      <c r="A2035">
        <v>5.9529266804379386</v>
      </c>
      <c r="B2035">
        <v>87.325126982002004</v>
      </c>
      <c r="C2035">
        <v>125.8457538859319</v>
      </c>
    </row>
    <row r="2036" spans="1:3" x14ac:dyDescent="0.25">
      <c r="A2036">
        <v>6.8287779431683324</v>
      </c>
      <c r="B2036">
        <v>119.4039734851779</v>
      </c>
      <c r="C2036">
        <v>14.1415349811586</v>
      </c>
    </row>
    <row r="2037" spans="1:3" x14ac:dyDescent="0.25">
      <c r="A2037">
        <v>8.4999109551167376</v>
      </c>
      <c r="B2037">
        <v>75.490581857133719</v>
      </c>
      <c r="C2037">
        <v>36.017947580603497</v>
      </c>
    </row>
    <row r="2038" spans="1:3" x14ac:dyDescent="0.25">
      <c r="A2038">
        <v>10.921787837183199</v>
      </c>
      <c r="B2038">
        <v>84.666767993082019</v>
      </c>
      <c r="C2038">
        <v>34.175051394433687</v>
      </c>
    </row>
    <row r="2039" spans="1:3" x14ac:dyDescent="0.25">
      <c r="A2039">
        <v>20.058015865740469</v>
      </c>
      <c r="B2039">
        <v>134.7829233749346</v>
      </c>
      <c r="C2039">
        <v>143.15538918518001</v>
      </c>
    </row>
    <row r="2040" spans="1:3" x14ac:dyDescent="0.25">
      <c r="A2040">
        <v>6.8667129342177766</v>
      </c>
      <c r="B2040">
        <v>140.02975185905279</v>
      </c>
      <c r="C2040">
        <v>39.676880137781687</v>
      </c>
    </row>
    <row r="2041" spans="1:3" x14ac:dyDescent="0.25">
      <c r="A2041">
        <v>4.4047574929339222</v>
      </c>
      <c r="B2041">
        <v>96.214276853780675</v>
      </c>
      <c r="C2041">
        <v>7.2884666689815987</v>
      </c>
    </row>
    <row r="2042" spans="1:3" x14ac:dyDescent="0.25">
      <c r="A2042">
        <v>6.995114950537709</v>
      </c>
      <c r="B2042">
        <v>111.14287590321629</v>
      </c>
      <c r="C2042">
        <v>25.55111251042403</v>
      </c>
    </row>
    <row r="2043" spans="1:3" x14ac:dyDescent="0.25">
      <c r="A2043">
        <v>14.622411437613909</v>
      </c>
      <c r="B2043">
        <v>25.64455906553653</v>
      </c>
      <c r="C2043">
        <v>124.8352718028446</v>
      </c>
    </row>
    <row r="2044" spans="1:3" x14ac:dyDescent="0.25">
      <c r="A2044">
        <v>4.0313964206912036</v>
      </c>
      <c r="B2044">
        <v>116.9423221883434</v>
      </c>
      <c r="C2044">
        <v>0.5121918393863325</v>
      </c>
    </row>
    <row r="2045" spans="1:3" x14ac:dyDescent="0.25">
      <c r="A2045">
        <v>11.27329867350533</v>
      </c>
      <c r="B2045">
        <v>109.7398798200051</v>
      </c>
      <c r="C2045">
        <v>19.79590509526621</v>
      </c>
    </row>
    <row r="2046" spans="1:3" x14ac:dyDescent="0.25">
      <c r="A2046">
        <v>15.326542961526499</v>
      </c>
      <c r="B2046">
        <v>124.3275194868248</v>
      </c>
      <c r="C2046">
        <v>9.9705158457229857</v>
      </c>
    </row>
    <row r="2047" spans="1:3" x14ac:dyDescent="0.25">
      <c r="A2047">
        <v>10.851994207926859</v>
      </c>
      <c r="B2047">
        <v>157.87243234182719</v>
      </c>
      <c r="C2047">
        <v>128.25968103356709</v>
      </c>
    </row>
    <row r="2048" spans="1:3" x14ac:dyDescent="0.25">
      <c r="A2048">
        <v>8.1208406927810319</v>
      </c>
      <c r="B2048">
        <v>31.524874960568461</v>
      </c>
      <c r="C2048">
        <v>66.065156321935717</v>
      </c>
    </row>
    <row r="2049" spans="1:3" x14ac:dyDescent="0.25">
      <c r="A2049">
        <v>11.810892149992259</v>
      </c>
      <c r="B2049">
        <v>142.00543540707261</v>
      </c>
      <c r="C2049">
        <v>1.3285602827552621</v>
      </c>
    </row>
    <row r="2050" spans="1:3" x14ac:dyDescent="0.25">
      <c r="A2050">
        <v>11.393455741131501</v>
      </c>
      <c r="B2050">
        <v>96.542123554610072</v>
      </c>
      <c r="C2050">
        <v>20.582905776396071</v>
      </c>
    </row>
    <row r="2051" spans="1:3" x14ac:dyDescent="0.25">
      <c r="A2051">
        <v>8.6958588468950335</v>
      </c>
      <c r="B2051">
        <v>136.7305357759555</v>
      </c>
      <c r="C2051">
        <v>35.926907515957183</v>
      </c>
    </row>
    <row r="2052" spans="1:3" x14ac:dyDescent="0.25">
      <c r="A2052">
        <v>12.02934868721073</v>
      </c>
      <c r="B2052">
        <v>86.226025913797514</v>
      </c>
      <c r="C2052">
        <v>159.0004370186893</v>
      </c>
    </row>
    <row r="2053" spans="1:3" x14ac:dyDescent="0.25">
      <c r="A2053">
        <v>7.7409947848173326</v>
      </c>
      <c r="B2053">
        <v>119.60150018850069</v>
      </c>
      <c r="C2053">
        <v>174.5316283557942</v>
      </c>
    </row>
    <row r="2054" spans="1:3" x14ac:dyDescent="0.25">
      <c r="A2054">
        <v>11.733180050618291</v>
      </c>
      <c r="B2054">
        <v>41.544837927777692</v>
      </c>
      <c r="C2054">
        <v>78.01552374983126</v>
      </c>
    </row>
    <row r="2055" spans="1:3" x14ac:dyDescent="0.25">
      <c r="A2055">
        <v>7.1663731814901297</v>
      </c>
      <c r="B2055">
        <v>43.827246494613021</v>
      </c>
      <c r="C2055">
        <v>131.02875970842001</v>
      </c>
    </row>
    <row r="2056" spans="1:3" x14ac:dyDescent="0.25">
      <c r="A2056">
        <v>18.11249362793199</v>
      </c>
      <c r="B2056">
        <v>121.9075894202341</v>
      </c>
      <c r="C2056">
        <v>97.084104277325252</v>
      </c>
    </row>
    <row r="2057" spans="1:3" x14ac:dyDescent="0.25">
      <c r="A2057">
        <v>9.6621793424491962</v>
      </c>
      <c r="B2057">
        <v>108.4067507224033</v>
      </c>
      <c r="C2057">
        <v>39.151656597974103</v>
      </c>
    </row>
    <row r="2058" spans="1:3" x14ac:dyDescent="0.25">
      <c r="A2058">
        <v>7.8720354429781079</v>
      </c>
      <c r="B2058">
        <v>98.778331001174493</v>
      </c>
      <c r="C2058">
        <v>83.82908522026014</v>
      </c>
    </row>
    <row r="2059" spans="1:3" x14ac:dyDescent="0.25">
      <c r="A2059">
        <v>6.7095965650164793</v>
      </c>
      <c r="B2059">
        <v>87.592386184395039</v>
      </c>
      <c r="C2059">
        <v>148.05446181489631</v>
      </c>
    </row>
    <row r="2060" spans="1:3" x14ac:dyDescent="0.25">
      <c r="A2060">
        <v>8.4222738798693886</v>
      </c>
      <c r="B2060">
        <v>108.6660000119912</v>
      </c>
      <c r="C2060">
        <v>60.254429412865157</v>
      </c>
    </row>
    <row r="2061" spans="1:3" x14ac:dyDescent="0.25">
      <c r="A2061">
        <v>8.1142598438786422</v>
      </c>
      <c r="B2061">
        <v>92.085375798413764</v>
      </c>
      <c r="C2061">
        <v>16.362261204079001</v>
      </c>
    </row>
    <row r="2062" spans="1:3" x14ac:dyDescent="0.25">
      <c r="A2062">
        <v>5.6083744658860946</v>
      </c>
      <c r="B2062">
        <v>122.870413648088</v>
      </c>
      <c r="C2062">
        <v>132.59913751930699</v>
      </c>
    </row>
    <row r="2063" spans="1:3" x14ac:dyDescent="0.25">
      <c r="A2063">
        <v>5.5257519382446834</v>
      </c>
      <c r="B2063">
        <v>117.8070982299389</v>
      </c>
      <c r="C2063">
        <v>142.4696207359188</v>
      </c>
    </row>
    <row r="2064" spans="1:3" x14ac:dyDescent="0.25">
      <c r="A2064">
        <v>15.01399143390587</v>
      </c>
      <c r="B2064">
        <v>79.448838681973626</v>
      </c>
      <c r="C2064">
        <v>83.289203944052062</v>
      </c>
    </row>
    <row r="2065" spans="1:3" x14ac:dyDescent="0.25">
      <c r="A2065">
        <v>16.512565983501229</v>
      </c>
      <c r="B2065">
        <v>73.200609713953142</v>
      </c>
      <c r="C2065">
        <v>52.878641148115861</v>
      </c>
    </row>
    <row r="2066" spans="1:3" x14ac:dyDescent="0.25">
      <c r="A2066">
        <v>3.5387412857826579</v>
      </c>
      <c r="B2066">
        <v>96.783293631007282</v>
      </c>
      <c r="C2066">
        <v>44.089459108672678</v>
      </c>
    </row>
    <row r="2067" spans="1:3" x14ac:dyDescent="0.25">
      <c r="A2067">
        <v>14.56060808522451</v>
      </c>
      <c r="B2067">
        <v>45.506142152636421</v>
      </c>
      <c r="C2067">
        <v>73.210119593733424</v>
      </c>
    </row>
    <row r="2068" spans="1:3" x14ac:dyDescent="0.25">
      <c r="A2068">
        <v>16.644922645159848</v>
      </c>
      <c r="B2068">
        <v>148.7554207259202</v>
      </c>
      <c r="C2068">
        <v>131.2616198812309</v>
      </c>
    </row>
    <row r="2069" spans="1:3" x14ac:dyDescent="0.25">
      <c r="A2069">
        <v>11.350179136300531</v>
      </c>
      <c r="B2069">
        <v>16.669362758860679</v>
      </c>
      <c r="C2069">
        <v>13.455983949654209</v>
      </c>
    </row>
    <row r="2070" spans="1:3" x14ac:dyDescent="0.25">
      <c r="A2070">
        <v>14.96916485961634</v>
      </c>
      <c r="B2070">
        <v>120.6209011968528</v>
      </c>
      <c r="C2070">
        <v>2.4244685403621422</v>
      </c>
    </row>
    <row r="2071" spans="1:3" x14ac:dyDescent="0.25">
      <c r="A2071">
        <v>6.9413008959035292</v>
      </c>
      <c r="B2071">
        <v>142.4829787829475</v>
      </c>
      <c r="C2071">
        <v>26.506574906720122</v>
      </c>
    </row>
    <row r="2072" spans="1:3" x14ac:dyDescent="0.25">
      <c r="A2072">
        <v>10.90790160062183</v>
      </c>
      <c r="B2072">
        <v>64.721353330346503</v>
      </c>
      <c r="C2072">
        <v>18.343189817732618</v>
      </c>
    </row>
    <row r="2073" spans="1:3" x14ac:dyDescent="0.25">
      <c r="A2073">
        <v>0.53750712057677275</v>
      </c>
      <c r="B2073">
        <v>129.79146165492631</v>
      </c>
      <c r="C2073">
        <v>44.794096210167169</v>
      </c>
    </row>
    <row r="2074" spans="1:3" x14ac:dyDescent="0.25">
      <c r="A2074">
        <v>8.7533314465540268</v>
      </c>
      <c r="B2074">
        <v>67.215972677009518</v>
      </c>
      <c r="C2074">
        <v>97.063870994017577</v>
      </c>
    </row>
    <row r="2075" spans="1:3" x14ac:dyDescent="0.25">
      <c r="A2075">
        <v>32.468583645264552</v>
      </c>
      <c r="B2075">
        <v>106.8714342283378</v>
      </c>
      <c r="C2075">
        <v>122.2790162345206</v>
      </c>
    </row>
    <row r="2076" spans="1:3" x14ac:dyDescent="0.25">
      <c r="A2076">
        <v>6.7872759788232306</v>
      </c>
      <c r="B2076">
        <v>69.851215495470356</v>
      </c>
      <c r="C2076">
        <v>114.21956266362901</v>
      </c>
    </row>
    <row r="2077" spans="1:3" x14ac:dyDescent="0.25">
      <c r="A2077">
        <v>8.857030647141249</v>
      </c>
      <c r="B2077">
        <v>140.43205276343181</v>
      </c>
      <c r="C2077">
        <v>168.8734881673173</v>
      </c>
    </row>
    <row r="2078" spans="1:3" x14ac:dyDescent="0.25">
      <c r="A2078">
        <v>4.0567908162394284</v>
      </c>
      <c r="B2078">
        <v>130.16600825637539</v>
      </c>
      <c r="C2078">
        <v>81.867803350961822</v>
      </c>
    </row>
    <row r="2079" spans="1:3" x14ac:dyDescent="0.25">
      <c r="A2079">
        <v>12.006315996954561</v>
      </c>
      <c r="B2079">
        <v>116.0688963724932</v>
      </c>
      <c r="C2079">
        <v>58.88930576609539</v>
      </c>
    </row>
    <row r="2080" spans="1:3" x14ac:dyDescent="0.25">
      <c r="A2080">
        <v>11.22302891250216</v>
      </c>
      <c r="B2080">
        <v>70.524382640270574</v>
      </c>
      <c r="C2080">
        <v>59.572688096936282</v>
      </c>
    </row>
    <row r="2081" spans="1:3" x14ac:dyDescent="0.25">
      <c r="A2081">
        <v>7.9463609384169134</v>
      </c>
      <c r="B2081">
        <v>131.9763475158889</v>
      </c>
      <c r="C2081">
        <v>188.5967191814527</v>
      </c>
    </row>
    <row r="2082" spans="1:3" x14ac:dyDescent="0.25">
      <c r="A2082">
        <v>6.026292221480821</v>
      </c>
      <c r="B2082">
        <v>94.699674276312635</v>
      </c>
      <c r="C2082">
        <v>10.189217587012729</v>
      </c>
    </row>
    <row r="2083" spans="1:3" x14ac:dyDescent="0.25">
      <c r="A2083">
        <v>15.04356451058568</v>
      </c>
      <c r="B2083">
        <v>147.53258812195531</v>
      </c>
      <c r="C2083">
        <v>22.781110125232349</v>
      </c>
    </row>
    <row r="2084" spans="1:3" x14ac:dyDescent="0.25">
      <c r="A2084">
        <v>14.69895327946992</v>
      </c>
      <c r="B2084">
        <v>57.050011391858902</v>
      </c>
      <c r="C2084">
        <v>75.495066320562927</v>
      </c>
    </row>
    <row r="2085" spans="1:3" x14ac:dyDescent="0.25">
      <c r="A2085">
        <v>10.081510257404901</v>
      </c>
      <c r="B2085">
        <v>57.488423772204307</v>
      </c>
      <c r="C2085">
        <v>92.470964384406386</v>
      </c>
    </row>
    <row r="2086" spans="1:3" x14ac:dyDescent="0.25">
      <c r="A2086">
        <v>16.266938152316879</v>
      </c>
      <c r="B2086">
        <v>70.707354648334004</v>
      </c>
      <c r="C2086">
        <v>140.00926577945751</v>
      </c>
    </row>
    <row r="2087" spans="1:3" x14ac:dyDescent="0.25">
      <c r="A2087">
        <v>12.808719450305279</v>
      </c>
      <c r="B2087">
        <v>116.4184534811431</v>
      </c>
      <c r="C2087">
        <v>132.79974342043189</v>
      </c>
    </row>
    <row r="2088" spans="1:3" x14ac:dyDescent="0.25">
      <c r="A2088">
        <v>6.6110492373748952</v>
      </c>
      <c r="B2088">
        <v>94.429369503078846</v>
      </c>
      <c r="C2088">
        <v>51.897709774043477</v>
      </c>
    </row>
    <row r="2089" spans="1:3" x14ac:dyDescent="0.25">
      <c r="A2089">
        <v>13.615854154853601</v>
      </c>
      <c r="B2089">
        <v>99.111275391757246</v>
      </c>
      <c r="C2089">
        <v>82.325564920432498</v>
      </c>
    </row>
    <row r="2090" spans="1:3" x14ac:dyDescent="0.25">
      <c r="A2090">
        <v>9.228719086409642</v>
      </c>
      <c r="B2090">
        <v>67.3621107662496</v>
      </c>
      <c r="C2090">
        <v>65.484117659880468</v>
      </c>
    </row>
    <row r="2091" spans="1:3" x14ac:dyDescent="0.25">
      <c r="A2091">
        <v>4.5387020643576506</v>
      </c>
      <c r="B2091">
        <v>165.1657919858082</v>
      </c>
      <c r="C2091">
        <v>104.2501160724298</v>
      </c>
    </row>
    <row r="2092" spans="1:3" x14ac:dyDescent="0.25">
      <c r="A2092">
        <v>11.50553953511325</v>
      </c>
      <c r="B2092">
        <v>76.06597375273266</v>
      </c>
      <c r="C2092">
        <v>147.28311658089021</v>
      </c>
    </row>
    <row r="2093" spans="1:3" x14ac:dyDescent="0.25">
      <c r="A2093">
        <v>4.8755463915158481</v>
      </c>
      <c r="B2093">
        <v>80.694379698165562</v>
      </c>
      <c r="C2093">
        <v>23.02517729746063</v>
      </c>
    </row>
    <row r="2094" spans="1:3" x14ac:dyDescent="0.25">
      <c r="A2094">
        <v>12.744757685078779</v>
      </c>
      <c r="B2094">
        <v>169.27056856268541</v>
      </c>
      <c r="C2094">
        <v>152.89667627089361</v>
      </c>
    </row>
    <row r="2095" spans="1:3" x14ac:dyDescent="0.25">
      <c r="A2095">
        <v>8.0789549927779927</v>
      </c>
      <c r="B2095">
        <v>113.5940100619741</v>
      </c>
      <c r="C2095">
        <v>39.319122175693927</v>
      </c>
    </row>
    <row r="2096" spans="1:3" x14ac:dyDescent="0.25">
      <c r="A2096">
        <v>9.7064096754388132</v>
      </c>
      <c r="B2096">
        <v>43.655529049703638</v>
      </c>
      <c r="C2096">
        <v>47.845276276537312</v>
      </c>
    </row>
    <row r="2097" spans="1:3" x14ac:dyDescent="0.25">
      <c r="A2097">
        <v>10.09493706257182</v>
      </c>
      <c r="B2097">
        <v>159.5705131841959</v>
      </c>
      <c r="C2097">
        <v>74.861684187564322</v>
      </c>
    </row>
    <row r="2098" spans="1:3" x14ac:dyDescent="0.25">
      <c r="A2098">
        <v>8.4052643799741187</v>
      </c>
      <c r="B2098">
        <v>61.163473365831628</v>
      </c>
      <c r="C2098">
        <v>10.05927702472016</v>
      </c>
    </row>
    <row r="2099" spans="1:3" x14ac:dyDescent="0.25">
      <c r="A2099">
        <v>5.6242194005958046</v>
      </c>
      <c r="B2099">
        <v>169.4014099655503</v>
      </c>
      <c r="C2099">
        <v>19.066344420612239</v>
      </c>
    </row>
    <row r="2100" spans="1:3" x14ac:dyDescent="0.25">
      <c r="A2100">
        <v>12.405903080243791</v>
      </c>
      <c r="B2100">
        <v>158.74685964290541</v>
      </c>
      <c r="C2100">
        <v>75.790699271511329</v>
      </c>
    </row>
    <row r="2101" spans="1:3" x14ac:dyDescent="0.25">
      <c r="A2101">
        <v>5.3935278605468779</v>
      </c>
      <c r="B2101">
        <v>48.230142328233462</v>
      </c>
      <c r="C2101">
        <v>110.06222293496241</v>
      </c>
    </row>
    <row r="2102" spans="1:3" x14ac:dyDescent="0.25">
      <c r="A2102">
        <v>16.377046262837041</v>
      </c>
      <c r="B2102">
        <v>120.7292684971405</v>
      </c>
      <c r="C2102">
        <v>112.3811410362482</v>
      </c>
    </row>
    <row r="2103" spans="1:3" x14ac:dyDescent="0.25">
      <c r="A2103">
        <v>9.3896362988366295</v>
      </c>
      <c r="B2103">
        <v>31.565047425135429</v>
      </c>
      <c r="C2103">
        <v>162.53948117970259</v>
      </c>
    </row>
    <row r="2104" spans="1:3" x14ac:dyDescent="0.25">
      <c r="A2104">
        <v>6.4575960877611722</v>
      </c>
      <c r="B2104">
        <v>11.964165551953441</v>
      </c>
      <c r="C2104">
        <v>7.7262862279907978</v>
      </c>
    </row>
    <row r="2105" spans="1:3" x14ac:dyDescent="0.25">
      <c r="A2105">
        <v>7.4658161314119651</v>
      </c>
      <c r="B2105">
        <v>145.28925456497009</v>
      </c>
      <c r="C2105">
        <v>107.8826107404154</v>
      </c>
    </row>
    <row r="2106" spans="1:3" x14ac:dyDescent="0.25">
      <c r="A2106">
        <v>9.9940060090791913</v>
      </c>
      <c r="B2106">
        <v>141.97071832506009</v>
      </c>
      <c r="C2106">
        <v>140.75971779832011</v>
      </c>
    </row>
    <row r="2107" spans="1:3" x14ac:dyDescent="0.25">
      <c r="A2107">
        <v>15.632457010799991</v>
      </c>
      <c r="B2107">
        <v>17.79342946946845</v>
      </c>
      <c r="C2107">
        <v>38.136426814341291</v>
      </c>
    </row>
    <row r="2108" spans="1:3" x14ac:dyDescent="0.25">
      <c r="A2108">
        <v>3.169251499741117</v>
      </c>
      <c r="B2108">
        <v>97.599582751741181</v>
      </c>
      <c r="C2108">
        <v>116.95190628568579</v>
      </c>
    </row>
    <row r="2109" spans="1:3" x14ac:dyDescent="0.25">
      <c r="A2109">
        <v>18.565352888949089</v>
      </c>
      <c r="B2109">
        <v>66.963092349391943</v>
      </c>
      <c r="C2109">
        <v>5.274242271384594</v>
      </c>
    </row>
    <row r="2110" spans="1:3" x14ac:dyDescent="0.25">
      <c r="A2110">
        <v>6.1770489444986438</v>
      </c>
      <c r="B2110">
        <v>137.18657318215841</v>
      </c>
      <c r="C2110">
        <v>41.413498046572158</v>
      </c>
    </row>
    <row r="2111" spans="1:3" x14ac:dyDescent="0.25">
      <c r="A2111">
        <v>18.099153240185949</v>
      </c>
      <c r="B2111">
        <v>100.4586786068238</v>
      </c>
      <c r="C2111">
        <v>80.605739740598949</v>
      </c>
    </row>
    <row r="2112" spans="1:3" x14ac:dyDescent="0.25">
      <c r="A2112">
        <v>4.781439053008663</v>
      </c>
      <c r="B2112">
        <v>91.393185936916538</v>
      </c>
      <c r="C2112">
        <v>122.0463870207965</v>
      </c>
    </row>
    <row r="2113" spans="1:3" x14ac:dyDescent="0.25">
      <c r="A2113">
        <v>18.293761440709162</v>
      </c>
      <c r="B2113">
        <v>42.321067739465413</v>
      </c>
      <c r="C2113">
        <v>17.541537882686811</v>
      </c>
    </row>
    <row r="2114" spans="1:3" x14ac:dyDescent="0.25">
      <c r="A2114">
        <v>16.602755733454451</v>
      </c>
      <c r="B2114">
        <v>95.281079667839805</v>
      </c>
      <c r="C2114">
        <v>3.9214657873631609</v>
      </c>
    </row>
    <row r="2115" spans="1:3" x14ac:dyDescent="0.25">
      <c r="A2115">
        <v>21.104879289883542</v>
      </c>
      <c r="B2115">
        <v>92.005209689703378</v>
      </c>
      <c r="C2115">
        <v>130.3553217497529</v>
      </c>
    </row>
    <row r="2116" spans="1:3" x14ac:dyDescent="0.25">
      <c r="A2116">
        <v>6.6265714099775348</v>
      </c>
      <c r="B2116">
        <v>74.340571763296566</v>
      </c>
      <c r="C2116">
        <v>121.9728561367794</v>
      </c>
    </row>
    <row r="2117" spans="1:3" x14ac:dyDescent="0.25">
      <c r="A2117">
        <v>21.889426411982889</v>
      </c>
      <c r="B2117">
        <v>144.5200146768087</v>
      </c>
      <c r="C2117">
        <v>129.95044440858931</v>
      </c>
    </row>
    <row r="2118" spans="1:3" x14ac:dyDescent="0.25">
      <c r="A2118">
        <v>17.053053362319702</v>
      </c>
      <c r="B2118">
        <v>63.00686539856472</v>
      </c>
      <c r="C2118">
        <v>124.5930205114783</v>
      </c>
    </row>
    <row r="2119" spans="1:3" x14ac:dyDescent="0.25">
      <c r="A2119">
        <v>8.9075746850702906</v>
      </c>
      <c r="B2119">
        <v>122.8189784984513</v>
      </c>
      <c r="C2119">
        <v>209.7559509473688</v>
      </c>
    </row>
    <row r="2120" spans="1:3" x14ac:dyDescent="0.25">
      <c r="A2120">
        <v>10.58186024761067</v>
      </c>
      <c r="B2120">
        <v>75.384114354851491</v>
      </c>
      <c r="C2120">
        <v>53.943247077398638</v>
      </c>
    </row>
    <row r="2121" spans="1:3" x14ac:dyDescent="0.25">
      <c r="A2121">
        <v>8.9346955936053245</v>
      </c>
      <c r="B2121">
        <v>83.099692507770399</v>
      </c>
      <c r="C2121">
        <v>91.298658857937198</v>
      </c>
    </row>
    <row r="2122" spans="1:3" x14ac:dyDescent="0.25">
      <c r="A2122">
        <v>20.69108857096861</v>
      </c>
      <c r="B2122">
        <v>169.29568235686281</v>
      </c>
      <c r="C2122">
        <v>174.3536707025923</v>
      </c>
    </row>
    <row r="2123" spans="1:3" x14ac:dyDescent="0.25">
      <c r="A2123">
        <v>7.3069216288403513</v>
      </c>
      <c r="B2123">
        <v>153.6957217933336</v>
      </c>
      <c r="C2123">
        <v>81.563097572841542</v>
      </c>
    </row>
    <row r="2124" spans="1:3" x14ac:dyDescent="0.25">
      <c r="A2124">
        <v>11.55005912661499</v>
      </c>
      <c r="B2124">
        <v>73.432657383024463</v>
      </c>
      <c r="C2124">
        <v>187.5591624259915</v>
      </c>
    </row>
    <row r="2125" spans="1:3" x14ac:dyDescent="0.25">
      <c r="A2125">
        <v>13.18191901174457</v>
      </c>
      <c r="B2125">
        <v>64.619649001200216</v>
      </c>
      <c r="C2125">
        <v>40.430096426039938</v>
      </c>
    </row>
    <row r="2126" spans="1:3" x14ac:dyDescent="0.25">
      <c r="A2126">
        <v>5.4533923281231509</v>
      </c>
      <c r="B2126">
        <v>73.959229024570888</v>
      </c>
      <c r="C2126">
        <v>7.7151953120594499</v>
      </c>
    </row>
    <row r="2127" spans="1:3" x14ac:dyDescent="0.25">
      <c r="A2127">
        <v>13.23694203946536</v>
      </c>
      <c r="B2127">
        <v>74.347904276026412</v>
      </c>
      <c r="C2127">
        <v>31.751100258135239</v>
      </c>
    </row>
    <row r="2128" spans="1:3" x14ac:dyDescent="0.25">
      <c r="A2128">
        <v>5.5521480525637701</v>
      </c>
      <c r="B2128">
        <v>61.997850147380312</v>
      </c>
      <c r="C2128">
        <v>2.9490131905917281</v>
      </c>
    </row>
    <row r="2129" spans="1:3" x14ac:dyDescent="0.25">
      <c r="A2129">
        <v>29.744623061484749</v>
      </c>
      <c r="B2129">
        <v>3.159145511767651</v>
      </c>
      <c r="C2129">
        <v>60.528378780710597</v>
      </c>
    </row>
    <row r="2130" spans="1:3" x14ac:dyDescent="0.25">
      <c r="A2130">
        <v>13.90973914368613</v>
      </c>
      <c r="B2130">
        <v>89.37674772276425</v>
      </c>
      <c r="C2130">
        <v>62.302012959497688</v>
      </c>
    </row>
    <row r="2131" spans="1:3" x14ac:dyDescent="0.25">
      <c r="A2131">
        <v>12.04586395700151</v>
      </c>
      <c r="B2131">
        <v>70.411265759589341</v>
      </c>
      <c r="C2131">
        <v>36.028121608777887</v>
      </c>
    </row>
    <row r="2132" spans="1:3" x14ac:dyDescent="0.25">
      <c r="A2132">
        <v>6.5136674131615919</v>
      </c>
      <c r="B2132">
        <v>133.63150574808179</v>
      </c>
      <c r="C2132">
        <v>42.683085660054523</v>
      </c>
    </row>
    <row r="2133" spans="1:3" x14ac:dyDescent="0.25">
      <c r="A2133">
        <v>6.3707960745851073</v>
      </c>
      <c r="B2133">
        <v>139.66038159235171</v>
      </c>
      <c r="C2133">
        <v>1.60363432935489</v>
      </c>
    </row>
    <row r="2134" spans="1:3" x14ac:dyDescent="0.25">
      <c r="A2134">
        <v>5.1176562504799472</v>
      </c>
      <c r="B2134">
        <v>105.1408834855126</v>
      </c>
      <c r="C2134">
        <v>48.05794414374796</v>
      </c>
    </row>
    <row r="2135" spans="1:3" x14ac:dyDescent="0.25">
      <c r="A2135">
        <v>15.088336736376069</v>
      </c>
      <c r="B2135">
        <v>124.058494621235</v>
      </c>
      <c r="C2135">
        <v>43.38559709352819</v>
      </c>
    </row>
    <row r="2136" spans="1:3" x14ac:dyDescent="0.25">
      <c r="A2136">
        <v>13.73932816898923</v>
      </c>
      <c r="B2136">
        <v>37.047514747180479</v>
      </c>
      <c r="C2136">
        <v>67.830088398192913</v>
      </c>
    </row>
    <row r="2137" spans="1:3" x14ac:dyDescent="0.25">
      <c r="A2137">
        <v>8.4857569811905442</v>
      </c>
      <c r="B2137">
        <v>89.903565082883631</v>
      </c>
      <c r="C2137">
        <v>77.515245036225593</v>
      </c>
    </row>
    <row r="2138" spans="1:3" x14ac:dyDescent="0.25">
      <c r="A2138">
        <v>5.6553129721266542</v>
      </c>
      <c r="B2138">
        <v>91.839293267549664</v>
      </c>
      <c r="C2138">
        <v>84.351814882917694</v>
      </c>
    </row>
    <row r="2139" spans="1:3" x14ac:dyDescent="0.25">
      <c r="A2139">
        <v>12.731310332403959</v>
      </c>
      <c r="B2139">
        <v>58.373098133644952</v>
      </c>
      <c r="C2139">
        <v>36.373754409425743</v>
      </c>
    </row>
    <row r="2140" spans="1:3" x14ac:dyDescent="0.25">
      <c r="A2140">
        <v>4.9696160241220246</v>
      </c>
      <c r="B2140">
        <v>152.59269320634169</v>
      </c>
      <c r="C2140">
        <v>62.589176130558741</v>
      </c>
    </row>
    <row r="2141" spans="1:3" x14ac:dyDescent="0.25">
      <c r="A2141">
        <v>15.835800255859461</v>
      </c>
      <c r="B2141">
        <v>122.0921217403188</v>
      </c>
      <c r="C2141">
        <v>170.58400124011189</v>
      </c>
    </row>
    <row r="2142" spans="1:3" x14ac:dyDescent="0.25">
      <c r="A2142">
        <v>15.635251812837289</v>
      </c>
      <c r="B2142">
        <v>110.482197135074</v>
      </c>
      <c r="C2142">
        <v>79.477476866006612</v>
      </c>
    </row>
    <row r="2143" spans="1:3" x14ac:dyDescent="0.25">
      <c r="A2143">
        <v>9.8277107871390861</v>
      </c>
      <c r="B2143">
        <v>159.32807860110279</v>
      </c>
      <c r="C2143">
        <v>90.879619116274895</v>
      </c>
    </row>
    <row r="2144" spans="1:3" x14ac:dyDescent="0.25">
      <c r="A2144">
        <v>12.58043261105678</v>
      </c>
      <c r="B2144">
        <v>109.4636982989733</v>
      </c>
      <c r="C2144">
        <v>92.480579958148297</v>
      </c>
    </row>
    <row r="2145" spans="1:3" x14ac:dyDescent="0.25">
      <c r="A2145">
        <v>11.488060584147769</v>
      </c>
      <c r="B2145">
        <v>62.522565298545487</v>
      </c>
      <c r="C2145">
        <v>11.86262726688128</v>
      </c>
    </row>
    <row r="2146" spans="1:3" x14ac:dyDescent="0.25">
      <c r="A2146">
        <v>21.890165930302661</v>
      </c>
      <c r="B2146">
        <v>97.594728361335044</v>
      </c>
      <c r="C2146">
        <v>85.775663980175409</v>
      </c>
    </row>
    <row r="2147" spans="1:3" x14ac:dyDescent="0.25">
      <c r="A2147">
        <v>5.5543633099785952</v>
      </c>
      <c r="B2147">
        <v>127.0684979223895</v>
      </c>
      <c r="C2147">
        <v>120.1752593226837</v>
      </c>
    </row>
    <row r="2148" spans="1:3" x14ac:dyDescent="0.25">
      <c r="A2148">
        <v>9.8113848765299458</v>
      </c>
      <c r="B2148">
        <v>103.22091607817281</v>
      </c>
      <c r="C2148">
        <v>4.4678271985769129</v>
      </c>
    </row>
    <row r="2149" spans="1:3" x14ac:dyDescent="0.25">
      <c r="A2149">
        <v>3.2994068431299048</v>
      </c>
      <c r="B2149">
        <v>158.39624104131781</v>
      </c>
      <c r="C2149">
        <v>69.222590964049814</v>
      </c>
    </row>
    <row r="2150" spans="1:3" x14ac:dyDescent="0.25">
      <c r="A2150">
        <v>6.5875567122287428</v>
      </c>
      <c r="B2150">
        <v>82.478205685847769</v>
      </c>
      <c r="C2150">
        <v>15.00865946492485</v>
      </c>
    </row>
    <row r="2151" spans="1:3" x14ac:dyDescent="0.25">
      <c r="A2151">
        <v>1.953286419270835</v>
      </c>
      <c r="B2151">
        <v>93.114617881408037</v>
      </c>
      <c r="C2151">
        <v>102.58126097830841</v>
      </c>
    </row>
    <row r="2152" spans="1:3" x14ac:dyDescent="0.25">
      <c r="A2152">
        <v>12.88938192216786</v>
      </c>
      <c r="B2152">
        <v>76.961176457924694</v>
      </c>
      <c r="C2152">
        <v>94.077264311954309</v>
      </c>
    </row>
    <row r="2153" spans="1:3" x14ac:dyDescent="0.25">
      <c r="A2153">
        <v>5.911883592830967</v>
      </c>
      <c r="B2153">
        <v>43.746680041983232</v>
      </c>
      <c r="C2153">
        <v>11.624329937963919</v>
      </c>
    </row>
    <row r="2154" spans="1:3" x14ac:dyDescent="0.25">
      <c r="A2154">
        <v>6.5018686211805319</v>
      </c>
      <c r="B2154">
        <v>84.329882294121845</v>
      </c>
      <c r="C2154">
        <v>68.238551751270421</v>
      </c>
    </row>
    <row r="2155" spans="1:3" x14ac:dyDescent="0.25">
      <c r="A2155">
        <v>12.735373953932131</v>
      </c>
      <c r="B2155">
        <v>31.412052392473061</v>
      </c>
      <c r="C2155">
        <v>78.413258397965649</v>
      </c>
    </row>
    <row r="2156" spans="1:3" x14ac:dyDescent="0.25">
      <c r="A2156">
        <v>10.86592427843798</v>
      </c>
      <c r="B2156">
        <v>91.7595362192191</v>
      </c>
      <c r="C2156">
        <v>59.012574777155749</v>
      </c>
    </row>
    <row r="2157" spans="1:3" x14ac:dyDescent="0.25">
      <c r="A2157">
        <v>10.10562952485915</v>
      </c>
      <c r="B2157">
        <v>113.7050925219481</v>
      </c>
      <c r="C2157">
        <v>101.6285335426907</v>
      </c>
    </row>
    <row r="2158" spans="1:3" x14ac:dyDescent="0.25">
      <c r="A2158">
        <v>11.153083550657479</v>
      </c>
      <c r="B2158">
        <v>123.17588902553589</v>
      </c>
      <c r="C2158">
        <v>96.98920899833405</v>
      </c>
    </row>
    <row r="2159" spans="1:3" x14ac:dyDescent="0.25">
      <c r="A2159">
        <v>24.819365575268741</v>
      </c>
      <c r="B2159">
        <v>121.1411286250069</v>
      </c>
      <c r="C2159">
        <v>92.069370362919784</v>
      </c>
    </row>
    <row r="2160" spans="1:3" x14ac:dyDescent="0.25">
      <c r="A2160">
        <v>6.1067227248969704</v>
      </c>
      <c r="B2160">
        <v>84.572600769345428</v>
      </c>
      <c r="C2160">
        <v>114.18723198769329</v>
      </c>
    </row>
    <row r="2161" spans="1:3" x14ac:dyDescent="0.25">
      <c r="A2161">
        <v>8.2936527677513219</v>
      </c>
      <c r="B2161">
        <v>110.4173846199643</v>
      </c>
      <c r="C2161">
        <v>85.308207400830952</v>
      </c>
    </row>
    <row r="2162" spans="1:3" x14ac:dyDescent="0.25">
      <c r="A2162">
        <v>4.6572319648318619</v>
      </c>
      <c r="B2162">
        <v>79.282509487119398</v>
      </c>
      <c r="C2162">
        <v>64.398825995374494</v>
      </c>
    </row>
    <row r="2163" spans="1:3" x14ac:dyDescent="0.25">
      <c r="A2163">
        <v>13.285704280542371</v>
      </c>
      <c r="B2163">
        <v>84.901926450661634</v>
      </c>
      <c r="C2163">
        <v>107.6154688049063</v>
      </c>
    </row>
    <row r="2164" spans="1:3" x14ac:dyDescent="0.25">
      <c r="A2164">
        <v>4.7121809975973434</v>
      </c>
      <c r="B2164">
        <v>74.706293696476166</v>
      </c>
      <c r="C2164">
        <v>54.245912820470117</v>
      </c>
    </row>
    <row r="2165" spans="1:3" x14ac:dyDescent="0.25">
      <c r="A2165">
        <v>11.82118298984423</v>
      </c>
      <c r="B2165">
        <v>128.7252912052256</v>
      </c>
      <c r="C2165">
        <v>59.991442057424017</v>
      </c>
    </row>
    <row r="2166" spans="1:3" x14ac:dyDescent="0.25">
      <c r="A2166">
        <v>8.633830871119498</v>
      </c>
      <c r="B2166">
        <v>142.1380493093221</v>
      </c>
      <c r="C2166">
        <v>97.877673693189351</v>
      </c>
    </row>
    <row r="2167" spans="1:3" x14ac:dyDescent="0.25">
      <c r="A2167">
        <v>11.79089867149311</v>
      </c>
      <c r="B2167">
        <v>119.9606005681712</v>
      </c>
      <c r="C2167">
        <v>29.290653719856291</v>
      </c>
    </row>
    <row r="2168" spans="1:3" x14ac:dyDescent="0.25">
      <c r="A2168">
        <v>11.92469680670758</v>
      </c>
      <c r="B2168">
        <v>31.28325375957154</v>
      </c>
      <c r="C2168">
        <v>13.65601360026022</v>
      </c>
    </row>
    <row r="2169" spans="1:3" x14ac:dyDescent="0.25">
      <c r="A2169">
        <v>8.8290496735788473</v>
      </c>
      <c r="B2169">
        <v>103.8434171684417</v>
      </c>
      <c r="C2169">
        <v>105.54715438816579</v>
      </c>
    </row>
    <row r="2170" spans="1:3" x14ac:dyDescent="0.25">
      <c r="A2170">
        <v>8.8883697850209931</v>
      </c>
      <c r="B2170">
        <v>65.96632845591914</v>
      </c>
      <c r="C2170">
        <v>135.02470368080969</v>
      </c>
    </row>
    <row r="2171" spans="1:3" x14ac:dyDescent="0.25">
      <c r="A2171">
        <v>21.175497069417741</v>
      </c>
      <c r="B2171">
        <v>65.596608331268328</v>
      </c>
      <c r="C2171">
        <v>14.64318701048774</v>
      </c>
    </row>
    <row r="2172" spans="1:3" x14ac:dyDescent="0.25">
      <c r="A2172">
        <v>15.068566578594609</v>
      </c>
      <c r="B2172">
        <v>119.5187904296574</v>
      </c>
      <c r="C2172">
        <v>21.25873862481464</v>
      </c>
    </row>
    <row r="2173" spans="1:3" x14ac:dyDescent="0.25">
      <c r="A2173">
        <v>4.1952823731590998</v>
      </c>
      <c r="B2173">
        <v>73.199431736026867</v>
      </c>
      <c r="C2173">
        <v>89.338998183273887</v>
      </c>
    </row>
    <row r="2174" spans="1:3" x14ac:dyDescent="0.25">
      <c r="A2174">
        <v>11.668094804760949</v>
      </c>
      <c r="B2174">
        <v>67.888246222187036</v>
      </c>
      <c r="C2174">
        <v>27.778873616499311</v>
      </c>
    </row>
    <row r="2175" spans="1:3" x14ac:dyDescent="0.25">
      <c r="A2175">
        <v>12.82990872593885</v>
      </c>
      <c r="B2175">
        <v>108.3834380928955</v>
      </c>
      <c r="C2175">
        <v>113.03179781155799</v>
      </c>
    </row>
    <row r="2176" spans="1:3" x14ac:dyDescent="0.25">
      <c r="A2176">
        <v>9.0980621678599931</v>
      </c>
      <c r="B2176">
        <v>147.63891083197279</v>
      </c>
      <c r="C2176">
        <v>0.69840511684157036</v>
      </c>
    </row>
    <row r="2177" spans="1:3" x14ac:dyDescent="0.25">
      <c r="A2177">
        <v>12.19621480891767</v>
      </c>
      <c r="B2177">
        <v>36.752153228841642</v>
      </c>
      <c r="C2177">
        <v>92.310309734063793</v>
      </c>
    </row>
    <row r="2178" spans="1:3" x14ac:dyDescent="0.25">
      <c r="A2178">
        <v>12.80339207973651</v>
      </c>
      <c r="B2178">
        <v>65.727114318073248</v>
      </c>
      <c r="C2178">
        <v>113.07519788659791</v>
      </c>
    </row>
    <row r="2179" spans="1:3" x14ac:dyDescent="0.25">
      <c r="A2179">
        <v>5.763253219420104</v>
      </c>
      <c r="B2179">
        <v>131.54883429445081</v>
      </c>
      <c r="C2179">
        <v>33.809249826618867</v>
      </c>
    </row>
    <row r="2180" spans="1:3" x14ac:dyDescent="0.25">
      <c r="A2180">
        <v>10.29356201942096</v>
      </c>
      <c r="B2180">
        <v>66.473635307540846</v>
      </c>
      <c r="C2180">
        <v>16.94186524964374</v>
      </c>
    </row>
    <row r="2181" spans="1:3" x14ac:dyDescent="0.25">
      <c r="A2181">
        <v>9.2731611971295003</v>
      </c>
      <c r="B2181">
        <v>12.53191642236067</v>
      </c>
      <c r="C2181">
        <v>101.1740509140033</v>
      </c>
    </row>
    <row r="2182" spans="1:3" x14ac:dyDescent="0.25">
      <c r="A2182">
        <v>10.603818933288929</v>
      </c>
      <c r="B2182">
        <v>116.3644944182095</v>
      </c>
      <c r="C2182">
        <v>41.623692122968308</v>
      </c>
    </row>
    <row r="2183" spans="1:3" x14ac:dyDescent="0.25">
      <c r="A2183">
        <v>5.3273320488825453</v>
      </c>
      <c r="B2183">
        <v>137.28032095572621</v>
      </c>
      <c r="C2183">
        <v>90.171263304010409</v>
      </c>
    </row>
    <row r="2184" spans="1:3" x14ac:dyDescent="0.25">
      <c r="A2184">
        <v>2.941288076570074</v>
      </c>
      <c r="B2184">
        <v>136.26195546262869</v>
      </c>
      <c r="C2184">
        <v>36.950935727594327</v>
      </c>
    </row>
    <row r="2185" spans="1:3" x14ac:dyDescent="0.25">
      <c r="A2185">
        <v>8.0565165079933436</v>
      </c>
      <c r="B2185">
        <v>128.31975546359871</v>
      </c>
      <c r="C2185">
        <v>86.261590532419177</v>
      </c>
    </row>
    <row r="2186" spans="1:3" x14ac:dyDescent="0.25">
      <c r="A2186">
        <v>15.48250386608022</v>
      </c>
      <c r="B2186">
        <v>115.7955271127281</v>
      </c>
      <c r="C2186">
        <v>161.26503685277251</v>
      </c>
    </row>
    <row r="2187" spans="1:3" x14ac:dyDescent="0.25">
      <c r="A2187">
        <v>4.6242657743157407</v>
      </c>
      <c r="B2187">
        <v>108.6565707357683</v>
      </c>
      <c r="C2187">
        <v>66.656391945174448</v>
      </c>
    </row>
    <row r="2188" spans="1:3" x14ac:dyDescent="0.25">
      <c r="A2188">
        <v>17.070405105793899</v>
      </c>
      <c r="B2188">
        <v>104.3448233588595</v>
      </c>
      <c r="C2188">
        <v>41.034175999244781</v>
      </c>
    </row>
    <row r="2189" spans="1:3" x14ac:dyDescent="0.25">
      <c r="A2189">
        <v>4.6511007302039626</v>
      </c>
      <c r="B2189">
        <v>104.19970561685329</v>
      </c>
      <c r="C2189">
        <v>72.871839166522491</v>
      </c>
    </row>
    <row r="2190" spans="1:3" x14ac:dyDescent="0.25">
      <c r="A2190">
        <v>5.348350793437711</v>
      </c>
      <c r="B2190">
        <v>93.813485642454381</v>
      </c>
      <c r="C2190">
        <v>65.952458555645762</v>
      </c>
    </row>
    <row r="2191" spans="1:3" x14ac:dyDescent="0.25">
      <c r="A2191">
        <v>4.6511790631550296</v>
      </c>
      <c r="B2191">
        <v>117.1263599834186</v>
      </c>
      <c r="C2191">
        <v>88.648517117458852</v>
      </c>
    </row>
    <row r="2192" spans="1:3" x14ac:dyDescent="0.25">
      <c r="A2192">
        <v>20.40520622072701</v>
      </c>
      <c r="B2192">
        <v>44.234702587265502</v>
      </c>
      <c r="C2192">
        <v>10.06038166608519</v>
      </c>
    </row>
    <row r="2193" spans="1:3" x14ac:dyDescent="0.25">
      <c r="A2193">
        <v>4.7289561448954833</v>
      </c>
      <c r="B2193">
        <v>102.1021580553291</v>
      </c>
      <c r="C2193">
        <v>68.105780611189147</v>
      </c>
    </row>
    <row r="2194" spans="1:3" x14ac:dyDescent="0.25">
      <c r="A2194">
        <v>10.572130637618219</v>
      </c>
      <c r="B2194">
        <v>146.9065093476533</v>
      </c>
      <c r="C2194">
        <v>32.243213335737487</v>
      </c>
    </row>
    <row r="2195" spans="1:3" x14ac:dyDescent="0.25">
      <c r="A2195">
        <v>3.3633913869538259</v>
      </c>
      <c r="B2195">
        <v>71.411979593082165</v>
      </c>
      <c r="C2195">
        <v>65.825107245720872</v>
      </c>
    </row>
    <row r="2196" spans="1:3" x14ac:dyDescent="0.25">
      <c r="A2196">
        <v>9.4854570861135183</v>
      </c>
      <c r="B2196">
        <v>3.769183913627451</v>
      </c>
      <c r="C2196">
        <v>76.511442736336704</v>
      </c>
    </row>
    <row r="2197" spans="1:3" x14ac:dyDescent="0.25">
      <c r="A2197">
        <v>13.52956196341214</v>
      </c>
      <c r="B2197">
        <v>39.242506396249802</v>
      </c>
      <c r="C2197">
        <v>98.285630863953031</v>
      </c>
    </row>
    <row r="2198" spans="1:3" x14ac:dyDescent="0.25">
      <c r="A2198">
        <v>11.425288587076921</v>
      </c>
      <c r="B2198">
        <v>117.5300844959949</v>
      </c>
      <c r="C2198">
        <v>29.65069725256231</v>
      </c>
    </row>
    <row r="2199" spans="1:3" x14ac:dyDescent="0.25">
      <c r="A2199">
        <v>10.34958919891181</v>
      </c>
      <c r="B2199">
        <v>93.365988592168549</v>
      </c>
      <c r="C2199">
        <v>113.86957383683971</v>
      </c>
    </row>
    <row r="2200" spans="1:3" x14ac:dyDescent="0.25">
      <c r="A2200">
        <v>10.451485752927301</v>
      </c>
      <c r="B2200">
        <v>118.3911683617317</v>
      </c>
      <c r="C2200">
        <v>91.779378209502113</v>
      </c>
    </row>
    <row r="2201" spans="1:3" x14ac:dyDescent="0.25">
      <c r="A2201">
        <v>11.867088642011771</v>
      </c>
      <c r="B2201">
        <v>81.10003176481392</v>
      </c>
      <c r="C2201">
        <v>12.289812260746061</v>
      </c>
    </row>
    <row r="2202" spans="1:3" x14ac:dyDescent="0.25">
      <c r="A2202">
        <v>10.896688506732669</v>
      </c>
      <c r="B2202">
        <v>59.327647224802462</v>
      </c>
      <c r="C2202">
        <v>16.36438767844675</v>
      </c>
    </row>
    <row r="2203" spans="1:3" x14ac:dyDescent="0.25">
      <c r="A2203">
        <v>7.0489168008063023</v>
      </c>
      <c r="B2203">
        <v>115.3458528603565</v>
      </c>
      <c r="C2203">
        <v>41.640964681818531</v>
      </c>
    </row>
    <row r="2204" spans="1:3" x14ac:dyDescent="0.25">
      <c r="A2204">
        <v>10.538294365789801</v>
      </c>
      <c r="B2204">
        <v>108.1980035905835</v>
      </c>
      <c r="C2204">
        <v>21.9697372644541</v>
      </c>
    </row>
    <row r="2205" spans="1:3" x14ac:dyDescent="0.25">
      <c r="A2205">
        <v>6.6778926401554113</v>
      </c>
      <c r="B2205">
        <v>134.77046795184251</v>
      </c>
      <c r="C2205">
        <v>12.59879777633801</v>
      </c>
    </row>
    <row r="2206" spans="1:3" x14ac:dyDescent="0.25">
      <c r="A2206">
        <v>18.73557305058689</v>
      </c>
      <c r="B2206">
        <v>128.90032914663189</v>
      </c>
      <c r="C2206">
        <v>44.611059747626967</v>
      </c>
    </row>
    <row r="2207" spans="1:3" x14ac:dyDescent="0.25">
      <c r="A2207">
        <v>6.6549687039125631</v>
      </c>
      <c r="B2207">
        <v>85.144926415436359</v>
      </c>
      <c r="C2207">
        <v>34.548377931513812</v>
      </c>
    </row>
    <row r="2208" spans="1:3" x14ac:dyDescent="0.25">
      <c r="A2208">
        <v>18.105178704139231</v>
      </c>
      <c r="B2208">
        <v>105.5166567391623</v>
      </c>
      <c r="C2208">
        <v>68.072927307610627</v>
      </c>
    </row>
    <row r="2209" spans="1:3" x14ac:dyDescent="0.25">
      <c r="A2209">
        <v>6.7860276622970561</v>
      </c>
      <c r="B2209">
        <v>93.939673288355195</v>
      </c>
      <c r="C2209">
        <v>47.591053334174077</v>
      </c>
    </row>
    <row r="2210" spans="1:3" x14ac:dyDescent="0.25">
      <c r="A2210">
        <v>14.776945917771039</v>
      </c>
      <c r="B2210">
        <v>77.71863512707813</v>
      </c>
      <c r="C2210">
        <v>15.609444910085299</v>
      </c>
    </row>
    <row r="2211" spans="1:3" x14ac:dyDescent="0.25">
      <c r="A2211">
        <v>5.7396991160178423</v>
      </c>
      <c r="B2211">
        <v>65.186050425684471</v>
      </c>
      <c r="C2211">
        <v>18.926685488076831</v>
      </c>
    </row>
    <row r="2212" spans="1:3" x14ac:dyDescent="0.25">
      <c r="A2212">
        <v>10.02058957908894</v>
      </c>
      <c r="B2212">
        <v>81.548835768774239</v>
      </c>
      <c r="C2212">
        <v>56.767336907085003</v>
      </c>
    </row>
    <row r="2213" spans="1:3" x14ac:dyDescent="0.25">
      <c r="A2213">
        <v>9.7603763640712931</v>
      </c>
      <c r="B2213">
        <v>56.721281485834282</v>
      </c>
      <c r="C2213">
        <v>68.842019561110703</v>
      </c>
    </row>
    <row r="2214" spans="1:3" x14ac:dyDescent="0.25">
      <c r="A2214">
        <v>9.6082554011067351</v>
      </c>
      <c r="B2214">
        <v>139.65414414583159</v>
      </c>
      <c r="C2214">
        <v>96.459143804291983</v>
      </c>
    </row>
    <row r="2215" spans="1:3" x14ac:dyDescent="0.25">
      <c r="A2215">
        <v>12.132675199520261</v>
      </c>
      <c r="B2215">
        <v>55.789925878101762</v>
      </c>
      <c r="C2215">
        <v>97.658067676886049</v>
      </c>
    </row>
    <row r="2216" spans="1:3" x14ac:dyDescent="0.25">
      <c r="A2216">
        <v>14.57973971754212</v>
      </c>
      <c r="B2216">
        <v>154.17858211717771</v>
      </c>
      <c r="C2216">
        <v>42.100982051193938</v>
      </c>
    </row>
    <row r="2217" spans="1:3" x14ac:dyDescent="0.25">
      <c r="A2217">
        <v>9.5752393039959518</v>
      </c>
      <c r="B2217">
        <v>114.3556576111714</v>
      </c>
      <c r="C2217">
        <v>49.838636751471469</v>
      </c>
    </row>
    <row r="2218" spans="1:3" x14ac:dyDescent="0.25">
      <c r="A2218">
        <v>5.3086698705765132</v>
      </c>
      <c r="B2218">
        <v>93.781220574720663</v>
      </c>
      <c r="C2218">
        <v>156.19705313999941</v>
      </c>
    </row>
    <row r="2219" spans="1:3" x14ac:dyDescent="0.25">
      <c r="A2219">
        <v>5.344917768262043</v>
      </c>
      <c r="B2219">
        <v>102.35037334452019</v>
      </c>
      <c r="C2219">
        <v>123.3075652568678</v>
      </c>
    </row>
    <row r="2220" spans="1:3" x14ac:dyDescent="0.25">
      <c r="A2220">
        <v>10.26011156385464</v>
      </c>
      <c r="B2220">
        <v>130.68678954244879</v>
      </c>
      <c r="C2220">
        <v>30.973446758069741</v>
      </c>
    </row>
    <row r="2221" spans="1:3" x14ac:dyDescent="0.25">
      <c r="A2221">
        <v>8.26313914805751</v>
      </c>
      <c r="B2221">
        <v>39.822818008468772</v>
      </c>
      <c r="C2221">
        <v>35.174234017377223</v>
      </c>
    </row>
    <row r="2222" spans="1:3" x14ac:dyDescent="0.25">
      <c r="A2222">
        <v>11.0881651264451</v>
      </c>
      <c r="B2222">
        <v>119.6327906057477</v>
      </c>
      <c r="C2222">
        <v>119.832743186396</v>
      </c>
    </row>
    <row r="2223" spans="1:3" x14ac:dyDescent="0.25">
      <c r="A2223">
        <v>11.86156532018496</v>
      </c>
      <c r="B2223">
        <v>19.725124013067969</v>
      </c>
      <c r="C2223">
        <v>60.006857106311088</v>
      </c>
    </row>
    <row r="2224" spans="1:3" x14ac:dyDescent="0.25">
      <c r="A2224">
        <v>12.34622961835049</v>
      </c>
      <c r="B2224">
        <v>86.230746088492296</v>
      </c>
      <c r="C2224">
        <v>62.634700327805767</v>
      </c>
    </row>
    <row r="2225" spans="1:3" x14ac:dyDescent="0.25">
      <c r="A2225">
        <v>8.746971201857237</v>
      </c>
      <c r="B2225">
        <v>122.9874627158612</v>
      </c>
      <c r="C2225">
        <v>15.858439040467539</v>
      </c>
    </row>
    <row r="2226" spans="1:3" x14ac:dyDescent="0.25">
      <c r="A2226">
        <v>11.75699918982512</v>
      </c>
      <c r="B2226">
        <v>63.137937400560247</v>
      </c>
      <c r="C2226">
        <v>15.346283104973169</v>
      </c>
    </row>
    <row r="2227" spans="1:3" x14ac:dyDescent="0.25">
      <c r="A2227">
        <v>4.725494517955271</v>
      </c>
      <c r="B2227">
        <v>138.7452747786526</v>
      </c>
      <c r="C2227">
        <v>180.7970698367794</v>
      </c>
    </row>
    <row r="2228" spans="1:3" x14ac:dyDescent="0.25">
      <c r="A2228">
        <v>3.424711822083589</v>
      </c>
      <c r="B2228">
        <v>91.878424378336916</v>
      </c>
      <c r="C2228">
        <v>48.989432043080257</v>
      </c>
    </row>
    <row r="2229" spans="1:3" x14ac:dyDescent="0.25">
      <c r="A2229">
        <v>3.8907160186460499</v>
      </c>
      <c r="B2229">
        <v>42.556385594574607</v>
      </c>
      <c r="C2229">
        <v>99.922990148318831</v>
      </c>
    </row>
    <row r="2230" spans="1:3" x14ac:dyDescent="0.25">
      <c r="A2230">
        <v>10.088749667485679</v>
      </c>
      <c r="B2230">
        <v>108.61493816296139</v>
      </c>
      <c r="C2230">
        <v>9.3615874741419418</v>
      </c>
    </row>
    <row r="2231" spans="1:3" x14ac:dyDescent="0.25">
      <c r="A2231">
        <v>14.196221718395449</v>
      </c>
      <c r="B2231">
        <v>59.995123870499583</v>
      </c>
      <c r="C2231">
        <v>122.1480134356305</v>
      </c>
    </row>
    <row r="2232" spans="1:3" x14ac:dyDescent="0.25">
      <c r="A2232">
        <v>6.6960464607018277</v>
      </c>
      <c r="B2232">
        <v>99.004491986395593</v>
      </c>
      <c r="C2232">
        <v>75.840260154843406</v>
      </c>
    </row>
    <row r="2233" spans="1:3" x14ac:dyDescent="0.25">
      <c r="A2233">
        <v>9.5847246660354095</v>
      </c>
      <c r="B2233">
        <v>85.578401618192075</v>
      </c>
      <c r="C2233">
        <v>86.477893378553574</v>
      </c>
    </row>
    <row r="2234" spans="1:3" x14ac:dyDescent="0.25">
      <c r="A2234">
        <v>14.88732740364412</v>
      </c>
      <c r="B2234">
        <v>104.6620740234213</v>
      </c>
      <c r="C2234">
        <v>96.417232661156135</v>
      </c>
    </row>
    <row r="2235" spans="1:3" x14ac:dyDescent="0.25">
      <c r="A2235">
        <v>10.812284726802851</v>
      </c>
      <c r="B2235">
        <v>115.85086731947899</v>
      </c>
      <c r="C2235">
        <v>83.132853573716062</v>
      </c>
    </row>
    <row r="2236" spans="1:3" x14ac:dyDescent="0.25">
      <c r="A2236">
        <v>7.1216982866305134</v>
      </c>
      <c r="B2236">
        <v>80.686098386530915</v>
      </c>
      <c r="C2236">
        <v>25.070424334020188</v>
      </c>
    </row>
    <row r="2237" spans="1:3" x14ac:dyDescent="0.25">
      <c r="A2237">
        <v>14.591240801149381</v>
      </c>
      <c r="B2237">
        <v>79.950265593740724</v>
      </c>
      <c r="C2237">
        <v>51.954354100828368</v>
      </c>
    </row>
    <row r="2238" spans="1:3" x14ac:dyDescent="0.25">
      <c r="A2238">
        <v>8.1822628098184698</v>
      </c>
      <c r="B2238">
        <v>102.2562837370256</v>
      </c>
      <c r="C2238">
        <v>3.9242627831065562</v>
      </c>
    </row>
    <row r="2239" spans="1:3" x14ac:dyDescent="0.25">
      <c r="A2239">
        <v>6.4686333375328058</v>
      </c>
      <c r="B2239">
        <v>15.325758307471389</v>
      </c>
      <c r="C2239">
        <v>74.316846827600784</v>
      </c>
    </row>
    <row r="2240" spans="1:3" x14ac:dyDescent="0.25">
      <c r="A2240">
        <v>35.380640114305358</v>
      </c>
      <c r="B2240">
        <v>114.9105973493547</v>
      </c>
      <c r="C2240">
        <v>30.850617251614452</v>
      </c>
    </row>
    <row r="2241" spans="1:3" x14ac:dyDescent="0.25">
      <c r="A2241">
        <v>12.925738228903599</v>
      </c>
      <c r="B2241">
        <v>75.338947601759756</v>
      </c>
      <c r="C2241">
        <v>40.637350783459439</v>
      </c>
    </row>
    <row r="2242" spans="1:3" x14ac:dyDescent="0.25">
      <c r="A2242">
        <v>13.21261295122426</v>
      </c>
      <c r="B2242">
        <v>31.851852292189431</v>
      </c>
      <c r="C2242">
        <v>75.972670647010148</v>
      </c>
    </row>
    <row r="2243" spans="1:3" x14ac:dyDescent="0.25">
      <c r="A2243">
        <v>8.0003503653340058</v>
      </c>
      <c r="B2243">
        <v>82.553933511822507</v>
      </c>
      <c r="C2243">
        <v>133.35377834398099</v>
      </c>
    </row>
    <row r="2244" spans="1:3" x14ac:dyDescent="0.25">
      <c r="A2244">
        <v>17.647436896430332</v>
      </c>
      <c r="B2244">
        <v>107.25620600526921</v>
      </c>
      <c r="C2244">
        <v>46.875508324813239</v>
      </c>
    </row>
    <row r="2245" spans="1:3" x14ac:dyDescent="0.25">
      <c r="A2245">
        <v>10.67916128408674</v>
      </c>
      <c r="B2245">
        <v>89.107603834712265</v>
      </c>
      <c r="C2245">
        <v>116.6268417661138</v>
      </c>
    </row>
    <row r="2246" spans="1:3" x14ac:dyDescent="0.25">
      <c r="A2246">
        <v>10.01609245047562</v>
      </c>
      <c r="B2246">
        <v>95.397967290747744</v>
      </c>
      <c r="C2246">
        <v>45.393142706796063</v>
      </c>
    </row>
    <row r="2247" spans="1:3" x14ac:dyDescent="0.25">
      <c r="A2247">
        <v>13.554236545740251</v>
      </c>
      <c r="B2247">
        <v>125.7551926518709</v>
      </c>
      <c r="C2247">
        <v>22.534832624484171</v>
      </c>
    </row>
    <row r="2248" spans="1:3" x14ac:dyDescent="0.25">
      <c r="A2248">
        <v>12.119363689079099</v>
      </c>
      <c r="B2248">
        <v>107.1715070062471</v>
      </c>
      <c r="C2248">
        <v>14.687371599036171</v>
      </c>
    </row>
    <row r="2249" spans="1:3" x14ac:dyDescent="0.25">
      <c r="A2249">
        <v>10.443444203141709</v>
      </c>
      <c r="B2249">
        <v>69.777110797082884</v>
      </c>
      <c r="C2249">
        <v>9.7318727548778696</v>
      </c>
    </row>
    <row r="2250" spans="1:3" x14ac:dyDescent="0.25">
      <c r="A2250">
        <v>9.1313743624486161</v>
      </c>
      <c r="B2250">
        <v>58.285518726697681</v>
      </c>
      <c r="C2250">
        <v>156.05957548759321</v>
      </c>
    </row>
    <row r="2251" spans="1:3" x14ac:dyDescent="0.25">
      <c r="A2251">
        <v>5.8558402735661828</v>
      </c>
      <c r="B2251">
        <v>116.6794143033314</v>
      </c>
      <c r="C2251">
        <v>63.962306613692377</v>
      </c>
    </row>
    <row r="2252" spans="1:3" x14ac:dyDescent="0.25">
      <c r="A2252">
        <v>16.786614664265169</v>
      </c>
      <c r="B2252">
        <v>31.50312529302408</v>
      </c>
      <c r="C2252">
        <v>23.967488899510581</v>
      </c>
    </row>
    <row r="2253" spans="1:3" x14ac:dyDescent="0.25">
      <c r="A2253">
        <v>14.155516591289651</v>
      </c>
      <c r="B2253">
        <v>88.375831793865189</v>
      </c>
      <c r="C2253">
        <v>97.553969222708417</v>
      </c>
    </row>
    <row r="2254" spans="1:3" x14ac:dyDescent="0.25">
      <c r="A2254">
        <v>9.0162018154631465</v>
      </c>
      <c r="B2254">
        <v>50.945815962781403</v>
      </c>
      <c r="C2254">
        <v>134.64518048586169</v>
      </c>
    </row>
    <row r="2255" spans="1:3" x14ac:dyDescent="0.25">
      <c r="A2255">
        <v>11.507975531530001</v>
      </c>
      <c r="B2255">
        <v>99.195437134951874</v>
      </c>
      <c r="C2255">
        <v>8.5095440689808868</v>
      </c>
    </row>
    <row r="2256" spans="1:3" x14ac:dyDescent="0.25">
      <c r="A2256">
        <v>7.4211799922282982</v>
      </c>
      <c r="B2256">
        <v>101.0988399546161</v>
      </c>
      <c r="C2256">
        <v>6.6406141734380242</v>
      </c>
    </row>
    <row r="2257" spans="1:3" x14ac:dyDescent="0.25">
      <c r="A2257">
        <v>10.239913500212401</v>
      </c>
      <c r="B2257">
        <v>103.4013253483833</v>
      </c>
      <c r="C2257">
        <v>123.5201499651853</v>
      </c>
    </row>
    <row r="2258" spans="1:3" x14ac:dyDescent="0.25">
      <c r="A2258">
        <v>7.4311403887928122</v>
      </c>
      <c r="B2258">
        <v>102.9033003175752</v>
      </c>
      <c r="C2258">
        <v>132.560842036754</v>
      </c>
    </row>
    <row r="2259" spans="1:3" x14ac:dyDescent="0.25">
      <c r="A2259">
        <v>13.05575177291386</v>
      </c>
      <c r="B2259">
        <v>15.76389755926466</v>
      </c>
      <c r="C2259">
        <v>121.3083384127813</v>
      </c>
    </row>
    <row r="2260" spans="1:3" x14ac:dyDescent="0.25">
      <c r="A2260">
        <v>8.5594929337537238</v>
      </c>
      <c r="B2260">
        <v>144.26654025882979</v>
      </c>
      <c r="C2260">
        <v>39.355171977476601</v>
      </c>
    </row>
    <row r="2261" spans="1:3" x14ac:dyDescent="0.25">
      <c r="A2261">
        <v>6.399057402739265</v>
      </c>
      <c r="B2261">
        <v>147.46965595592769</v>
      </c>
      <c r="C2261">
        <v>39.16292535504337</v>
      </c>
    </row>
    <row r="2262" spans="1:3" x14ac:dyDescent="0.25">
      <c r="A2262">
        <v>10.741944691597009</v>
      </c>
      <c r="B2262">
        <v>78.977902860882267</v>
      </c>
      <c r="C2262">
        <v>78.856882280311254</v>
      </c>
    </row>
    <row r="2263" spans="1:3" x14ac:dyDescent="0.25">
      <c r="A2263">
        <v>13.175760329101591</v>
      </c>
      <c r="B2263">
        <v>93.278573287467765</v>
      </c>
      <c r="C2263">
        <v>71.639875501035391</v>
      </c>
    </row>
    <row r="2264" spans="1:3" x14ac:dyDescent="0.25">
      <c r="A2264">
        <v>8.2866838248079926</v>
      </c>
      <c r="B2264">
        <v>74.974492883578264</v>
      </c>
      <c r="C2264">
        <v>85.570484802038123</v>
      </c>
    </row>
    <row r="2265" spans="1:3" x14ac:dyDescent="0.25">
      <c r="A2265">
        <v>9.4378226423545577</v>
      </c>
      <c r="B2265">
        <v>127.81713430658979</v>
      </c>
      <c r="C2265">
        <v>129.00608410968769</v>
      </c>
    </row>
    <row r="2266" spans="1:3" x14ac:dyDescent="0.25">
      <c r="A2266">
        <v>5.4977729394863637</v>
      </c>
      <c r="B2266">
        <v>38.069397703119471</v>
      </c>
      <c r="C2266">
        <v>13.203619145470441</v>
      </c>
    </row>
    <row r="2267" spans="1:3" x14ac:dyDescent="0.25">
      <c r="A2267">
        <v>13.37686567007461</v>
      </c>
      <c r="B2267">
        <v>93.28831040340043</v>
      </c>
      <c r="C2267">
        <v>32.425380190930007</v>
      </c>
    </row>
    <row r="2268" spans="1:3" x14ac:dyDescent="0.25">
      <c r="A2268">
        <v>8.7510918393399244</v>
      </c>
      <c r="B2268">
        <v>169.61151854170089</v>
      </c>
      <c r="C2268">
        <v>102.64911890578669</v>
      </c>
    </row>
    <row r="2269" spans="1:3" x14ac:dyDescent="0.25">
      <c r="A2269">
        <v>8.6001275611138261</v>
      </c>
      <c r="B2269">
        <v>39.636680662682849</v>
      </c>
      <c r="C2269">
        <v>12.027203232564251</v>
      </c>
    </row>
    <row r="2270" spans="1:3" x14ac:dyDescent="0.25">
      <c r="A2270">
        <v>16.998346273905788</v>
      </c>
      <c r="B2270">
        <v>24.094015498366179</v>
      </c>
      <c r="C2270">
        <v>63.720736088733958</v>
      </c>
    </row>
    <row r="2271" spans="1:3" x14ac:dyDescent="0.25">
      <c r="A2271">
        <v>9.1831638904007171</v>
      </c>
      <c r="B2271">
        <v>119.8795534007637</v>
      </c>
      <c r="C2271">
        <v>127.2781444112435</v>
      </c>
    </row>
    <row r="2272" spans="1:3" x14ac:dyDescent="0.25">
      <c r="A2272">
        <v>13.463393246833361</v>
      </c>
      <c r="B2272">
        <v>81.765869670037162</v>
      </c>
      <c r="C2272">
        <v>65.482436230099125</v>
      </c>
    </row>
    <row r="2273" spans="1:3" x14ac:dyDescent="0.25">
      <c r="A2273">
        <v>8.8419635264598089</v>
      </c>
      <c r="B2273">
        <v>156.04850993685071</v>
      </c>
      <c r="C2273">
        <v>76.582579508226928</v>
      </c>
    </row>
    <row r="2274" spans="1:3" x14ac:dyDescent="0.25">
      <c r="A2274">
        <v>5.5493248315847916</v>
      </c>
      <c r="B2274">
        <v>118.25433046494619</v>
      </c>
      <c r="C2274">
        <v>17.017623411498221</v>
      </c>
    </row>
    <row r="2275" spans="1:3" x14ac:dyDescent="0.25">
      <c r="A2275">
        <v>15.233404710824241</v>
      </c>
      <c r="B2275">
        <v>49.797726103731797</v>
      </c>
      <c r="C2275">
        <v>4.9878918519808337</v>
      </c>
    </row>
    <row r="2276" spans="1:3" x14ac:dyDescent="0.25">
      <c r="A2276">
        <v>10.142443283828211</v>
      </c>
      <c r="B2276">
        <v>134.41080283308571</v>
      </c>
      <c r="C2276">
        <v>38.435640696132083</v>
      </c>
    </row>
    <row r="2277" spans="1:3" x14ac:dyDescent="0.25">
      <c r="A2277">
        <v>12.369400232495639</v>
      </c>
      <c r="B2277">
        <v>80.933285159715382</v>
      </c>
      <c r="C2277">
        <v>110.99915983476789</v>
      </c>
    </row>
    <row r="2278" spans="1:3" x14ac:dyDescent="0.25">
      <c r="A2278">
        <v>18.78507251193016</v>
      </c>
      <c r="B2278">
        <v>147.65774106352239</v>
      </c>
      <c r="C2278">
        <v>72.225811111688031</v>
      </c>
    </row>
    <row r="2279" spans="1:3" x14ac:dyDescent="0.25">
      <c r="A2279">
        <v>12.072362386156239</v>
      </c>
      <c r="B2279">
        <v>53.020400650932373</v>
      </c>
      <c r="C2279">
        <v>101.83292187634279</v>
      </c>
    </row>
    <row r="2280" spans="1:3" x14ac:dyDescent="0.25">
      <c r="A2280">
        <v>9.0207519951885295</v>
      </c>
      <c r="B2280">
        <v>131.70258384295329</v>
      </c>
      <c r="C2280">
        <v>24.503512646877169</v>
      </c>
    </row>
    <row r="2281" spans="1:3" x14ac:dyDescent="0.25">
      <c r="A2281">
        <v>6.6456367023049117</v>
      </c>
      <c r="B2281">
        <v>75.85455057668743</v>
      </c>
      <c r="C2281">
        <v>18.46833854253677</v>
      </c>
    </row>
    <row r="2282" spans="1:3" x14ac:dyDescent="0.25">
      <c r="A2282">
        <v>8.4044276526983897</v>
      </c>
      <c r="B2282">
        <v>147.90047020702019</v>
      </c>
      <c r="C2282">
        <v>92.206993883665234</v>
      </c>
    </row>
    <row r="2283" spans="1:3" x14ac:dyDescent="0.25">
      <c r="A2283">
        <v>7.0687043109872647</v>
      </c>
      <c r="B2283">
        <v>149.62391344189831</v>
      </c>
      <c r="C2283">
        <v>2.7065558463648638</v>
      </c>
    </row>
    <row r="2284" spans="1:3" x14ac:dyDescent="0.25">
      <c r="A2284">
        <v>5.0805137637292024</v>
      </c>
      <c r="B2284">
        <v>104.8281250573738</v>
      </c>
      <c r="C2284">
        <v>33.753959824672712</v>
      </c>
    </row>
    <row r="2285" spans="1:3" x14ac:dyDescent="0.25">
      <c r="A2285">
        <v>4.4288085706243514</v>
      </c>
      <c r="B2285">
        <v>119.8822126625149</v>
      </c>
      <c r="C2285">
        <v>71.898987899234442</v>
      </c>
    </row>
    <row r="2286" spans="1:3" x14ac:dyDescent="0.25">
      <c r="A2286">
        <v>9.0157619895630852</v>
      </c>
      <c r="B2286">
        <v>28.332410071284819</v>
      </c>
      <c r="C2286">
        <v>74.162076643218285</v>
      </c>
    </row>
    <row r="2287" spans="1:3" x14ac:dyDescent="0.25">
      <c r="A2287">
        <v>6.0231746121823972</v>
      </c>
      <c r="B2287">
        <v>84.114087822196367</v>
      </c>
      <c r="C2287">
        <v>100.7044148809905</v>
      </c>
    </row>
    <row r="2288" spans="1:3" x14ac:dyDescent="0.25">
      <c r="A2288">
        <v>13.10123061729729</v>
      </c>
      <c r="B2288">
        <v>49.812139944126713</v>
      </c>
      <c r="C2288">
        <v>138.2539868732174</v>
      </c>
    </row>
    <row r="2289" spans="1:3" x14ac:dyDescent="0.25">
      <c r="A2289">
        <v>6.9757167225542922</v>
      </c>
      <c r="B2289">
        <v>33.110708365193759</v>
      </c>
      <c r="C2289">
        <v>20.773331490240309</v>
      </c>
    </row>
    <row r="2290" spans="1:3" x14ac:dyDescent="0.25">
      <c r="A2290">
        <v>4.7930333773085554</v>
      </c>
      <c r="B2290">
        <v>62.719790509737997</v>
      </c>
      <c r="C2290">
        <v>29.420533807177922</v>
      </c>
    </row>
    <row r="2291" spans="1:3" x14ac:dyDescent="0.25">
      <c r="A2291">
        <v>15.522544726608009</v>
      </c>
      <c r="B2291">
        <v>14.25994983299443</v>
      </c>
      <c r="C2291">
        <v>55.080758557583103</v>
      </c>
    </row>
    <row r="2292" spans="1:3" x14ac:dyDescent="0.25">
      <c r="A2292">
        <v>7.4385202280472837</v>
      </c>
      <c r="B2292">
        <v>154.73406956420669</v>
      </c>
      <c r="C2292">
        <v>115.08669410906759</v>
      </c>
    </row>
    <row r="2293" spans="1:3" x14ac:dyDescent="0.25">
      <c r="A2293">
        <v>15.15351079114739</v>
      </c>
      <c r="B2293">
        <v>111.8681118347989</v>
      </c>
      <c r="C2293">
        <v>102.6904811096888</v>
      </c>
    </row>
    <row r="2294" spans="1:3" x14ac:dyDescent="0.25">
      <c r="A2294">
        <v>14.699983455063959</v>
      </c>
      <c r="B2294">
        <v>96.346288035964676</v>
      </c>
      <c r="C2294">
        <v>95.614989783262956</v>
      </c>
    </row>
    <row r="2295" spans="1:3" x14ac:dyDescent="0.25">
      <c r="A2295">
        <v>14.06362300863376</v>
      </c>
      <c r="B2295">
        <v>113.09741391301471</v>
      </c>
      <c r="C2295">
        <v>121.7729036762676</v>
      </c>
    </row>
    <row r="2296" spans="1:3" x14ac:dyDescent="0.25">
      <c r="A2296">
        <v>9.1066570156506472</v>
      </c>
      <c r="B2296">
        <v>167.1814028140746</v>
      </c>
      <c r="C2296">
        <v>13.56984467900574</v>
      </c>
    </row>
    <row r="2297" spans="1:3" x14ac:dyDescent="0.25">
      <c r="A2297">
        <v>16.370639178228039</v>
      </c>
      <c r="B2297">
        <v>73.367178468797988</v>
      </c>
      <c r="C2297">
        <v>152.5933399989155</v>
      </c>
    </row>
    <row r="2298" spans="1:3" x14ac:dyDescent="0.25">
      <c r="A2298">
        <v>9.0677267508612385</v>
      </c>
      <c r="B2298">
        <v>99.552990167570343</v>
      </c>
      <c r="C2298">
        <v>46.035261476687651</v>
      </c>
    </row>
    <row r="2299" spans="1:3" x14ac:dyDescent="0.25">
      <c r="A2299">
        <v>12.333653330541599</v>
      </c>
      <c r="B2299">
        <v>126.21417284926591</v>
      </c>
      <c r="C2299">
        <v>15.65817461715346</v>
      </c>
    </row>
    <row r="2300" spans="1:3" x14ac:dyDescent="0.25">
      <c r="A2300">
        <v>10.19440631779209</v>
      </c>
      <c r="B2300">
        <v>77.872837513980144</v>
      </c>
      <c r="C2300">
        <v>85.294338544504171</v>
      </c>
    </row>
    <row r="2301" spans="1:3" x14ac:dyDescent="0.25">
      <c r="A2301">
        <v>7.5038753094567117</v>
      </c>
      <c r="B2301">
        <v>102.543376977799</v>
      </c>
      <c r="C2301">
        <v>9.5507412787139856</v>
      </c>
    </row>
    <row r="2302" spans="1:3" x14ac:dyDescent="0.25">
      <c r="A2302">
        <v>5.3223579524777938</v>
      </c>
      <c r="B2302">
        <v>71.359574352654874</v>
      </c>
      <c r="C2302">
        <v>5.9910902888851183</v>
      </c>
    </row>
    <row r="2303" spans="1:3" x14ac:dyDescent="0.25">
      <c r="A2303">
        <v>11.228803565805251</v>
      </c>
      <c r="B2303">
        <v>136.78898152657101</v>
      </c>
      <c r="C2303">
        <v>111.60758284304769</v>
      </c>
    </row>
    <row r="2304" spans="1:3" x14ac:dyDescent="0.25">
      <c r="A2304">
        <v>5.3148947572307632</v>
      </c>
      <c r="B2304">
        <v>33.470844423323719</v>
      </c>
      <c r="C2304">
        <v>25.487099864677319</v>
      </c>
    </row>
    <row r="2305" spans="1:3" x14ac:dyDescent="0.25">
      <c r="A2305">
        <v>9.9335670047557034</v>
      </c>
      <c r="B2305">
        <v>103.2638216550949</v>
      </c>
      <c r="C2305">
        <v>167.0593083454211</v>
      </c>
    </row>
    <row r="2306" spans="1:3" x14ac:dyDescent="0.25">
      <c r="A2306">
        <v>9.1255602811158756</v>
      </c>
      <c r="B2306">
        <v>110.24692504669061</v>
      </c>
      <c r="C2306">
        <v>74.182701264420189</v>
      </c>
    </row>
    <row r="2307" spans="1:3" x14ac:dyDescent="0.25">
      <c r="A2307">
        <v>8.1177861387691586</v>
      </c>
      <c r="B2307">
        <v>65.032680337092131</v>
      </c>
      <c r="C2307">
        <v>105.46339726594459</v>
      </c>
    </row>
    <row r="2308" spans="1:3" x14ac:dyDescent="0.25">
      <c r="A2308">
        <v>4.1589368920038208</v>
      </c>
      <c r="B2308">
        <v>81.876424215783501</v>
      </c>
      <c r="C2308">
        <v>18.725951279485201</v>
      </c>
    </row>
    <row r="2309" spans="1:3" x14ac:dyDescent="0.25">
      <c r="A2309">
        <v>5.0778699873676487</v>
      </c>
      <c r="B2309">
        <v>70.552951755417226</v>
      </c>
      <c r="C2309">
        <v>1.8365262957888999</v>
      </c>
    </row>
    <row r="2310" spans="1:3" x14ac:dyDescent="0.25">
      <c r="A2310">
        <v>13.43010259182698</v>
      </c>
      <c r="B2310">
        <v>75.187137727847571</v>
      </c>
      <c r="C2310">
        <v>143.4656552154093</v>
      </c>
    </row>
    <row r="2311" spans="1:3" x14ac:dyDescent="0.25">
      <c r="A2311">
        <v>8.7510327671435473</v>
      </c>
      <c r="B2311">
        <v>91.672312349728841</v>
      </c>
      <c r="C2311">
        <v>177.0523512842386</v>
      </c>
    </row>
    <row r="2312" spans="1:3" x14ac:dyDescent="0.25">
      <c r="A2312">
        <v>14.76300117621218</v>
      </c>
      <c r="B2312">
        <v>86.734328157498041</v>
      </c>
      <c r="C2312">
        <v>62.823561793284107</v>
      </c>
    </row>
    <row r="2313" spans="1:3" x14ac:dyDescent="0.25">
      <c r="A2313">
        <v>9.1031635076995787</v>
      </c>
      <c r="B2313">
        <v>127.520033971038</v>
      </c>
      <c r="C2313">
        <v>123.4302467502887</v>
      </c>
    </row>
    <row r="2314" spans="1:3" x14ac:dyDescent="0.25">
      <c r="A2314">
        <v>5.3691016347038456</v>
      </c>
      <c r="B2314">
        <v>85.144723089142019</v>
      </c>
      <c r="C2314">
        <v>120.3769210975817</v>
      </c>
    </row>
    <row r="2315" spans="1:3" x14ac:dyDescent="0.25">
      <c r="A2315">
        <v>9.8740775952729223</v>
      </c>
      <c r="B2315">
        <v>76.310808198687909</v>
      </c>
      <c r="C2315">
        <v>101.14120343294439</v>
      </c>
    </row>
    <row r="2316" spans="1:3" x14ac:dyDescent="0.25">
      <c r="A2316">
        <v>8.2029395821648095</v>
      </c>
      <c r="B2316">
        <v>83.075624505586418</v>
      </c>
      <c r="C2316">
        <v>69.98388711989665</v>
      </c>
    </row>
    <row r="2317" spans="1:3" x14ac:dyDescent="0.25">
      <c r="A2317">
        <v>4.279947862030558</v>
      </c>
      <c r="B2317">
        <v>103.9185299646447</v>
      </c>
      <c r="C2317">
        <v>87.257451290283285</v>
      </c>
    </row>
    <row r="2318" spans="1:3" x14ac:dyDescent="0.25">
      <c r="A2318">
        <v>10.466699223526611</v>
      </c>
      <c r="B2318">
        <v>103.7575928215544</v>
      </c>
      <c r="C2318">
        <v>22.807022180408438</v>
      </c>
    </row>
    <row r="2319" spans="1:3" x14ac:dyDescent="0.25">
      <c r="A2319">
        <v>7.1582722577599096</v>
      </c>
      <c r="B2319">
        <v>137.90793065535789</v>
      </c>
      <c r="C2319">
        <v>60.043383708433538</v>
      </c>
    </row>
    <row r="2320" spans="1:3" x14ac:dyDescent="0.25">
      <c r="A2320">
        <v>8.846340167392782</v>
      </c>
      <c r="B2320">
        <v>119.270112367948</v>
      </c>
      <c r="C2320">
        <v>27.280921854637398</v>
      </c>
    </row>
    <row r="2321" spans="1:3" x14ac:dyDescent="0.25">
      <c r="A2321">
        <v>10.33131017547888</v>
      </c>
      <c r="B2321">
        <v>106.51934710634779</v>
      </c>
      <c r="C2321">
        <v>76.024143876511062</v>
      </c>
    </row>
    <row r="2322" spans="1:3" x14ac:dyDescent="0.25">
      <c r="A2322">
        <v>18.257917395253141</v>
      </c>
      <c r="B2322">
        <v>124.51698989431119</v>
      </c>
      <c r="C2322">
        <v>55.964255249599383</v>
      </c>
    </row>
    <row r="2323" spans="1:3" x14ac:dyDescent="0.25">
      <c r="A2323">
        <v>6.0850925984210003</v>
      </c>
      <c r="B2323">
        <v>39.302537430290897</v>
      </c>
      <c r="C2323">
        <v>117.4927192517479</v>
      </c>
    </row>
    <row r="2324" spans="1:3" x14ac:dyDescent="0.25">
      <c r="A2324">
        <v>8.8883259009703828</v>
      </c>
      <c r="B2324">
        <v>61.824826711314238</v>
      </c>
      <c r="C2324">
        <v>55.109426151061598</v>
      </c>
    </row>
    <row r="2325" spans="1:3" x14ac:dyDescent="0.25">
      <c r="A2325">
        <v>2.8794257334271429</v>
      </c>
      <c r="B2325">
        <v>48.355537325010701</v>
      </c>
      <c r="C2325">
        <v>45.572228795807831</v>
      </c>
    </row>
    <row r="2326" spans="1:3" x14ac:dyDescent="0.25">
      <c r="A2326">
        <v>14.828226438978129</v>
      </c>
      <c r="B2326">
        <v>128.0953295718835</v>
      </c>
      <c r="C2326">
        <v>16.346470138432661</v>
      </c>
    </row>
    <row r="2327" spans="1:3" x14ac:dyDescent="0.25">
      <c r="A2327">
        <v>17.910919155844521</v>
      </c>
      <c r="B2327">
        <v>116.7628722922793</v>
      </c>
      <c r="C2327">
        <v>87.383324643564265</v>
      </c>
    </row>
    <row r="2328" spans="1:3" x14ac:dyDescent="0.25">
      <c r="A2328">
        <v>16.12481412334725</v>
      </c>
      <c r="B2328">
        <v>39.087521863924977</v>
      </c>
      <c r="C2328">
        <v>119.74426869634711</v>
      </c>
    </row>
    <row r="2329" spans="1:3" x14ac:dyDescent="0.25">
      <c r="A2329">
        <v>4.5515173565899572</v>
      </c>
      <c r="B2329">
        <v>126.8319178051554</v>
      </c>
      <c r="C2329">
        <v>43.083726079117334</v>
      </c>
    </row>
    <row r="2330" spans="1:3" x14ac:dyDescent="0.25">
      <c r="A2330">
        <v>6.1481932050791679</v>
      </c>
      <c r="B2330">
        <v>65.143391852186483</v>
      </c>
      <c r="C2330">
        <v>45.112092100212237</v>
      </c>
    </row>
    <row r="2331" spans="1:3" x14ac:dyDescent="0.25">
      <c r="A2331">
        <v>13.95721703139761</v>
      </c>
      <c r="B2331">
        <v>75.444549516537094</v>
      </c>
      <c r="C2331">
        <v>43.124540698195908</v>
      </c>
    </row>
    <row r="2332" spans="1:3" x14ac:dyDescent="0.25">
      <c r="A2332">
        <v>15.04390515345157</v>
      </c>
      <c r="B2332">
        <v>152.58478084546809</v>
      </c>
      <c r="C2332">
        <v>51.810059258328408</v>
      </c>
    </row>
    <row r="2333" spans="1:3" x14ac:dyDescent="0.25">
      <c r="A2333">
        <v>13.97816706188582</v>
      </c>
      <c r="B2333">
        <v>87.463491989113919</v>
      </c>
      <c r="C2333">
        <v>14.246785620630771</v>
      </c>
    </row>
    <row r="2334" spans="1:3" x14ac:dyDescent="0.25">
      <c r="A2334">
        <v>5.9272657688840606</v>
      </c>
      <c r="B2334">
        <v>116.5081813126374</v>
      </c>
      <c r="C2334">
        <v>125.224395470217</v>
      </c>
    </row>
    <row r="2335" spans="1:3" x14ac:dyDescent="0.25">
      <c r="A2335">
        <v>20.625377419758799</v>
      </c>
      <c r="B2335">
        <v>85.752520656094944</v>
      </c>
      <c r="C2335">
        <v>42.154537733183297</v>
      </c>
    </row>
    <row r="2336" spans="1:3" x14ac:dyDescent="0.25">
      <c r="A2336">
        <v>10.464994154753009</v>
      </c>
      <c r="B2336">
        <v>64.314897414571448</v>
      </c>
      <c r="C2336">
        <v>0.83666697899630549</v>
      </c>
    </row>
    <row r="2337" spans="1:3" x14ac:dyDescent="0.25">
      <c r="A2337">
        <v>5.8476229365936838</v>
      </c>
      <c r="B2337">
        <v>13.12656101816212</v>
      </c>
      <c r="C2337">
        <v>9.2640556876242783</v>
      </c>
    </row>
    <row r="2338" spans="1:3" x14ac:dyDescent="0.25">
      <c r="A2338">
        <v>17.96397331696129</v>
      </c>
      <c r="B2338">
        <v>30.213837816931751</v>
      </c>
      <c r="C2338">
        <v>59.894854350727428</v>
      </c>
    </row>
    <row r="2339" spans="1:3" x14ac:dyDescent="0.25">
      <c r="A2339">
        <v>4.9338936057739673</v>
      </c>
      <c r="B2339">
        <v>156.94822314682449</v>
      </c>
      <c r="C2339">
        <v>25.076443006991159</v>
      </c>
    </row>
    <row r="2340" spans="1:3" x14ac:dyDescent="0.25">
      <c r="A2340">
        <v>10.00967582777495</v>
      </c>
      <c r="B2340">
        <v>134.84768360820999</v>
      </c>
      <c r="C2340">
        <v>62.390274397027298</v>
      </c>
    </row>
    <row r="2341" spans="1:3" x14ac:dyDescent="0.25">
      <c r="A2341">
        <v>10.12139432572164</v>
      </c>
      <c r="B2341">
        <v>92.426816690911338</v>
      </c>
      <c r="C2341">
        <v>46.718033209406187</v>
      </c>
    </row>
    <row r="2342" spans="1:3" x14ac:dyDescent="0.25">
      <c r="A2342">
        <v>10.722141866037751</v>
      </c>
      <c r="B2342">
        <v>153.91452609618719</v>
      </c>
      <c r="C2342">
        <v>96.779189395174143</v>
      </c>
    </row>
    <row r="2343" spans="1:3" x14ac:dyDescent="0.25">
      <c r="A2343">
        <v>2.010401581967566</v>
      </c>
      <c r="B2343">
        <v>157.37368395168431</v>
      </c>
      <c r="C2343">
        <v>90.458266957691933</v>
      </c>
    </row>
    <row r="2344" spans="1:3" x14ac:dyDescent="0.25">
      <c r="A2344">
        <v>7.7211551026150529</v>
      </c>
      <c r="B2344">
        <v>171.11026151918571</v>
      </c>
      <c r="C2344">
        <v>9.7448050520593483</v>
      </c>
    </row>
    <row r="2345" spans="1:3" x14ac:dyDescent="0.25">
      <c r="A2345">
        <v>3.987732519241495</v>
      </c>
      <c r="B2345">
        <v>83.676467003848359</v>
      </c>
      <c r="C2345">
        <v>79.059745642502833</v>
      </c>
    </row>
    <row r="2346" spans="1:3" x14ac:dyDescent="0.25">
      <c r="A2346">
        <v>6.89215564404308</v>
      </c>
      <c r="B2346">
        <v>48.322645480999228</v>
      </c>
      <c r="C2346">
        <v>114.9521288495488</v>
      </c>
    </row>
    <row r="2347" spans="1:3" x14ac:dyDescent="0.25">
      <c r="A2347">
        <v>5.120775687466022</v>
      </c>
      <c r="B2347">
        <v>139.22147026299001</v>
      </c>
      <c r="C2347">
        <v>15.665262958612169</v>
      </c>
    </row>
    <row r="2348" spans="1:3" x14ac:dyDescent="0.25">
      <c r="A2348">
        <v>15.729349280410879</v>
      </c>
      <c r="B2348">
        <v>115.82502814050861</v>
      </c>
      <c r="C2348">
        <v>127.2918636130929</v>
      </c>
    </row>
    <row r="2349" spans="1:3" x14ac:dyDescent="0.25">
      <c r="A2349">
        <v>5.6771605420276119</v>
      </c>
      <c r="B2349">
        <v>101.5070526674259</v>
      </c>
      <c r="C2349">
        <v>12.069817146410999</v>
      </c>
    </row>
    <row r="2350" spans="1:3" x14ac:dyDescent="0.25">
      <c r="A2350">
        <v>13.18621322420022</v>
      </c>
      <c r="B2350">
        <v>128.29451116518541</v>
      </c>
      <c r="C2350">
        <v>41.255525683919977</v>
      </c>
    </row>
    <row r="2351" spans="1:3" x14ac:dyDescent="0.25">
      <c r="A2351">
        <v>10.449100309474421</v>
      </c>
      <c r="B2351">
        <v>59.148001091673109</v>
      </c>
      <c r="C2351">
        <v>18.60415169134416</v>
      </c>
    </row>
    <row r="2352" spans="1:3" x14ac:dyDescent="0.25">
      <c r="A2352">
        <v>6.9779678680246109</v>
      </c>
      <c r="B2352">
        <v>82.796794924238228</v>
      </c>
      <c r="C2352">
        <v>62.118874901083899</v>
      </c>
    </row>
    <row r="2353" spans="1:3" x14ac:dyDescent="0.25">
      <c r="A2353">
        <v>9.2339523442751688</v>
      </c>
      <c r="B2353">
        <v>29.28075666028543</v>
      </c>
      <c r="C2353">
        <v>71.493102465497913</v>
      </c>
    </row>
    <row r="2354" spans="1:3" x14ac:dyDescent="0.25">
      <c r="A2354">
        <v>7.1050371609387959</v>
      </c>
      <c r="B2354">
        <v>93.172807719546881</v>
      </c>
      <c r="C2354">
        <v>88.558303281150216</v>
      </c>
    </row>
    <row r="2355" spans="1:3" x14ac:dyDescent="0.25">
      <c r="A2355">
        <v>8.4380684800327543</v>
      </c>
      <c r="B2355">
        <v>36.621797181316609</v>
      </c>
      <c r="C2355">
        <v>41.704023832421541</v>
      </c>
    </row>
    <row r="2356" spans="1:3" x14ac:dyDescent="0.25">
      <c r="A2356">
        <v>2.4792873645969729</v>
      </c>
      <c r="B2356">
        <v>50.021236603612842</v>
      </c>
      <c r="C2356">
        <v>65.069965351437105</v>
      </c>
    </row>
    <row r="2357" spans="1:3" x14ac:dyDescent="0.25">
      <c r="A2357">
        <v>8.8485929877554224</v>
      </c>
      <c r="B2357">
        <v>39.492814276447099</v>
      </c>
      <c r="C2357">
        <v>194.45937639350001</v>
      </c>
    </row>
    <row r="2358" spans="1:3" x14ac:dyDescent="0.25">
      <c r="A2358">
        <v>10.521937440722899</v>
      </c>
      <c r="B2358">
        <v>159.71362320016911</v>
      </c>
      <c r="C2358">
        <v>153.6257383939566</v>
      </c>
    </row>
    <row r="2359" spans="1:3" x14ac:dyDescent="0.25">
      <c r="A2359">
        <v>17.955468060632079</v>
      </c>
      <c r="B2359">
        <v>59.486455903971333</v>
      </c>
      <c r="C2359">
        <v>100.2428178966027</v>
      </c>
    </row>
    <row r="2360" spans="1:3" x14ac:dyDescent="0.25">
      <c r="A2360">
        <v>24.437747125750679</v>
      </c>
      <c r="B2360">
        <v>146.54880597321861</v>
      </c>
      <c r="C2360">
        <v>94.219092617579449</v>
      </c>
    </row>
    <row r="2361" spans="1:3" x14ac:dyDescent="0.25">
      <c r="A2361">
        <v>16.821610469658889</v>
      </c>
      <c r="B2361">
        <v>136.03060311563519</v>
      </c>
      <c r="C2361">
        <v>16.96933194195751</v>
      </c>
    </row>
    <row r="2362" spans="1:3" x14ac:dyDescent="0.25">
      <c r="A2362">
        <v>14.87840185963411</v>
      </c>
      <c r="B2362">
        <v>45.774855974353379</v>
      </c>
      <c r="C2362">
        <v>181.42010692349001</v>
      </c>
    </row>
    <row r="2363" spans="1:3" x14ac:dyDescent="0.25">
      <c r="A2363">
        <v>19.5177049864553</v>
      </c>
      <c r="B2363">
        <v>158.0630439471401</v>
      </c>
      <c r="C2363">
        <v>109.3658862749075</v>
      </c>
    </row>
    <row r="2364" spans="1:3" x14ac:dyDescent="0.25">
      <c r="A2364">
        <v>15.32613587832472</v>
      </c>
      <c r="B2364">
        <v>101.57447201601271</v>
      </c>
      <c r="C2364">
        <v>51.792398255816472</v>
      </c>
    </row>
    <row r="2365" spans="1:3" x14ac:dyDescent="0.25">
      <c r="A2365">
        <v>9.7073241691621135</v>
      </c>
      <c r="B2365">
        <v>32.398025853565997</v>
      </c>
      <c r="C2365">
        <v>67.055736180405148</v>
      </c>
    </row>
    <row r="2366" spans="1:3" x14ac:dyDescent="0.25">
      <c r="A2366">
        <v>10.736095745820879</v>
      </c>
      <c r="B2366">
        <v>159.15698625726111</v>
      </c>
      <c r="C2366">
        <v>57.223383851766499</v>
      </c>
    </row>
    <row r="2367" spans="1:3" x14ac:dyDescent="0.25">
      <c r="A2367">
        <v>10.90931746680856</v>
      </c>
      <c r="B2367">
        <v>76.033246917768494</v>
      </c>
      <c r="C2367">
        <v>83.225754516603772</v>
      </c>
    </row>
    <row r="2368" spans="1:3" x14ac:dyDescent="0.25">
      <c r="A2368">
        <v>8.0893255983684611</v>
      </c>
      <c r="B2368">
        <v>127.07793035014249</v>
      </c>
      <c r="C2368">
        <v>76.896812281456874</v>
      </c>
    </row>
    <row r="2369" spans="1:3" x14ac:dyDescent="0.25">
      <c r="A2369">
        <v>11.423249836071671</v>
      </c>
      <c r="B2369">
        <v>89.050473789912303</v>
      </c>
      <c r="C2369">
        <v>14.945523628947511</v>
      </c>
    </row>
    <row r="2370" spans="1:3" x14ac:dyDescent="0.25">
      <c r="A2370">
        <v>12.03958460457363</v>
      </c>
      <c r="B2370">
        <v>40.114012578709321</v>
      </c>
      <c r="C2370">
        <v>27.115815095572771</v>
      </c>
    </row>
    <row r="2371" spans="1:3" x14ac:dyDescent="0.25">
      <c r="A2371">
        <v>7.3584061701972834</v>
      </c>
      <c r="B2371">
        <v>7.520739734034029</v>
      </c>
      <c r="C2371">
        <v>43.13423595877606</v>
      </c>
    </row>
    <row r="2372" spans="1:3" x14ac:dyDescent="0.25">
      <c r="A2372">
        <v>12.313236604800739</v>
      </c>
      <c r="B2372">
        <v>112.1708713362183</v>
      </c>
      <c r="C2372">
        <v>109.74171512426619</v>
      </c>
    </row>
    <row r="2373" spans="1:3" x14ac:dyDescent="0.25">
      <c r="A2373">
        <v>1.9268014417335819</v>
      </c>
      <c r="B2373">
        <v>50.873167786304592</v>
      </c>
      <c r="C2373">
        <v>23.298865939997508</v>
      </c>
    </row>
    <row r="2374" spans="1:3" x14ac:dyDescent="0.25">
      <c r="A2374">
        <v>8.5901286828338694</v>
      </c>
      <c r="B2374">
        <v>133.83444521135931</v>
      </c>
      <c r="C2374">
        <v>69.017967114614066</v>
      </c>
    </row>
    <row r="2375" spans="1:3" x14ac:dyDescent="0.25">
      <c r="A2375">
        <v>13.147836435775019</v>
      </c>
      <c r="B2375">
        <v>138.55650722392861</v>
      </c>
      <c r="C2375">
        <v>93.393384202658325</v>
      </c>
    </row>
    <row r="2376" spans="1:3" x14ac:dyDescent="0.25">
      <c r="A2376">
        <v>12.470422813277279</v>
      </c>
      <c r="B2376">
        <v>23.4520836155335</v>
      </c>
      <c r="C2376">
        <v>31.43604866213397</v>
      </c>
    </row>
    <row r="2377" spans="1:3" x14ac:dyDescent="0.25">
      <c r="A2377">
        <v>5.1335242220501449</v>
      </c>
      <c r="B2377">
        <v>98.411964966764415</v>
      </c>
      <c r="C2377">
        <v>23.876049626075059</v>
      </c>
    </row>
    <row r="2378" spans="1:3" x14ac:dyDescent="0.25">
      <c r="A2378">
        <v>10.359237163258969</v>
      </c>
      <c r="B2378">
        <v>122.8547323449979</v>
      </c>
      <c r="C2378">
        <v>32.08186711496657</v>
      </c>
    </row>
    <row r="2379" spans="1:3" x14ac:dyDescent="0.25">
      <c r="A2379">
        <v>4.0196528317491493</v>
      </c>
      <c r="B2379">
        <v>80.583866423825739</v>
      </c>
      <c r="C2379">
        <v>62.993316232083032</v>
      </c>
    </row>
    <row r="2380" spans="1:3" x14ac:dyDescent="0.25">
      <c r="A2380">
        <v>7.3191034820715304</v>
      </c>
      <c r="B2380">
        <v>67.013891952365725</v>
      </c>
      <c r="C2380">
        <v>84.841135594929938</v>
      </c>
    </row>
    <row r="2381" spans="1:3" x14ac:dyDescent="0.25">
      <c r="A2381">
        <v>12.297370424809079</v>
      </c>
      <c r="B2381">
        <v>119.1054016512614</v>
      </c>
      <c r="C2381">
        <v>116.1904694255377</v>
      </c>
    </row>
    <row r="2382" spans="1:3" x14ac:dyDescent="0.25">
      <c r="A2382">
        <v>12.683400890573379</v>
      </c>
      <c r="B2382">
        <v>61.498893381487989</v>
      </c>
      <c r="C2382">
        <v>9.6429628895049007</v>
      </c>
    </row>
    <row r="2383" spans="1:3" x14ac:dyDescent="0.25">
      <c r="A2383">
        <v>16.47490774394516</v>
      </c>
      <c r="B2383">
        <v>104.6241919074232</v>
      </c>
      <c r="C2383">
        <v>105.15068063415821</v>
      </c>
    </row>
    <row r="2384" spans="1:3" x14ac:dyDescent="0.25">
      <c r="A2384">
        <v>10.42292152547946</v>
      </c>
      <c r="B2384">
        <v>156.56618768861239</v>
      </c>
      <c r="C2384">
        <v>98.624439519241719</v>
      </c>
    </row>
    <row r="2385" spans="1:3" x14ac:dyDescent="0.25">
      <c r="A2385">
        <v>9.7803155013164549</v>
      </c>
      <c r="B2385">
        <v>52.179923683571729</v>
      </c>
      <c r="C2385">
        <v>94.721802726427995</v>
      </c>
    </row>
    <row r="2386" spans="1:3" x14ac:dyDescent="0.25">
      <c r="A2386">
        <v>23.19624131728477</v>
      </c>
      <c r="B2386">
        <v>105.3337386373841</v>
      </c>
      <c r="C2386">
        <v>53.04399145847762</v>
      </c>
    </row>
    <row r="2387" spans="1:3" x14ac:dyDescent="0.25">
      <c r="A2387">
        <v>14.93592159131404</v>
      </c>
      <c r="B2387">
        <v>34.998366799142808</v>
      </c>
      <c r="C2387">
        <v>22.775734082163861</v>
      </c>
    </row>
    <row r="2388" spans="1:3" x14ac:dyDescent="0.25">
      <c r="A2388">
        <v>6.953010192894209</v>
      </c>
      <c r="B2388">
        <v>99.059494696047096</v>
      </c>
      <c r="C2388">
        <v>149.08380924294019</v>
      </c>
    </row>
    <row r="2389" spans="1:3" x14ac:dyDescent="0.25">
      <c r="A2389">
        <v>8.8568046929127888</v>
      </c>
      <c r="B2389">
        <v>122.1715384260695</v>
      </c>
      <c r="C2389">
        <v>80.936624364273626</v>
      </c>
    </row>
    <row r="2390" spans="1:3" x14ac:dyDescent="0.25">
      <c r="A2390">
        <v>11.692041688777589</v>
      </c>
      <c r="B2390">
        <v>93.695927760889845</v>
      </c>
      <c r="C2390">
        <v>144.18613267027479</v>
      </c>
    </row>
    <row r="2391" spans="1:3" x14ac:dyDescent="0.25">
      <c r="A2391">
        <v>4.3285401233469978</v>
      </c>
      <c r="B2391">
        <v>141.44045400220179</v>
      </c>
      <c r="C2391">
        <v>48.390179932083917</v>
      </c>
    </row>
    <row r="2392" spans="1:3" x14ac:dyDescent="0.25">
      <c r="A2392">
        <v>10.585747786290259</v>
      </c>
      <c r="B2392">
        <v>133.4215320901391</v>
      </c>
      <c r="C2392">
        <v>65.603908096073042</v>
      </c>
    </row>
    <row r="2393" spans="1:3" x14ac:dyDescent="0.25">
      <c r="A2393">
        <v>13.90844878390274</v>
      </c>
      <c r="B2393">
        <v>71.950319993217363</v>
      </c>
      <c r="C2393">
        <v>26.483621611043421</v>
      </c>
    </row>
    <row r="2394" spans="1:3" x14ac:dyDescent="0.25">
      <c r="A2394">
        <v>10.744081259988119</v>
      </c>
      <c r="B2394">
        <v>76.637385610296704</v>
      </c>
      <c r="C2394">
        <v>37.812287020219493</v>
      </c>
    </row>
    <row r="2395" spans="1:3" x14ac:dyDescent="0.25">
      <c r="A2395">
        <v>9.6843630596259</v>
      </c>
      <c r="B2395">
        <v>78.94753897200178</v>
      </c>
      <c r="C2395">
        <v>53.980043213887427</v>
      </c>
    </row>
    <row r="2396" spans="1:3" x14ac:dyDescent="0.25">
      <c r="A2396">
        <v>14.14892231157692</v>
      </c>
      <c r="B2396">
        <v>30.519230393722459</v>
      </c>
      <c r="C2396">
        <v>107.63379163843</v>
      </c>
    </row>
    <row r="2397" spans="1:3" x14ac:dyDescent="0.25">
      <c r="A2397">
        <v>15.23480704643309</v>
      </c>
      <c r="B2397">
        <v>131.70519782960301</v>
      </c>
      <c r="C2397">
        <v>27.304622329978429</v>
      </c>
    </row>
    <row r="2398" spans="1:3" x14ac:dyDescent="0.25">
      <c r="A2398">
        <v>16.878093704271379</v>
      </c>
      <c r="B2398">
        <v>51.663817566168973</v>
      </c>
      <c r="C2398">
        <v>91.515217062377488</v>
      </c>
    </row>
    <row r="2399" spans="1:3" x14ac:dyDescent="0.25">
      <c r="A2399">
        <v>9.3659027541419384</v>
      </c>
      <c r="B2399">
        <v>59.125702919164468</v>
      </c>
      <c r="C2399">
        <v>85.924841687703321</v>
      </c>
    </row>
    <row r="2400" spans="1:3" x14ac:dyDescent="0.25">
      <c r="A2400">
        <v>8.8641323928235565</v>
      </c>
      <c r="B2400">
        <v>142.39673345761679</v>
      </c>
      <c r="C2400">
        <v>13.07264107387493</v>
      </c>
    </row>
    <row r="2401" spans="1:3" x14ac:dyDescent="0.25">
      <c r="A2401">
        <v>11.035363731451181</v>
      </c>
      <c r="B2401">
        <v>100.4773012430408</v>
      </c>
      <c r="C2401">
        <v>100.52101299433831</v>
      </c>
    </row>
    <row r="2402" spans="1:3" x14ac:dyDescent="0.25">
      <c r="A2402">
        <v>11.21996235831069</v>
      </c>
      <c r="B2402">
        <v>96.031785498923497</v>
      </c>
      <c r="C2402">
        <v>179.58099546030971</v>
      </c>
    </row>
    <row r="2403" spans="1:3" x14ac:dyDescent="0.25">
      <c r="A2403">
        <v>11.88955719110052</v>
      </c>
      <c r="B2403">
        <v>20.475027578478649</v>
      </c>
      <c r="C2403">
        <v>123.705129687238</v>
      </c>
    </row>
    <row r="2404" spans="1:3" x14ac:dyDescent="0.25">
      <c r="A2404">
        <v>6.3779513955656357</v>
      </c>
      <c r="B2404">
        <v>108.8235288224075</v>
      </c>
      <c r="C2404">
        <v>111.0858099397586</v>
      </c>
    </row>
    <row r="2405" spans="1:3" x14ac:dyDescent="0.25">
      <c r="A2405">
        <v>20.123043997419419</v>
      </c>
      <c r="B2405">
        <v>71.758303280088938</v>
      </c>
      <c r="C2405">
        <v>102.74254350285059</v>
      </c>
    </row>
    <row r="2406" spans="1:3" x14ac:dyDescent="0.25">
      <c r="A2406">
        <v>17.649536182060871</v>
      </c>
      <c r="B2406">
        <v>41.192047599494217</v>
      </c>
      <c r="C2406">
        <v>118.4227304489292</v>
      </c>
    </row>
    <row r="2407" spans="1:3" x14ac:dyDescent="0.25">
      <c r="A2407">
        <v>3.4403963271752112</v>
      </c>
      <c r="B2407">
        <v>85.704833042290161</v>
      </c>
      <c r="C2407">
        <v>86.579740577169645</v>
      </c>
    </row>
    <row r="2408" spans="1:3" x14ac:dyDescent="0.25">
      <c r="A2408">
        <v>11.20093681406575</v>
      </c>
      <c r="B2408">
        <v>133.69381327743631</v>
      </c>
      <c r="C2408">
        <v>47.770353725065178</v>
      </c>
    </row>
    <row r="2409" spans="1:3" x14ac:dyDescent="0.25">
      <c r="A2409">
        <v>18.50649007821929</v>
      </c>
      <c r="B2409">
        <v>50.2698454504362</v>
      </c>
      <c r="C2409">
        <v>197.79946983126629</v>
      </c>
    </row>
    <row r="2410" spans="1:3" x14ac:dyDescent="0.25">
      <c r="A2410">
        <v>16.501118527094249</v>
      </c>
      <c r="B2410">
        <v>25.44380411856331</v>
      </c>
      <c r="C2410">
        <v>148.29098267364719</v>
      </c>
    </row>
    <row r="2411" spans="1:3" x14ac:dyDescent="0.25">
      <c r="A2411">
        <v>2.4526958738130231</v>
      </c>
      <c r="B2411">
        <v>31.428922037547309</v>
      </c>
      <c r="C2411">
        <v>101.16284877201549</v>
      </c>
    </row>
    <row r="2412" spans="1:3" x14ac:dyDescent="0.25">
      <c r="A2412">
        <v>15.62774755164172</v>
      </c>
      <c r="B2412">
        <v>168.30707508410589</v>
      </c>
      <c r="C2412">
        <v>24.61368706758611</v>
      </c>
    </row>
    <row r="2413" spans="1:3" x14ac:dyDescent="0.25">
      <c r="A2413">
        <v>4.3311582473522403</v>
      </c>
      <c r="B2413">
        <v>135.56875490833599</v>
      </c>
      <c r="C2413">
        <v>121.9030327135432</v>
      </c>
    </row>
    <row r="2414" spans="1:3" x14ac:dyDescent="0.25">
      <c r="A2414">
        <v>19.720710781795251</v>
      </c>
      <c r="B2414">
        <v>95.05001898905951</v>
      </c>
      <c r="C2414">
        <v>3.2949872838904071</v>
      </c>
    </row>
    <row r="2415" spans="1:3" x14ac:dyDescent="0.25">
      <c r="A2415">
        <v>10.1903368899795</v>
      </c>
      <c r="B2415">
        <v>40.129747219503507</v>
      </c>
      <c r="C2415">
        <v>66.594870680033722</v>
      </c>
    </row>
    <row r="2416" spans="1:3" x14ac:dyDescent="0.25">
      <c r="A2416">
        <v>9.7797611217852936</v>
      </c>
      <c r="B2416">
        <v>82.562214934875001</v>
      </c>
      <c r="C2416">
        <v>103.8997698102753</v>
      </c>
    </row>
    <row r="2417" spans="1:3" x14ac:dyDescent="0.25">
      <c r="A2417">
        <v>13.99508120924607</v>
      </c>
      <c r="B2417">
        <v>90.884076261171828</v>
      </c>
      <c r="C2417">
        <v>44.921386978251121</v>
      </c>
    </row>
    <row r="2418" spans="1:3" x14ac:dyDescent="0.25">
      <c r="A2418">
        <v>10.76252478226437</v>
      </c>
      <c r="B2418">
        <v>164.51540440227569</v>
      </c>
      <c r="C2418">
        <v>5.7979976966275331</v>
      </c>
    </row>
    <row r="2419" spans="1:3" x14ac:dyDescent="0.25">
      <c r="A2419">
        <v>18.051026148456462</v>
      </c>
      <c r="B2419">
        <v>75.52870726020214</v>
      </c>
      <c r="C2419">
        <v>161.2372295903314</v>
      </c>
    </row>
    <row r="2420" spans="1:3" x14ac:dyDescent="0.25">
      <c r="A2420">
        <v>11.087550537238149</v>
      </c>
      <c r="B2420">
        <v>78.322461014310718</v>
      </c>
      <c r="C2420">
        <v>27.743383457332239</v>
      </c>
    </row>
    <row r="2421" spans="1:3" x14ac:dyDescent="0.25">
      <c r="A2421">
        <v>13.052262107384429</v>
      </c>
      <c r="B2421">
        <v>62.046752275537422</v>
      </c>
      <c r="C2421">
        <v>33.804863231829358</v>
      </c>
    </row>
    <row r="2422" spans="1:3" x14ac:dyDescent="0.25">
      <c r="A2422">
        <v>11.69030495017371</v>
      </c>
      <c r="B2422">
        <v>164.33658221417079</v>
      </c>
      <c r="C2422">
        <v>5.5867859820561421</v>
      </c>
    </row>
    <row r="2423" spans="1:3" x14ac:dyDescent="0.25">
      <c r="A2423">
        <v>8.0009556152835142</v>
      </c>
      <c r="B2423">
        <v>74.494880450217835</v>
      </c>
      <c r="C2423">
        <v>34.483965278712837</v>
      </c>
    </row>
    <row r="2424" spans="1:3" x14ac:dyDescent="0.25">
      <c r="A2424">
        <v>13.38047049310706</v>
      </c>
      <c r="B2424">
        <v>5.9879641866697568</v>
      </c>
      <c r="C2424">
        <v>49.08164949909775</v>
      </c>
    </row>
    <row r="2425" spans="1:3" x14ac:dyDescent="0.25">
      <c r="A2425">
        <v>16.011117199153531</v>
      </c>
      <c r="B2425">
        <v>52.85058817233687</v>
      </c>
      <c r="C2425">
        <v>26.10561570333849</v>
      </c>
    </row>
    <row r="2426" spans="1:3" x14ac:dyDescent="0.25">
      <c r="A2426">
        <v>13.417583642312</v>
      </c>
      <c r="B2426">
        <v>111.7208317790071</v>
      </c>
      <c r="C2426">
        <v>88.228125556259215</v>
      </c>
    </row>
    <row r="2427" spans="1:3" x14ac:dyDescent="0.25">
      <c r="A2427">
        <v>9.9028047893842501</v>
      </c>
      <c r="B2427">
        <v>84.467271930450778</v>
      </c>
      <c r="C2427">
        <v>4.1454253686480058</v>
      </c>
    </row>
    <row r="2428" spans="1:3" x14ac:dyDescent="0.25">
      <c r="A2428">
        <v>10.46869232081845</v>
      </c>
      <c r="B2428">
        <v>93.159984644557071</v>
      </c>
      <c r="C2428">
        <v>95.543880924248441</v>
      </c>
    </row>
    <row r="2429" spans="1:3" x14ac:dyDescent="0.25">
      <c r="A2429">
        <v>6.0721955808786756</v>
      </c>
      <c r="B2429">
        <v>76.36369804728831</v>
      </c>
      <c r="C2429">
        <v>48.042817887831632</v>
      </c>
    </row>
    <row r="2430" spans="1:3" x14ac:dyDescent="0.25">
      <c r="A2430">
        <v>14.451696766758371</v>
      </c>
      <c r="B2430">
        <v>112.8331749401693</v>
      </c>
      <c r="C2430">
        <v>24.359813079266981</v>
      </c>
    </row>
    <row r="2431" spans="1:3" x14ac:dyDescent="0.25">
      <c r="A2431">
        <v>23.000846409056159</v>
      </c>
      <c r="B2431">
        <v>102.1636940693604</v>
      </c>
      <c r="C2431">
        <v>162.3819702099257</v>
      </c>
    </row>
    <row r="2432" spans="1:3" x14ac:dyDescent="0.25">
      <c r="A2432">
        <v>6.2918579645272752</v>
      </c>
      <c r="B2432">
        <v>105.7119562767362</v>
      </c>
      <c r="C2432">
        <v>41.282075994102371</v>
      </c>
    </row>
    <row r="2433" spans="1:3" x14ac:dyDescent="0.25">
      <c r="A2433">
        <v>8.6006066468293785</v>
      </c>
      <c r="B2433">
        <v>47.388171860597318</v>
      </c>
      <c r="C2433">
        <v>103.3850099157688</v>
      </c>
    </row>
    <row r="2434" spans="1:3" x14ac:dyDescent="0.25">
      <c r="A2434">
        <v>14.93504465764693</v>
      </c>
      <c r="B2434">
        <v>113.2879737037545</v>
      </c>
      <c r="C2434">
        <v>110.23409206447251</v>
      </c>
    </row>
    <row r="2435" spans="1:3" x14ac:dyDescent="0.25">
      <c r="A2435">
        <v>16.223881865359701</v>
      </c>
      <c r="B2435">
        <v>93.436135525345719</v>
      </c>
      <c r="C2435">
        <v>98.740342176637512</v>
      </c>
    </row>
    <row r="2436" spans="1:3" x14ac:dyDescent="0.25">
      <c r="A2436">
        <v>8.0249655851973571</v>
      </c>
      <c r="B2436">
        <v>81.86873146185205</v>
      </c>
      <c r="C2436">
        <v>180.15035755372401</v>
      </c>
    </row>
    <row r="2437" spans="1:3" x14ac:dyDescent="0.25">
      <c r="A2437">
        <v>8.1474395760627711</v>
      </c>
      <c r="B2437">
        <v>141.3827523467061</v>
      </c>
      <c r="C2437">
        <v>46.115880011758243</v>
      </c>
    </row>
    <row r="2438" spans="1:3" x14ac:dyDescent="0.25">
      <c r="A2438">
        <v>15.982197630203631</v>
      </c>
      <c r="B2438">
        <v>111.0576425525107</v>
      </c>
      <c r="C2438">
        <v>5.3025441479425552</v>
      </c>
    </row>
    <row r="2439" spans="1:3" x14ac:dyDescent="0.25">
      <c r="A2439">
        <v>20.190745936391789</v>
      </c>
      <c r="B2439">
        <v>51.519963401602411</v>
      </c>
      <c r="C2439">
        <v>125.9334161866697</v>
      </c>
    </row>
    <row r="2440" spans="1:3" x14ac:dyDescent="0.25">
      <c r="A2440">
        <v>16.79699768505181</v>
      </c>
      <c r="B2440">
        <v>142.37967784376951</v>
      </c>
      <c r="C2440">
        <v>20.6597778076098</v>
      </c>
    </row>
    <row r="2441" spans="1:3" x14ac:dyDescent="0.25">
      <c r="A2441">
        <v>32.968296980130667</v>
      </c>
      <c r="B2441">
        <v>73.786752588537198</v>
      </c>
      <c r="C2441">
        <v>51.404123153096442</v>
      </c>
    </row>
    <row r="2442" spans="1:3" x14ac:dyDescent="0.25">
      <c r="A2442">
        <v>8.6578929699325435</v>
      </c>
      <c r="B2442">
        <v>106.96490498543621</v>
      </c>
      <c r="C2442">
        <v>7.7243815502227164</v>
      </c>
    </row>
    <row r="2443" spans="1:3" x14ac:dyDescent="0.25">
      <c r="A2443">
        <v>8.1027910559960503</v>
      </c>
      <c r="B2443">
        <v>62.514851632925811</v>
      </c>
      <c r="C2443">
        <v>49.866259109448123</v>
      </c>
    </row>
    <row r="2444" spans="1:3" x14ac:dyDescent="0.25">
      <c r="A2444">
        <v>2.2341829333425438</v>
      </c>
      <c r="B2444">
        <v>92.959460552384769</v>
      </c>
      <c r="C2444">
        <v>81.494632032052664</v>
      </c>
    </row>
    <row r="2445" spans="1:3" x14ac:dyDescent="0.25">
      <c r="A2445">
        <v>13.444266571143389</v>
      </c>
      <c r="B2445">
        <v>59.824068702520528</v>
      </c>
      <c r="C2445">
        <v>113.6525876535984</v>
      </c>
    </row>
    <row r="2446" spans="1:3" x14ac:dyDescent="0.25">
      <c r="A2446">
        <v>11.67087579744992</v>
      </c>
      <c r="B2446">
        <v>58.576695599163301</v>
      </c>
      <c r="C2446">
        <v>10.6704647723538</v>
      </c>
    </row>
    <row r="2447" spans="1:3" x14ac:dyDescent="0.25">
      <c r="A2447">
        <v>8.9628132108014107</v>
      </c>
      <c r="B2447">
        <v>152.89293874554349</v>
      </c>
      <c r="C2447">
        <v>26.70690896317646</v>
      </c>
    </row>
    <row r="2448" spans="1:3" x14ac:dyDescent="0.25">
      <c r="A2448">
        <v>9.2354914663404539</v>
      </c>
      <c r="B2448">
        <v>58.92843280187963</v>
      </c>
      <c r="C2448">
        <v>168.39647160356819</v>
      </c>
    </row>
    <row r="2449" spans="1:3" x14ac:dyDescent="0.25">
      <c r="A2449">
        <v>9.899847970109203</v>
      </c>
      <c r="B2449">
        <v>110.98170433614889</v>
      </c>
      <c r="C2449">
        <v>63.705495726402233</v>
      </c>
    </row>
    <row r="2450" spans="1:3" x14ac:dyDescent="0.25">
      <c r="A2450">
        <v>7.8311498335111542</v>
      </c>
      <c r="B2450">
        <v>87.061078092806952</v>
      </c>
      <c r="C2450">
        <v>19.212398424377881</v>
      </c>
    </row>
    <row r="2451" spans="1:3" x14ac:dyDescent="0.25">
      <c r="A2451">
        <v>12.05548420988144</v>
      </c>
      <c r="B2451">
        <v>150.18966200774679</v>
      </c>
      <c r="C2451">
        <v>11.149149397751049</v>
      </c>
    </row>
    <row r="2452" spans="1:3" x14ac:dyDescent="0.25">
      <c r="A2452">
        <v>5.8215212523539606</v>
      </c>
      <c r="B2452">
        <v>159.07956814046321</v>
      </c>
      <c r="C2452">
        <v>116.10134386875561</v>
      </c>
    </row>
    <row r="2453" spans="1:3" x14ac:dyDescent="0.25">
      <c r="A2453">
        <v>17.239914910003971</v>
      </c>
      <c r="B2453">
        <v>54.100558332346871</v>
      </c>
      <c r="C2453">
        <v>72.132826923092921</v>
      </c>
    </row>
    <row r="2454" spans="1:3" x14ac:dyDescent="0.25">
      <c r="A2454">
        <v>13.394936946728681</v>
      </c>
      <c r="B2454">
        <v>157.64537110826629</v>
      </c>
      <c r="C2454">
        <v>31.237949201659081</v>
      </c>
    </row>
    <row r="2455" spans="1:3" x14ac:dyDescent="0.25">
      <c r="A2455">
        <v>8.6136444524141993</v>
      </c>
      <c r="B2455">
        <v>116.6585172664719</v>
      </c>
      <c r="C2455">
        <v>48.623896961379067</v>
      </c>
    </row>
    <row r="2456" spans="1:3" x14ac:dyDescent="0.25">
      <c r="A2456">
        <v>7.4552762049471264</v>
      </c>
      <c r="B2456">
        <v>125.0333142325334</v>
      </c>
      <c r="C2456">
        <v>47.975942088478433</v>
      </c>
    </row>
    <row r="2457" spans="1:3" x14ac:dyDescent="0.25">
      <c r="A2457">
        <v>3.3013407311813041</v>
      </c>
      <c r="B2457">
        <v>48.831945494542573</v>
      </c>
      <c r="C2457">
        <v>124.80133687252849</v>
      </c>
    </row>
    <row r="2458" spans="1:3" x14ac:dyDescent="0.25">
      <c r="A2458">
        <v>13.45710090802476</v>
      </c>
      <c r="B2458">
        <v>15.62307963632788</v>
      </c>
      <c r="C2458">
        <v>24.879052433435621</v>
      </c>
    </row>
    <row r="2459" spans="1:3" x14ac:dyDescent="0.25">
      <c r="A2459">
        <v>24.765035681834071</v>
      </c>
      <c r="B2459">
        <v>67.261810119400778</v>
      </c>
      <c r="C2459">
        <v>203.14706152420271</v>
      </c>
    </row>
    <row r="2460" spans="1:3" x14ac:dyDescent="0.25">
      <c r="A2460">
        <v>8.5521371465050109</v>
      </c>
      <c r="B2460">
        <v>124.6948474264629</v>
      </c>
      <c r="C2460">
        <v>60.932865719121878</v>
      </c>
    </row>
    <row r="2461" spans="1:3" x14ac:dyDescent="0.25">
      <c r="A2461">
        <v>10.32150404246063</v>
      </c>
      <c r="B2461">
        <v>26.16534728449993</v>
      </c>
      <c r="C2461">
        <v>7.5187591350508276</v>
      </c>
    </row>
    <row r="2462" spans="1:3" x14ac:dyDescent="0.25">
      <c r="A2462">
        <v>14.675386046219341</v>
      </c>
      <c r="B2462">
        <v>122.4630577203112</v>
      </c>
      <c r="C2462">
        <v>53.525299847251432</v>
      </c>
    </row>
    <row r="2463" spans="1:3" x14ac:dyDescent="0.25">
      <c r="A2463">
        <v>8.0243702264524295</v>
      </c>
      <c r="B2463">
        <v>26.714815847083631</v>
      </c>
      <c r="C2463">
        <v>26.51247372471822</v>
      </c>
    </row>
    <row r="2464" spans="1:3" x14ac:dyDescent="0.25">
      <c r="A2464">
        <v>6.1351678937096912</v>
      </c>
      <c r="B2464">
        <v>139.58312898278521</v>
      </c>
      <c r="C2464">
        <v>90.56822207342438</v>
      </c>
    </row>
    <row r="2465" spans="1:3" x14ac:dyDescent="0.25">
      <c r="A2465">
        <v>5.1792538973232878</v>
      </c>
      <c r="B2465">
        <v>44.894105649401389</v>
      </c>
      <c r="C2465">
        <v>56.273545570358273</v>
      </c>
    </row>
    <row r="2466" spans="1:3" x14ac:dyDescent="0.25">
      <c r="A2466">
        <v>13.14561453025385</v>
      </c>
      <c r="B2466">
        <v>17.43203980737831</v>
      </c>
      <c r="C2466">
        <v>108.0753892417457</v>
      </c>
    </row>
    <row r="2467" spans="1:3" x14ac:dyDescent="0.25">
      <c r="A2467">
        <v>8.7110116469224508</v>
      </c>
      <c r="B2467">
        <v>80.293141272624538</v>
      </c>
      <c r="C2467">
        <v>25.38070120527118</v>
      </c>
    </row>
    <row r="2468" spans="1:3" x14ac:dyDescent="0.25">
      <c r="A2468">
        <v>11.638664523313111</v>
      </c>
      <c r="B2468">
        <v>62.668150786703549</v>
      </c>
      <c r="C2468">
        <v>48.290251371967493</v>
      </c>
    </row>
    <row r="2469" spans="1:3" x14ac:dyDescent="0.25">
      <c r="A2469">
        <v>14.00059383745924</v>
      </c>
      <c r="B2469">
        <v>122.86244382213209</v>
      </c>
      <c r="C2469">
        <v>10.41975478032867</v>
      </c>
    </row>
    <row r="2470" spans="1:3" x14ac:dyDescent="0.25">
      <c r="A2470">
        <v>10.75065713690053</v>
      </c>
      <c r="B2470">
        <v>52.066733153549812</v>
      </c>
      <c r="C2470">
        <v>80.683877441771557</v>
      </c>
    </row>
    <row r="2471" spans="1:3" x14ac:dyDescent="0.25">
      <c r="A2471">
        <v>10.35580091138749</v>
      </c>
      <c r="B2471">
        <v>65.971406130613275</v>
      </c>
      <c r="C2471">
        <v>105.7176294581115</v>
      </c>
    </row>
    <row r="2472" spans="1:3" x14ac:dyDescent="0.25">
      <c r="A2472">
        <v>22.49743806802287</v>
      </c>
      <c r="B2472">
        <v>93.13534256004958</v>
      </c>
      <c r="C2472">
        <v>43.556824631980113</v>
      </c>
    </row>
    <row r="2473" spans="1:3" x14ac:dyDescent="0.25">
      <c r="A2473">
        <v>17.509987783202281</v>
      </c>
      <c r="B2473">
        <v>42.371496297641627</v>
      </c>
      <c r="C2473">
        <v>27.496139252070119</v>
      </c>
    </row>
    <row r="2474" spans="1:3" x14ac:dyDescent="0.25">
      <c r="A2474">
        <v>15.25791432046524</v>
      </c>
      <c r="B2474">
        <v>90.50964546600315</v>
      </c>
      <c r="C2474">
        <v>19.317916903305811</v>
      </c>
    </row>
    <row r="2475" spans="1:3" x14ac:dyDescent="0.25">
      <c r="A2475">
        <v>1.844912132375728</v>
      </c>
      <c r="B2475">
        <v>121.4561650791135</v>
      </c>
      <c r="C2475">
        <v>244.0335977470011</v>
      </c>
    </row>
    <row r="2476" spans="1:3" x14ac:dyDescent="0.25">
      <c r="A2476">
        <v>11.68187378663935</v>
      </c>
      <c r="B2476">
        <v>48.442871159257287</v>
      </c>
      <c r="C2476">
        <v>169.5974362590583</v>
      </c>
    </row>
    <row r="2477" spans="1:3" x14ac:dyDescent="0.25">
      <c r="A2477">
        <v>14.846182409203641</v>
      </c>
      <c r="B2477">
        <v>131.1614837472485</v>
      </c>
      <c r="C2477">
        <v>53.168917215441738</v>
      </c>
    </row>
    <row r="2478" spans="1:3" x14ac:dyDescent="0.25">
      <c r="A2478">
        <v>11.598868342135731</v>
      </c>
      <c r="B2478">
        <v>153.4596779626651</v>
      </c>
      <c r="C2478">
        <v>39.575692859250182</v>
      </c>
    </row>
    <row r="2479" spans="1:3" x14ac:dyDescent="0.25">
      <c r="A2479">
        <v>4.947720402408784</v>
      </c>
      <c r="B2479">
        <v>50.998393817592166</v>
      </c>
      <c r="C2479">
        <v>74.438618558073614</v>
      </c>
    </row>
    <row r="2480" spans="1:3" x14ac:dyDescent="0.25">
      <c r="A2480">
        <v>15.85151162689877</v>
      </c>
      <c r="B2480">
        <v>122.52391012183379</v>
      </c>
      <c r="C2480">
        <v>24.935993910962591</v>
      </c>
    </row>
    <row r="2481" spans="1:3" x14ac:dyDescent="0.25">
      <c r="A2481">
        <v>4.5756000387136329</v>
      </c>
      <c r="B2481">
        <v>24.793687168978781</v>
      </c>
      <c r="C2481">
        <v>21.72482391923737</v>
      </c>
    </row>
    <row r="2482" spans="1:3" x14ac:dyDescent="0.25">
      <c r="A2482">
        <v>9.5740697886905846</v>
      </c>
      <c r="B2482">
        <v>105.13673635110381</v>
      </c>
      <c r="C2482">
        <v>105.2681985763104</v>
      </c>
    </row>
    <row r="2483" spans="1:3" x14ac:dyDescent="0.25">
      <c r="A2483">
        <v>5.7164813947596889</v>
      </c>
      <c r="B2483">
        <v>46.093488566503297</v>
      </c>
      <c r="C2483">
        <v>23.460041461530579</v>
      </c>
    </row>
    <row r="2484" spans="1:3" x14ac:dyDescent="0.25">
      <c r="A2484">
        <v>6.6572596137445137</v>
      </c>
      <c r="B2484">
        <v>99.597023530239397</v>
      </c>
      <c r="C2484">
        <v>23.52599434692209</v>
      </c>
    </row>
    <row r="2485" spans="1:3" x14ac:dyDescent="0.25">
      <c r="A2485">
        <v>8.8887771810628493</v>
      </c>
      <c r="B2485">
        <v>27.941525094960269</v>
      </c>
      <c r="C2485">
        <v>111.1768089727717</v>
      </c>
    </row>
    <row r="2486" spans="1:3" x14ac:dyDescent="0.25">
      <c r="A2486">
        <v>7.9818721687754941</v>
      </c>
      <c r="B2486">
        <v>108.53794136776069</v>
      </c>
      <c r="C2486">
        <v>25.075980100314439</v>
      </c>
    </row>
    <row r="2487" spans="1:3" x14ac:dyDescent="0.25">
      <c r="A2487">
        <v>10.12216186082332</v>
      </c>
      <c r="B2487">
        <v>22.013355054278971</v>
      </c>
      <c r="C2487">
        <v>25.406012500673061</v>
      </c>
    </row>
    <row r="2488" spans="1:3" x14ac:dyDescent="0.25">
      <c r="A2488">
        <v>8.4601218276189734</v>
      </c>
      <c r="B2488">
        <v>117.6996599993267</v>
      </c>
      <c r="C2488">
        <v>129.71719985026581</v>
      </c>
    </row>
    <row r="2489" spans="1:3" x14ac:dyDescent="0.25">
      <c r="A2489">
        <v>7.1177964324094836</v>
      </c>
      <c r="B2489">
        <v>61.417497013676012</v>
      </c>
      <c r="C2489">
        <v>61.446246956340637</v>
      </c>
    </row>
    <row r="2490" spans="1:3" x14ac:dyDescent="0.25">
      <c r="A2490">
        <v>11.19116548686276</v>
      </c>
      <c r="B2490">
        <v>26.787078466906259</v>
      </c>
      <c r="C2490">
        <v>38.154450004278488</v>
      </c>
    </row>
    <row r="2491" spans="1:3" x14ac:dyDescent="0.25">
      <c r="A2491">
        <v>13.97738493010185</v>
      </c>
      <c r="B2491">
        <v>28.52352187348875</v>
      </c>
      <c r="C2491">
        <v>19.844018427560059</v>
      </c>
    </row>
    <row r="2492" spans="1:3" x14ac:dyDescent="0.25">
      <c r="A2492">
        <v>14.883738932929329</v>
      </c>
      <c r="B2492">
        <v>132.48968146805711</v>
      </c>
      <c r="C2492">
        <v>85.112188706353038</v>
      </c>
    </row>
    <row r="2493" spans="1:3" x14ac:dyDescent="0.25">
      <c r="A2493">
        <v>8.7482354656699979</v>
      </c>
      <c r="B2493">
        <v>111.36387562724239</v>
      </c>
      <c r="C2493">
        <v>114.2553357889413</v>
      </c>
    </row>
    <row r="2494" spans="1:3" x14ac:dyDescent="0.25">
      <c r="A2494">
        <v>7.3247498750631674</v>
      </c>
      <c r="B2494">
        <v>62.097209569057071</v>
      </c>
      <c r="C2494">
        <v>36.476195387917024</v>
      </c>
    </row>
    <row r="2495" spans="1:3" x14ac:dyDescent="0.25">
      <c r="A2495">
        <v>8.8501967936090242</v>
      </c>
      <c r="B2495">
        <v>97.529969391109844</v>
      </c>
      <c r="C2495">
        <v>65.135381579036704</v>
      </c>
    </row>
    <row r="2496" spans="1:3" x14ac:dyDescent="0.25">
      <c r="A2496">
        <v>8.1135345109461614</v>
      </c>
      <c r="B2496">
        <v>101.0079210216165</v>
      </c>
      <c r="C2496">
        <v>105.96188242717319</v>
      </c>
    </row>
    <row r="2497" spans="1:3" x14ac:dyDescent="0.25">
      <c r="A2497">
        <v>11.09632210475222</v>
      </c>
      <c r="B2497">
        <v>111.4214850346129</v>
      </c>
      <c r="C2497">
        <v>66.293315226636025</v>
      </c>
    </row>
    <row r="2498" spans="1:3" x14ac:dyDescent="0.25">
      <c r="A2498">
        <v>7.4164439078155331</v>
      </c>
      <c r="B2498">
        <v>103.91579746204189</v>
      </c>
      <c r="C2498">
        <v>162.939051766083</v>
      </c>
    </row>
    <row r="2499" spans="1:3" x14ac:dyDescent="0.25">
      <c r="A2499">
        <v>9.0759375212859581</v>
      </c>
      <c r="B2499">
        <v>17.758690556999881</v>
      </c>
      <c r="C2499">
        <v>186.90481377709531</v>
      </c>
    </row>
    <row r="2500" spans="1:3" x14ac:dyDescent="0.25">
      <c r="A2500">
        <v>11.92291808249837</v>
      </c>
      <c r="B2500">
        <v>119.1933826996877</v>
      </c>
      <c r="C2500">
        <v>72.176674804048815</v>
      </c>
    </row>
    <row r="2501" spans="1:3" x14ac:dyDescent="0.25">
      <c r="A2501">
        <v>11.91641495709605</v>
      </c>
      <c r="B2501">
        <v>27.846424829695611</v>
      </c>
      <c r="C2501">
        <v>53.015796095605111</v>
      </c>
    </row>
    <row r="2502" spans="1:3" x14ac:dyDescent="0.25">
      <c r="A2502">
        <v>10.37240015648173</v>
      </c>
      <c r="B2502">
        <v>69.595485191301677</v>
      </c>
      <c r="C2502">
        <v>139.16834694546191</v>
      </c>
    </row>
    <row r="2503" spans="1:3" x14ac:dyDescent="0.25">
      <c r="A2503">
        <v>4.756558728431763</v>
      </c>
      <c r="B2503">
        <v>123.9144592865029</v>
      </c>
      <c r="C2503">
        <v>12.595622919659091</v>
      </c>
    </row>
    <row r="2504" spans="1:3" x14ac:dyDescent="0.25">
      <c r="A2504">
        <v>7.6794329323040351</v>
      </c>
      <c r="B2504">
        <v>25.0820910597166</v>
      </c>
      <c r="C2504">
        <v>50.258681178723258</v>
      </c>
    </row>
    <row r="2505" spans="1:3" x14ac:dyDescent="0.25">
      <c r="A2505">
        <v>8.5292264642097511</v>
      </c>
      <c r="B2505">
        <v>98.741073384812026</v>
      </c>
      <c r="C2505">
        <v>96.854067156741564</v>
      </c>
    </row>
    <row r="2506" spans="1:3" x14ac:dyDescent="0.25">
      <c r="A2506">
        <v>10.97989630236882</v>
      </c>
      <c r="B2506">
        <v>7.313020332857735</v>
      </c>
      <c r="C2506">
        <v>32.05659261819379</v>
      </c>
    </row>
    <row r="2507" spans="1:3" x14ac:dyDescent="0.25">
      <c r="A2507">
        <v>21.338799846272082</v>
      </c>
      <c r="B2507">
        <v>90.545795984986626</v>
      </c>
      <c r="C2507">
        <v>104.62628991578801</v>
      </c>
    </row>
    <row r="2508" spans="1:3" x14ac:dyDescent="0.25">
      <c r="A2508">
        <v>2.6293380383941249</v>
      </c>
      <c r="B2508">
        <v>45.76963431491135</v>
      </c>
      <c r="C2508">
        <v>173.62663996608481</v>
      </c>
    </row>
    <row r="2509" spans="1:3" x14ac:dyDescent="0.25">
      <c r="A2509">
        <v>10.35894598270141</v>
      </c>
      <c r="B2509">
        <v>150.39715831084749</v>
      </c>
      <c r="C2509">
        <v>89.372763602481228</v>
      </c>
    </row>
    <row r="2510" spans="1:3" x14ac:dyDescent="0.25">
      <c r="A2510">
        <v>24.78281946347807</v>
      </c>
      <c r="B2510">
        <v>100.42813773576241</v>
      </c>
      <c r="C2510">
        <v>14.26515234841523</v>
      </c>
    </row>
    <row r="2511" spans="1:3" x14ac:dyDescent="0.25">
      <c r="A2511">
        <v>4.3981019044774827</v>
      </c>
      <c r="B2511">
        <v>152.8788979917812</v>
      </c>
      <c r="C2511">
        <v>151.30841028943479</v>
      </c>
    </row>
    <row r="2512" spans="1:3" x14ac:dyDescent="0.25">
      <c r="A2512">
        <v>12.089459372142469</v>
      </c>
      <c r="B2512">
        <v>76.963715544222978</v>
      </c>
      <c r="C2512">
        <v>38.243319067290017</v>
      </c>
    </row>
    <row r="2513" spans="1:3" x14ac:dyDescent="0.25">
      <c r="A2513">
        <v>13.839787957462651</v>
      </c>
      <c r="B2513">
        <v>91.628322566692049</v>
      </c>
      <c r="C2513">
        <v>71.730883040686976</v>
      </c>
    </row>
    <row r="2514" spans="1:3" x14ac:dyDescent="0.25">
      <c r="A2514">
        <v>7.9666505377932868</v>
      </c>
      <c r="B2514">
        <v>70.516646604911699</v>
      </c>
      <c r="C2514">
        <v>52.606722845802842</v>
      </c>
    </row>
    <row r="2515" spans="1:3" x14ac:dyDescent="0.25">
      <c r="A2515">
        <v>17.476894823188658</v>
      </c>
      <c r="B2515">
        <v>45.637741924769998</v>
      </c>
      <c r="C2515">
        <v>28.690733372901459</v>
      </c>
    </row>
    <row r="2516" spans="1:3" x14ac:dyDescent="0.25">
      <c r="A2516">
        <v>11.927261171594891</v>
      </c>
      <c r="B2516">
        <v>129.39187244255771</v>
      </c>
      <c r="C2516">
        <v>66.484746491685826</v>
      </c>
    </row>
    <row r="2517" spans="1:3" x14ac:dyDescent="0.25">
      <c r="A2517">
        <v>7.0008177712884594</v>
      </c>
      <c r="B2517">
        <v>135.6750402313383</v>
      </c>
      <c r="C2517">
        <v>103.3358314896691</v>
      </c>
    </row>
    <row r="2518" spans="1:3" x14ac:dyDescent="0.25">
      <c r="A2518">
        <v>6.4878843516631157</v>
      </c>
      <c r="B2518">
        <v>14.692399644951459</v>
      </c>
      <c r="C2518">
        <v>45.713102200673063</v>
      </c>
    </row>
    <row r="2519" spans="1:3" x14ac:dyDescent="0.25">
      <c r="A2519">
        <v>9.3670508708621174</v>
      </c>
      <c r="B2519">
        <v>67.464169652531467</v>
      </c>
      <c r="C2519">
        <v>9.132155474397706</v>
      </c>
    </row>
    <row r="2520" spans="1:3" x14ac:dyDescent="0.25">
      <c r="A2520">
        <v>25.70045419001373</v>
      </c>
      <c r="B2520">
        <v>102.4027907108065</v>
      </c>
      <c r="C2520">
        <v>112.12263687007869</v>
      </c>
    </row>
    <row r="2521" spans="1:3" x14ac:dyDescent="0.25">
      <c r="A2521">
        <v>11.30459397423035</v>
      </c>
      <c r="B2521">
        <v>96.415943138874624</v>
      </c>
      <c r="C2521">
        <v>10.5919250558249</v>
      </c>
    </row>
    <row r="2522" spans="1:3" x14ac:dyDescent="0.25">
      <c r="A2522">
        <v>6.1551603987483992</v>
      </c>
      <c r="B2522">
        <v>74.23418918894663</v>
      </c>
      <c r="C2522">
        <v>19.821997111610049</v>
      </c>
    </row>
    <row r="2523" spans="1:3" x14ac:dyDescent="0.25">
      <c r="A2523">
        <v>12.084411024925121</v>
      </c>
      <c r="B2523">
        <v>112.2636753819655</v>
      </c>
      <c r="C2523">
        <v>95.553423010038728</v>
      </c>
    </row>
    <row r="2524" spans="1:3" x14ac:dyDescent="0.25">
      <c r="A2524">
        <v>20.04401405020705</v>
      </c>
      <c r="B2524">
        <v>79.49056141167361</v>
      </c>
      <c r="C2524">
        <v>92.493785028775676</v>
      </c>
    </row>
    <row r="2525" spans="1:3" x14ac:dyDescent="0.25">
      <c r="A2525">
        <v>2.1724130228748169</v>
      </c>
      <c r="B2525">
        <v>25.255023927103689</v>
      </c>
      <c r="C2525">
        <v>150.62670224955471</v>
      </c>
    </row>
    <row r="2526" spans="1:3" x14ac:dyDescent="0.25">
      <c r="A2526">
        <v>8.0999821738457225</v>
      </c>
      <c r="B2526">
        <v>87.649333158612535</v>
      </c>
      <c r="C2526">
        <v>5.048215428646273</v>
      </c>
    </row>
    <row r="2527" spans="1:3" x14ac:dyDescent="0.25">
      <c r="A2527">
        <v>6.2848902686257588</v>
      </c>
      <c r="B2527">
        <v>111.5923754276245</v>
      </c>
      <c r="C2527">
        <v>11.6578368846489</v>
      </c>
    </row>
    <row r="2528" spans="1:3" x14ac:dyDescent="0.25">
      <c r="A2528">
        <v>7.7647666090861804</v>
      </c>
      <c r="B2528">
        <v>122.6009379875923</v>
      </c>
      <c r="C2528">
        <v>201.9328916979905</v>
      </c>
    </row>
    <row r="2529" spans="1:3" x14ac:dyDescent="0.25">
      <c r="A2529">
        <v>9.2894501703891343</v>
      </c>
      <c r="B2529">
        <v>59.007705088187642</v>
      </c>
      <c r="C2529">
        <v>71.418938952230647</v>
      </c>
    </row>
    <row r="2530" spans="1:3" x14ac:dyDescent="0.25">
      <c r="A2530">
        <v>5.2278055351751096</v>
      </c>
      <c r="B2530">
        <v>117.9338751755152</v>
      </c>
      <c r="C2530">
        <v>36.854260400169622</v>
      </c>
    </row>
    <row r="2531" spans="1:3" x14ac:dyDescent="0.25">
      <c r="A2531">
        <v>10.350271414536961</v>
      </c>
      <c r="B2531">
        <v>53.600233808177393</v>
      </c>
      <c r="C2531">
        <v>18.337160800413049</v>
      </c>
    </row>
    <row r="2532" spans="1:3" x14ac:dyDescent="0.25">
      <c r="A2532">
        <v>5.3696737061880953</v>
      </c>
      <c r="B2532">
        <v>90.145071894006875</v>
      </c>
      <c r="C2532">
        <v>43.327934087490917</v>
      </c>
    </row>
    <row r="2533" spans="1:3" x14ac:dyDescent="0.25">
      <c r="A2533">
        <v>8.0987231272338747</v>
      </c>
      <c r="B2533">
        <v>41.059816895048918</v>
      </c>
      <c r="C2533">
        <v>65.877450599966124</v>
      </c>
    </row>
    <row r="2534" spans="1:3" x14ac:dyDescent="0.25">
      <c r="A2534">
        <v>7.9420292535504311</v>
      </c>
      <c r="B2534">
        <v>85.445591036292626</v>
      </c>
      <c r="C2534">
        <v>45.861452270875837</v>
      </c>
    </row>
    <row r="2535" spans="1:3" x14ac:dyDescent="0.25">
      <c r="A2535">
        <v>16.191917397961731</v>
      </c>
      <c r="B2535">
        <v>78.449509390729361</v>
      </c>
      <c r="C2535">
        <v>119.318027128152</v>
      </c>
    </row>
    <row r="2536" spans="1:3" x14ac:dyDescent="0.25">
      <c r="A2536">
        <v>4.0473001474966246</v>
      </c>
      <c r="B2536">
        <v>76.905635882978814</v>
      </c>
      <c r="C2536">
        <v>127.82232060484721</v>
      </c>
    </row>
    <row r="2537" spans="1:3" x14ac:dyDescent="0.25">
      <c r="A2537">
        <v>7.343658332606938</v>
      </c>
      <c r="B2537">
        <v>116.72750189397929</v>
      </c>
      <c r="C2537">
        <v>27.470579657877071</v>
      </c>
    </row>
    <row r="2538" spans="1:3" x14ac:dyDescent="0.25">
      <c r="A2538">
        <v>13.01903270752141</v>
      </c>
      <c r="B2538">
        <v>50.836294362101853</v>
      </c>
      <c r="C2538">
        <v>35.877670996375507</v>
      </c>
    </row>
    <row r="2539" spans="1:3" x14ac:dyDescent="0.25">
      <c r="A2539">
        <v>17.13148305807605</v>
      </c>
      <c r="B2539">
        <v>112.3811559196599</v>
      </c>
      <c r="C2539">
        <v>12.15496488773076</v>
      </c>
    </row>
    <row r="2540" spans="1:3" x14ac:dyDescent="0.25">
      <c r="A2540">
        <v>13.54585439261313</v>
      </c>
      <c r="B2540">
        <v>110.71455188789341</v>
      </c>
      <c r="C2540">
        <v>42.496629830198657</v>
      </c>
    </row>
    <row r="2541" spans="1:3" x14ac:dyDescent="0.25">
      <c r="A2541">
        <v>11.41957940606315</v>
      </c>
      <c r="B2541">
        <v>129.01365871016921</v>
      </c>
      <c r="C2541">
        <v>85.797430636638268</v>
      </c>
    </row>
    <row r="2542" spans="1:3" x14ac:dyDescent="0.25">
      <c r="A2542">
        <v>13.92996086080019</v>
      </c>
      <c r="B2542">
        <v>96.177374266973018</v>
      </c>
      <c r="C2542">
        <v>110.813858485906</v>
      </c>
    </row>
    <row r="2543" spans="1:3" x14ac:dyDescent="0.25">
      <c r="A2543">
        <v>8.5116078252432317</v>
      </c>
      <c r="B2543">
        <v>113.7542611669874</v>
      </c>
      <c r="C2543">
        <v>64.263092811380545</v>
      </c>
    </row>
    <row r="2544" spans="1:3" x14ac:dyDescent="0.25">
      <c r="A2544">
        <v>14.28797936321493</v>
      </c>
      <c r="B2544">
        <v>69.249531747031781</v>
      </c>
      <c r="C2544">
        <v>45.643996410741011</v>
      </c>
    </row>
    <row r="2545" spans="1:3" x14ac:dyDescent="0.25">
      <c r="A2545">
        <v>18.341678924801091</v>
      </c>
      <c r="B2545">
        <v>74.170658063192789</v>
      </c>
      <c r="C2545">
        <v>25.876490820304038</v>
      </c>
    </row>
    <row r="2546" spans="1:3" x14ac:dyDescent="0.25">
      <c r="A2546">
        <v>10.43047418091834</v>
      </c>
      <c r="B2546">
        <v>152.02578873858531</v>
      </c>
      <c r="C2546">
        <v>2.5310833938121111</v>
      </c>
    </row>
    <row r="2547" spans="1:3" x14ac:dyDescent="0.25">
      <c r="A2547">
        <v>7.5715151361823514</v>
      </c>
      <c r="B2547">
        <v>78.025167657549474</v>
      </c>
      <c r="C2547">
        <v>65.891847788372644</v>
      </c>
    </row>
    <row r="2548" spans="1:3" x14ac:dyDescent="0.25">
      <c r="A2548">
        <v>14.92703985784093</v>
      </c>
      <c r="B2548">
        <v>87.124968678846756</v>
      </c>
      <c r="C2548">
        <v>4.8856540759168183</v>
      </c>
    </row>
    <row r="2549" spans="1:3" x14ac:dyDescent="0.25">
      <c r="A2549">
        <v>6.6431537825365083</v>
      </c>
      <c r="B2549">
        <v>92.783074606800284</v>
      </c>
      <c r="C2549">
        <v>50.545235807600022</v>
      </c>
    </row>
    <row r="2550" spans="1:3" x14ac:dyDescent="0.25">
      <c r="A2550">
        <v>6.7669185899465276</v>
      </c>
      <c r="B2550">
        <v>89.46670129471066</v>
      </c>
      <c r="C2550">
        <v>77.747572672592838</v>
      </c>
    </row>
    <row r="2551" spans="1:3" x14ac:dyDescent="0.25">
      <c r="A2551">
        <v>6.0564994865164774</v>
      </c>
      <c r="B2551">
        <v>39.804578142435631</v>
      </c>
      <c r="C2551">
        <v>158.82810962900561</v>
      </c>
    </row>
    <row r="2552" spans="1:3" x14ac:dyDescent="0.25">
      <c r="A2552">
        <v>11.784205502652529</v>
      </c>
      <c r="B2552">
        <v>70.892670835561518</v>
      </c>
      <c r="C2552">
        <v>117.763610517215</v>
      </c>
    </row>
    <row r="2553" spans="1:3" x14ac:dyDescent="0.25">
      <c r="A2553">
        <v>4.5358399967962617</v>
      </c>
      <c r="B2553">
        <v>39.683908646592293</v>
      </c>
      <c r="C2553">
        <v>2.411510249730668</v>
      </c>
    </row>
    <row r="2554" spans="1:3" x14ac:dyDescent="0.25">
      <c r="A2554">
        <v>4.1344268843782208</v>
      </c>
      <c r="B2554">
        <v>85.220832025673232</v>
      </c>
      <c r="C2554">
        <v>3.5338896229020378</v>
      </c>
    </row>
    <row r="2555" spans="1:3" x14ac:dyDescent="0.25">
      <c r="A2555">
        <v>8.0377058359209563</v>
      </c>
      <c r="B2555">
        <v>108.7748618921419</v>
      </c>
      <c r="C2555">
        <v>16.420182443210962</v>
      </c>
    </row>
    <row r="2556" spans="1:3" x14ac:dyDescent="0.25">
      <c r="A2556">
        <v>12.919566066115371</v>
      </c>
      <c r="B2556">
        <v>58.547302565867241</v>
      </c>
      <c r="C2556">
        <v>12.493580845323089</v>
      </c>
    </row>
    <row r="2557" spans="1:3" x14ac:dyDescent="0.25">
      <c r="A2557">
        <v>9.9167513739432493</v>
      </c>
      <c r="B2557">
        <v>114.4213789133034</v>
      </c>
      <c r="C2557">
        <v>114.9776832954873</v>
      </c>
    </row>
    <row r="2558" spans="1:3" x14ac:dyDescent="0.25">
      <c r="A2558">
        <v>5.2328586471207013</v>
      </c>
      <c r="B2558">
        <v>105.99926141982181</v>
      </c>
      <c r="C2558">
        <v>166.62969925624131</v>
      </c>
    </row>
    <row r="2559" spans="1:3" x14ac:dyDescent="0.25">
      <c r="A2559">
        <v>13.59609449922738</v>
      </c>
      <c r="B2559">
        <v>121.85842329423809</v>
      </c>
      <c r="C2559">
        <v>68.134191418502354</v>
      </c>
    </row>
    <row r="2560" spans="1:3" x14ac:dyDescent="0.25">
      <c r="A2560">
        <v>11.51220262104459</v>
      </c>
      <c r="B2560">
        <v>162.65921703441441</v>
      </c>
      <c r="C2560">
        <v>44.667751481327493</v>
      </c>
    </row>
    <row r="2561" spans="1:3" x14ac:dyDescent="0.25">
      <c r="A2561">
        <v>8.591893810244283</v>
      </c>
      <c r="B2561">
        <v>68.622233097529872</v>
      </c>
      <c r="C2561">
        <v>57.143705928430883</v>
      </c>
    </row>
    <row r="2562" spans="1:3" x14ac:dyDescent="0.25">
      <c r="A2562">
        <v>13.75389806119769</v>
      </c>
      <c r="B2562">
        <v>62.872860172815692</v>
      </c>
      <c r="C2562">
        <v>4.8779475059639026</v>
      </c>
    </row>
    <row r="2563" spans="1:3" x14ac:dyDescent="0.25">
      <c r="A2563">
        <v>6.3761984310951982</v>
      </c>
      <c r="B2563">
        <v>57.754398412156007</v>
      </c>
      <c r="C2563">
        <v>125.3265147512254</v>
      </c>
    </row>
    <row r="2564" spans="1:3" x14ac:dyDescent="0.25">
      <c r="A2564">
        <v>7.3011372710658957</v>
      </c>
      <c r="B2564">
        <v>144.97002364359321</v>
      </c>
      <c r="C2564">
        <v>8.6088396182611575</v>
      </c>
    </row>
    <row r="2565" spans="1:3" x14ac:dyDescent="0.25">
      <c r="A2565">
        <v>5.0749334664321788</v>
      </c>
      <c r="B2565">
        <v>77.452556335994061</v>
      </c>
      <c r="C2565">
        <v>18.633357981916589</v>
      </c>
    </row>
    <row r="2566" spans="1:3" x14ac:dyDescent="0.25">
      <c r="A2566">
        <v>14.188182835915249</v>
      </c>
      <c r="B2566">
        <v>92.404258334142668</v>
      </c>
      <c r="C2566">
        <v>105.76339884156231</v>
      </c>
    </row>
    <row r="2567" spans="1:3" x14ac:dyDescent="0.25">
      <c r="A2567">
        <v>6.1252102520587908</v>
      </c>
      <c r="B2567">
        <v>95.32145220926995</v>
      </c>
      <c r="C2567">
        <v>5.8286746332802011</v>
      </c>
    </row>
    <row r="2568" spans="1:3" x14ac:dyDescent="0.25">
      <c r="A2568">
        <v>18.24558924685639</v>
      </c>
      <c r="B2568">
        <v>32.931235843998707</v>
      </c>
      <c r="C2568">
        <v>55.500374242369588</v>
      </c>
    </row>
    <row r="2569" spans="1:3" x14ac:dyDescent="0.25">
      <c r="A2569">
        <v>10.44475692911899</v>
      </c>
      <c r="B2569">
        <v>110.9400819492911</v>
      </c>
      <c r="C2569">
        <v>14.811384100439801</v>
      </c>
    </row>
    <row r="2570" spans="1:3" x14ac:dyDescent="0.25">
      <c r="A2570">
        <v>6.1232361849667356</v>
      </c>
      <c r="B2570">
        <v>112.5391214440822</v>
      </c>
      <c r="C2570">
        <v>72.618775877012126</v>
      </c>
    </row>
    <row r="2571" spans="1:3" x14ac:dyDescent="0.25">
      <c r="A2571">
        <v>11.0080347059407</v>
      </c>
      <c r="B2571">
        <v>65.004552958154932</v>
      </c>
      <c r="C2571">
        <v>21.899336571413809</v>
      </c>
    </row>
    <row r="2572" spans="1:3" x14ac:dyDescent="0.25">
      <c r="A2572">
        <v>32.677673066927639</v>
      </c>
      <c r="B2572">
        <v>64.729816459462683</v>
      </c>
      <c r="C2572">
        <v>34.223729847015193</v>
      </c>
    </row>
    <row r="2573" spans="1:3" x14ac:dyDescent="0.25">
      <c r="A2573">
        <v>7.7162822486188363</v>
      </c>
      <c r="B2573">
        <v>138.73750397649249</v>
      </c>
      <c r="C2573">
        <v>132.90940961117431</v>
      </c>
    </row>
    <row r="2574" spans="1:3" x14ac:dyDescent="0.25">
      <c r="A2574">
        <v>5.1507685376537724</v>
      </c>
      <c r="B2574">
        <v>131.8629985531515</v>
      </c>
      <c r="C2574">
        <v>46.430196317306198</v>
      </c>
    </row>
    <row r="2575" spans="1:3" x14ac:dyDescent="0.25">
      <c r="A2575">
        <v>6.2377898942699987</v>
      </c>
      <c r="B2575">
        <v>159.42388279138609</v>
      </c>
      <c r="C2575">
        <v>142.78855864421479</v>
      </c>
    </row>
    <row r="2576" spans="1:3" x14ac:dyDescent="0.25">
      <c r="A2576">
        <v>6.8966886927596764</v>
      </c>
      <c r="B2576">
        <v>95.771030657171195</v>
      </c>
      <c r="C2576">
        <v>77.99073008736849</v>
      </c>
    </row>
    <row r="2577" spans="1:3" x14ac:dyDescent="0.25">
      <c r="A2577">
        <v>6.7024424931927697</v>
      </c>
      <c r="B2577">
        <v>107.8039612941524</v>
      </c>
      <c r="C2577">
        <v>109.961768712132</v>
      </c>
    </row>
    <row r="2578" spans="1:3" x14ac:dyDescent="0.25">
      <c r="A2578">
        <v>21.49818928980245</v>
      </c>
      <c r="B2578">
        <v>127.7607746703551</v>
      </c>
      <c r="C2578">
        <v>156.7820400014424</v>
      </c>
    </row>
    <row r="2579" spans="1:3" x14ac:dyDescent="0.25">
      <c r="A2579">
        <v>4.6011869435422366</v>
      </c>
      <c r="B2579">
        <v>128.60420999676421</v>
      </c>
      <c r="C2579">
        <v>38.123290402386772</v>
      </c>
    </row>
    <row r="2580" spans="1:3" x14ac:dyDescent="0.25">
      <c r="A2580">
        <v>4.4637586624293144</v>
      </c>
      <c r="B2580">
        <v>129.5901728777072</v>
      </c>
      <c r="C2580">
        <v>25.767981988664271</v>
      </c>
    </row>
    <row r="2581" spans="1:3" x14ac:dyDescent="0.25">
      <c r="A2581">
        <v>7.8782178060547183</v>
      </c>
      <c r="B2581">
        <v>126.1996730824638</v>
      </c>
      <c r="C2581">
        <v>37.012261076745887</v>
      </c>
    </row>
    <row r="2582" spans="1:3" x14ac:dyDescent="0.25">
      <c r="A2582">
        <v>11.30916652342559</v>
      </c>
      <c r="B2582">
        <v>152.57213420260919</v>
      </c>
      <c r="C2582">
        <v>70.92435074999679</v>
      </c>
    </row>
    <row r="2583" spans="1:3" x14ac:dyDescent="0.25">
      <c r="A2583">
        <v>9.7075071201181373</v>
      </c>
      <c r="B2583">
        <v>137.72600697879091</v>
      </c>
      <c r="C2583">
        <v>159.07390303483149</v>
      </c>
    </row>
    <row r="2584" spans="1:3" x14ac:dyDescent="0.25">
      <c r="A2584">
        <v>8.4173319817332164</v>
      </c>
      <c r="B2584">
        <v>134.4357763643383</v>
      </c>
      <c r="C2584">
        <v>216.720157487346</v>
      </c>
    </row>
    <row r="2585" spans="1:3" x14ac:dyDescent="0.25">
      <c r="A2585">
        <v>3.1760270214024309</v>
      </c>
      <c r="B2585">
        <v>35.366700048020867</v>
      </c>
      <c r="C2585">
        <v>71.841826691763913</v>
      </c>
    </row>
    <row r="2586" spans="1:3" x14ac:dyDescent="0.25">
      <c r="A2586">
        <v>8.0915160601447909</v>
      </c>
      <c r="B2586">
        <v>147.70919973873399</v>
      </c>
      <c r="C2586">
        <v>90.169242389118438</v>
      </c>
    </row>
    <row r="2587" spans="1:3" x14ac:dyDescent="0.25">
      <c r="A2587">
        <v>15.7811173206572</v>
      </c>
      <c r="B2587">
        <v>79.489516267689581</v>
      </c>
      <c r="C2587">
        <v>45.303889041490692</v>
      </c>
    </row>
    <row r="2588" spans="1:3" x14ac:dyDescent="0.25">
      <c r="A2588">
        <v>11.81189581061011</v>
      </c>
      <c r="B2588">
        <v>32.479559111745758</v>
      </c>
      <c r="C2588">
        <v>75.932226584394698</v>
      </c>
    </row>
    <row r="2589" spans="1:3" x14ac:dyDescent="0.25">
      <c r="A2589">
        <v>24.94933763121891</v>
      </c>
      <c r="B2589">
        <v>140.65346709851249</v>
      </c>
      <c r="C2589">
        <v>96.503751472425435</v>
      </c>
    </row>
    <row r="2590" spans="1:3" x14ac:dyDescent="0.25">
      <c r="A2590">
        <v>14.36807356717814</v>
      </c>
      <c r="B2590">
        <v>32.912308168613833</v>
      </c>
      <c r="C2590">
        <v>51.067781545946843</v>
      </c>
    </row>
    <row r="2591" spans="1:3" x14ac:dyDescent="0.25">
      <c r="A2591">
        <v>12.16414673417308</v>
      </c>
      <c r="B2591">
        <v>125.3356698503425</v>
      </c>
      <c r="C2591">
        <v>42.155995767059579</v>
      </c>
    </row>
    <row r="2592" spans="1:3" x14ac:dyDescent="0.25">
      <c r="A2592">
        <v>8.4499561853273786</v>
      </c>
      <c r="B2592">
        <v>154.4698630890579</v>
      </c>
      <c r="C2592">
        <v>61.005476556592299</v>
      </c>
    </row>
    <row r="2593" spans="1:3" x14ac:dyDescent="0.25">
      <c r="A2593">
        <v>8.0188959275455503</v>
      </c>
      <c r="B2593">
        <v>163.64233065005149</v>
      </c>
      <c r="C2593">
        <v>96.900317901493992</v>
      </c>
    </row>
    <row r="2594" spans="1:3" x14ac:dyDescent="0.25">
      <c r="A2594">
        <v>7.4713147944676024</v>
      </c>
      <c r="B2594">
        <v>67.14541935740958</v>
      </c>
      <c r="C2594">
        <v>163.45845837545201</v>
      </c>
    </row>
    <row r="2595" spans="1:3" x14ac:dyDescent="0.25">
      <c r="A2595">
        <v>8.3600593601331958</v>
      </c>
      <c r="B2595">
        <v>79.598077842031046</v>
      </c>
      <c r="C2595">
        <v>99.800734512925629</v>
      </c>
    </row>
    <row r="2596" spans="1:3" x14ac:dyDescent="0.25">
      <c r="A2596">
        <v>8.5817602457335678</v>
      </c>
      <c r="B2596">
        <v>155.93265097076019</v>
      </c>
      <c r="C2596">
        <v>115.6214757677062</v>
      </c>
    </row>
    <row r="2597" spans="1:3" x14ac:dyDescent="0.25">
      <c r="A2597">
        <v>13.09432212596133</v>
      </c>
      <c r="B2597">
        <v>132.38628056698519</v>
      </c>
      <c r="C2597">
        <v>97.622516554727383</v>
      </c>
    </row>
    <row r="2598" spans="1:3" x14ac:dyDescent="0.25">
      <c r="A2598">
        <v>12.086061296235259</v>
      </c>
      <c r="B2598">
        <v>39.207501842747433</v>
      </c>
      <c r="C2598">
        <v>104.438293752503</v>
      </c>
    </row>
    <row r="2599" spans="1:3" x14ac:dyDescent="0.25">
      <c r="A2599">
        <v>2.5696606676018008</v>
      </c>
      <c r="B2599">
        <v>50.317778902797201</v>
      </c>
      <c r="C2599">
        <v>33.833986293697677</v>
      </c>
    </row>
    <row r="2600" spans="1:3" x14ac:dyDescent="0.25">
      <c r="A2600">
        <v>5.3205594846957647</v>
      </c>
      <c r="B2600">
        <v>103.07351055316791</v>
      </c>
      <c r="C2600">
        <v>52.49608116101524</v>
      </c>
    </row>
    <row r="2601" spans="1:3" x14ac:dyDescent="0.25">
      <c r="A2601">
        <v>9.1874352205891707</v>
      </c>
      <c r="B2601">
        <v>42.870896089644482</v>
      </c>
      <c r="C2601">
        <v>100.83496933763951</v>
      </c>
    </row>
    <row r="2602" spans="1:3" x14ac:dyDescent="0.25">
      <c r="A2602">
        <v>11.9678292781305</v>
      </c>
      <c r="B2602">
        <v>94.053102132283882</v>
      </c>
      <c r="C2602">
        <v>12.121292737233009</v>
      </c>
    </row>
    <row r="2603" spans="1:3" x14ac:dyDescent="0.25">
      <c r="A2603">
        <v>18.25845442030208</v>
      </c>
      <c r="B2603">
        <v>21.372662264244809</v>
      </c>
      <c r="C2603">
        <v>85.938095473382731</v>
      </c>
    </row>
    <row r="2604" spans="1:3" x14ac:dyDescent="0.25">
      <c r="A2604">
        <v>11.83750103117173</v>
      </c>
      <c r="B2604">
        <v>119.3850077351089</v>
      </c>
      <c r="C2604">
        <v>65.580330545704257</v>
      </c>
    </row>
    <row r="2605" spans="1:3" x14ac:dyDescent="0.25">
      <c r="A2605">
        <v>9.7001592557745173</v>
      </c>
      <c r="B2605">
        <v>105.1623872473133</v>
      </c>
      <c r="C2605">
        <v>31.927536944647411</v>
      </c>
    </row>
    <row r="2606" spans="1:3" x14ac:dyDescent="0.25">
      <c r="A2606">
        <v>5.8208594338204138</v>
      </c>
      <c r="B2606">
        <v>60.45275614942242</v>
      </c>
      <c r="C2606">
        <v>30.64008038912613</v>
      </c>
    </row>
    <row r="2607" spans="1:3" x14ac:dyDescent="0.25">
      <c r="A2607">
        <v>10.80170637118127</v>
      </c>
      <c r="B2607">
        <v>63.210923187892519</v>
      </c>
      <c r="C2607">
        <v>98.582286758604866</v>
      </c>
    </row>
    <row r="2608" spans="1:3" x14ac:dyDescent="0.25">
      <c r="A2608">
        <v>7.7869966281572696</v>
      </c>
      <c r="B2608">
        <v>71.243513823421566</v>
      </c>
      <c r="C2608">
        <v>49.740420939327038</v>
      </c>
    </row>
    <row r="2609" spans="1:3" x14ac:dyDescent="0.25">
      <c r="A2609">
        <v>23.797579146711922</v>
      </c>
      <c r="B2609">
        <v>75.78681498564417</v>
      </c>
      <c r="C2609">
        <v>52.704438641236777</v>
      </c>
    </row>
    <row r="2610" spans="1:3" x14ac:dyDescent="0.25">
      <c r="A2610">
        <v>10.278999872384709</v>
      </c>
      <c r="B2610">
        <v>9.7803868742106843</v>
      </c>
      <c r="C2610">
        <v>142.90675167662849</v>
      </c>
    </row>
    <row r="2611" spans="1:3" x14ac:dyDescent="0.25">
      <c r="A2611">
        <v>10.7768496316579</v>
      </c>
      <c r="B2611">
        <v>123.997694954453</v>
      </c>
      <c r="C2611">
        <v>37.698206767096138</v>
      </c>
    </row>
    <row r="2612" spans="1:3" x14ac:dyDescent="0.25">
      <c r="A2612">
        <v>8.5255676301484868</v>
      </c>
      <c r="B2612">
        <v>138.49703305841209</v>
      </c>
      <c r="C2612">
        <v>72.674245207269507</v>
      </c>
    </row>
    <row r="2613" spans="1:3" x14ac:dyDescent="0.25">
      <c r="A2613">
        <v>9.8719343097015404</v>
      </c>
      <c r="B2613">
        <v>88.689642930935037</v>
      </c>
      <c r="C2613">
        <v>182.7006375869471</v>
      </c>
    </row>
    <row r="2614" spans="1:3" x14ac:dyDescent="0.25">
      <c r="A2614">
        <v>10.323009326695241</v>
      </c>
      <c r="B2614">
        <v>143.1800188097489</v>
      </c>
      <c r="C2614">
        <v>221.22809944700779</v>
      </c>
    </row>
    <row r="2615" spans="1:3" x14ac:dyDescent="0.25">
      <c r="A2615">
        <v>11.7622966377204</v>
      </c>
      <c r="B2615">
        <v>51.41091026086302</v>
      </c>
      <c r="C2615">
        <v>30.711410959057641</v>
      </c>
    </row>
    <row r="2616" spans="1:3" x14ac:dyDescent="0.25">
      <c r="A2616">
        <v>11.18342321928132</v>
      </c>
      <c r="B2616">
        <v>114.2169252168881</v>
      </c>
      <c r="C2616">
        <v>4.9195218934691241</v>
      </c>
    </row>
    <row r="2617" spans="1:3" x14ac:dyDescent="0.25">
      <c r="A2617">
        <v>6.7830439859128644</v>
      </c>
      <c r="B2617">
        <v>68.273711163065158</v>
      </c>
      <c r="C2617">
        <v>27.956185741977269</v>
      </c>
    </row>
    <row r="2618" spans="1:3" x14ac:dyDescent="0.25">
      <c r="A2618">
        <v>9.2748426119535949</v>
      </c>
      <c r="B2618">
        <v>42.031456234253433</v>
      </c>
      <c r="C2618">
        <v>48.273840960835329</v>
      </c>
    </row>
    <row r="2619" spans="1:3" x14ac:dyDescent="0.25">
      <c r="A2619">
        <v>6.6071750403503797</v>
      </c>
      <c r="B2619">
        <v>173.58410649639779</v>
      </c>
      <c r="C2619">
        <v>9.6266313413620281</v>
      </c>
    </row>
    <row r="2620" spans="1:3" x14ac:dyDescent="0.25">
      <c r="A2620">
        <v>14.74989675655006</v>
      </c>
      <c r="B2620">
        <v>68.437900420550662</v>
      </c>
      <c r="C2620">
        <v>40.617363563705617</v>
      </c>
    </row>
    <row r="2621" spans="1:3" x14ac:dyDescent="0.25">
      <c r="A2621">
        <v>8.3198884394721819</v>
      </c>
      <c r="B2621">
        <v>55.753633558926623</v>
      </c>
      <c r="C2621">
        <v>146.41912725253789</v>
      </c>
    </row>
    <row r="2622" spans="1:3" x14ac:dyDescent="0.25">
      <c r="A2622">
        <v>14.40345334924902</v>
      </c>
      <c r="B2622">
        <v>82.615829834422442</v>
      </c>
      <c r="C2622">
        <v>8.0349043281224795</v>
      </c>
    </row>
    <row r="2623" spans="1:3" x14ac:dyDescent="0.25">
      <c r="A2623">
        <v>16.304516922675528</v>
      </c>
      <c r="B2623">
        <v>106.081779382284</v>
      </c>
      <c r="C2623">
        <v>62.489738972096319</v>
      </c>
    </row>
    <row r="2624" spans="1:3" x14ac:dyDescent="0.25">
      <c r="A2624">
        <v>12.626617522241631</v>
      </c>
      <c r="B2624">
        <v>110.7610999701774</v>
      </c>
      <c r="C2624">
        <v>155.57874650195109</v>
      </c>
    </row>
    <row r="2625" spans="1:3" x14ac:dyDescent="0.25">
      <c r="A2625">
        <v>7.8882680741707487</v>
      </c>
      <c r="B2625">
        <v>98.166464702323196</v>
      </c>
      <c r="C2625">
        <v>115.01154028038189</v>
      </c>
    </row>
    <row r="2626" spans="1:3" x14ac:dyDescent="0.25">
      <c r="A2626">
        <v>12.79605149503173</v>
      </c>
      <c r="B2626">
        <v>93.479531585144457</v>
      </c>
      <c r="C2626">
        <v>111.9656455507386</v>
      </c>
    </row>
    <row r="2627" spans="1:3" x14ac:dyDescent="0.25">
      <c r="A2627">
        <v>9.6958060963650823</v>
      </c>
      <c r="B2627">
        <v>22.557678266516412</v>
      </c>
      <c r="C2627">
        <v>33.438274313391531</v>
      </c>
    </row>
    <row r="2628" spans="1:3" x14ac:dyDescent="0.25">
      <c r="A2628">
        <v>7.7577175235500171</v>
      </c>
      <c r="B2628">
        <v>71.573149924158585</v>
      </c>
      <c r="C2628">
        <v>10.287932205867151</v>
      </c>
    </row>
    <row r="2629" spans="1:3" x14ac:dyDescent="0.25">
      <c r="A2629">
        <v>32.904459480891838</v>
      </c>
      <c r="B2629">
        <v>169.33048124813621</v>
      </c>
      <c r="C2629">
        <v>55.951319011590783</v>
      </c>
    </row>
    <row r="2630" spans="1:3" x14ac:dyDescent="0.25">
      <c r="A2630">
        <v>10.66171053284596</v>
      </c>
      <c r="B2630">
        <v>141.44543480637029</v>
      </c>
      <c r="C2630">
        <v>12.07039519580383</v>
      </c>
    </row>
    <row r="2631" spans="1:3" x14ac:dyDescent="0.25">
      <c r="A2631">
        <v>9.4191574362367323</v>
      </c>
      <c r="B2631">
        <v>126.0896886072584</v>
      </c>
      <c r="C2631">
        <v>145.2909871452824</v>
      </c>
    </row>
    <row r="2632" spans="1:3" x14ac:dyDescent="0.25">
      <c r="A2632">
        <v>15.365272930565981</v>
      </c>
      <c r="B2632">
        <v>101.19235414480551</v>
      </c>
      <c r="C2632">
        <v>58.598279144907558</v>
      </c>
    </row>
    <row r="2633" spans="1:3" x14ac:dyDescent="0.25">
      <c r="A2633">
        <v>9.7295055496060439</v>
      </c>
      <c r="B2633">
        <v>35.584371740319902</v>
      </c>
      <c r="C2633">
        <v>27.212233749672318</v>
      </c>
    </row>
    <row r="2634" spans="1:3" x14ac:dyDescent="0.25">
      <c r="A2634">
        <v>9.656718730444064</v>
      </c>
      <c r="B2634">
        <v>26.57704377014235</v>
      </c>
      <c r="C2634">
        <v>12.16725968095059</v>
      </c>
    </row>
    <row r="2635" spans="1:3" x14ac:dyDescent="0.25">
      <c r="A2635">
        <v>13.410227481205821</v>
      </c>
      <c r="B2635">
        <v>166.65670670986691</v>
      </c>
      <c r="C2635">
        <v>58.014495943359456</v>
      </c>
    </row>
    <row r="2636" spans="1:3" x14ac:dyDescent="0.25">
      <c r="A2636">
        <v>7.7941228911762988</v>
      </c>
      <c r="B2636">
        <v>35.448315072335589</v>
      </c>
      <c r="C2636">
        <v>5.842759011581478</v>
      </c>
    </row>
    <row r="2637" spans="1:3" x14ac:dyDescent="0.25">
      <c r="A2637">
        <v>14.82210405970182</v>
      </c>
      <c r="B2637">
        <v>119.4449075938668</v>
      </c>
      <c r="C2637">
        <v>118.15053222277091</v>
      </c>
    </row>
    <row r="2638" spans="1:3" x14ac:dyDescent="0.25">
      <c r="A2638">
        <v>12.345662584347471</v>
      </c>
      <c r="B2638">
        <v>73.452309967927036</v>
      </c>
      <c r="C2638">
        <v>41.006170076390653</v>
      </c>
    </row>
    <row r="2639" spans="1:3" x14ac:dyDescent="0.25">
      <c r="A2639">
        <v>4.9024692015219404</v>
      </c>
      <c r="B2639">
        <v>132.99578055120111</v>
      </c>
      <c r="C2639">
        <v>47.166733241249197</v>
      </c>
    </row>
    <row r="2640" spans="1:3" x14ac:dyDescent="0.25">
      <c r="A2640">
        <v>7.8663235589870943</v>
      </c>
      <c r="B2640">
        <v>61.987580658449552</v>
      </c>
      <c r="C2640">
        <v>29.082898167155829</v>
      </c>
    </row>
    <row r="2641" spans="1:3" x14ac:dyDescent="0.25">
      <c r="A2641">
        <v>29.59843753423354</v>
      </c>
      <c r="B2641">
        <v>62.807185718423803</v>
      </c>
      <c r="C2641">
        <v>45.209185051077007</v>
      </c>
    </row>
    <row r="2642" spans="1:3" x14ac:dyDescent="0.25">
      <c r="A2642">
        <v>15.09376026868226</v>
      </c>
      <c r="B2642">
        <v>158.2704843619133</v>
      </c>
      <c r="C2642">
        <v>26.49518740580876</v>
      </c>
    </row>
    <row r="2643" spans="1:3" x14ac:dyDescent="0.25">
      <c r="A2643">
        <v>18.303961346490961</v>
      </c>
      <c r="B2643">
        <v>68.133228283821353</v>
      </c>
      <c r="C2643">
        <v>112.0171129603625</v>
      </c>
    </row>
    <row r="2644" spans="1:3" x14ac:dyDescent="0.25">
      <c r="A2644">
        <v>11.412798551914451</v>
      </c>
      <c r="B2644">
        <v>62.072125880453527</v>
      </c>
      <c r="C2644">
        <v>116.82782935012411</v>
      </c>
    </row>
    <row r="2645" spans="1:3" x14ac:dyDescent="0.25">
      <c r="A2645">
        <v>22.02783629913273</v>
      </c>
      <c r="B2645">
        <v>114.03689843922101</v>
      </c>
      <c r="C2645">
        <v>76.751175469859248</v>
      </c>
    </row>
    <row r="2646" spans="1:3" x14ac:dyDescent="0.25">
      <c r="A2646">
        <v>18.755998929873691</v>
      </c>
      <c r="B2646">
        <v>125.3922772656037</v>
      </c>
      <c r="C2646">
        <v>127.2305778536755</v>
      </c>
    </row>
    <row r="2647" spans="1:3" x14ac:dyDescent="0.25">
      <c r="A2647">
        <v>15.49798701587541</v>
      </c>
      <c r="B2647">
        <v>128.83338121897981</v>
      </c>
      <c r="C2647">
        <v>70.223757490770865</v>
      </c>
    </row>
    <row r="2648" spans="1:3" x14ac:dyDescent="0.25">
      <c r="A2648">
        <v>6.8244586674880994</v>
      </c>
      <c r="B2648">
        <v>172.94892810969691</v>
      </c>
      <c r="C2648">
        <v>34.945971247022598</v>
      </c>
    </row>
    <row r="2649" spans="1:3" x14ac:dyDescent="0.25">
      <c r="A2649">
        <v>15.14126806263708</v>
      </c>
      <c r="B2649">
        <v>83.79220831738958</v>
      </c>
      <c r="C2649">
        <v>62.293347062922443</v>
      </c>
    </row>
    <row r="2650" spans="1:3" x14ac:dyDescent="0.25">
      <c r="A2650">
        <v>17.639628236418851</v>
      </c>
      <c r="B2650">
        <v>61.79098149619724</v>
      </c>
      <c r="C2650">
        <v>79.553189986637733</v>
      </c>
    </row>
    <row r="2651" spans="1:3" x14ac:dyDescent="0.25">
      <c r="A2651">
        <v>5.2781360039017233</v>
      </c>
      <c r="B2651">
        <v>74.441928936042444</v>
      </c>
      <c r="C2651">
        <v>123.8531771121732</v>
      </c>
    </row>
    <row r="2652" spans="1:3" x14ac:dyDescent="0.25">
      <c r="A2652">
        <v>7.2933569272509517</v>
      </c>
      <c r="B2652">
        <v>93.275395715838471</v>
      </c>
      <c r="C2652">
        <v>132.9829425004425</v>
      </c>
    </row>
    <row r="2653" spans="1:3" x14ac:dyDescent="0.25">
      <c r="A2653">
        <v>3.8192815728646412</v>
      </c>
      <c r="B2653">
        <v>94.618304174190129</v>
      </c>
      <c r="C2653">
        <v>3.6282950823046889</v>
      </c>
    </row>
    <row r="2654" spans="1:3" x14ac:dyDescent="0.25">
      <c r="A2654">
        <v>6.5428834989856206</v>
      </c>
      <c r="B2654">
        <v>151.3583209624216</v>
      </c>
      <c r="C2654">
        <v>129.70101238832521</v>
      </c>
    </row>
    <row r="2655" spans="1:3" x14ac:dyDescent="0.25">
      <c r="A2655">
        <v>11.98058536888748</v>
      </c>
      <c r="B2655">
        <v>33.295650803130719</v>
      </c>
      <c r="C2655">
        <v>19.409836492904962</v>
      </c>
    </row>
    <row r="2656" spans="1:3" x14ac:dyDescent="0.25">
      <c r="A2656">
        <v>5.4559235820994036</v>
      </c>
      <c r="B2656">
        <v>24.80029271875534</v>
      </c>
      <c r="C2656">
        <v>70.495540012526391</v>
      </c>
    </row>
    <row r="2657" spans="1:3" x14ac:dyDescent="0.25">
      <c r="A2657">
        <v>8.2522889511629813</v>
      </c>
      <c r="B2657">
        <v>85.092521508910778</v>
      </c>
      <c r="C2657">
        <v>110.1833718192394</v>
      </c>
    </row>
    <row r="2658" spans="1:3" x14ac:dyDescent="0.25">
      <c r="A2658">
        <v>9.1432918672377994</v>
      </c>
      <c r="B2658">
        <v>111.59003040017519</v>
      </c>
      <c r="C2658">
        <v>111.63114142938559</v>
      </c>
    </row>
    <row r="2659" spans="1:3" x14ac:dyDescent="0.25">
      <c r="A2659">
        <v>15.83288793672369</v>
      </c>
      <c r="B2659">
        <v>135.19495397561249</v>
      </c>
      <c r="C2659">
        <v>140.88418085538089</v>
      </c>
    </row>
    <row r="2660" spans="1:3" x14ac:dyDescent="0.25">
      <c r="A2660">
        <v>4.0878887774091703</v>
      </c>
      <c r="B2660">
        <v>64.166347913295624</v>
      </c>
      <c r="C2660">
        <v>60.705290369271871</v>
      </c>
    </row>
    <row r="2661" spans="1:3" x14ac:dyDescent="0.25">
      <c r="A2661">
        <v>6.594263068013495</v>
      </c>
      <c r="B2661">
        <v>90.655475791425488</v>
      </c>
      <c r="C2661">
        <v>13.227671290650189</v>
      </c>
    </row>
    <row r="2662" spans="1:3" x14ac:dyDescent="0.25">
      <c r="A2662">
        <v>8.9760599534729693</v>
      </c>
      <c r="B2662">
        <v>98.343640145280148</v>
      </c>
      <c r="C2662">
        <v>2.8408985406762501</v>
      </c>
    </row>
    <row r="2663" spans="1:3" x14ac:dyDescent="0.25">
      <c r="A2663">
        <v>5.6977080208378919</v>
      </c>
      <c r="B2663">
        <v>35.544963971035777</v>
      </c>
      <c r="C2663">
        <v>70.453723929159139</v>
      </c>
    </row>
    <row r="2664" spans="1:3" x14ac:dyDescent="0.25">
      <c r="A2664">
        <v>12.35421825682149</v>
      </c>
      <c r="B2664">
        <v>128.29575961386939</v>
      </c>
      <c r="C2664">
        <v>15.37832271643356</v>
      </c>
    </row>
    <row r="2665" spans="1:3" x14ac:dyDescent="0.25">
      <c r="A2665">
        <v>5.8135341871596999</v>
      </c>
      <c r="B2665">
        <v>153.4633359887271</v>
      </c>
      <c r="C2665">
        <v>19.02444890186511</v>
      </c>
    </row>
    <row r="2666" spans="1:3" x14ac:dyDescent="0.25">
      <c r="A2666">
        <v>10.32215140042042</v>
      </c>
      <c r="B2666">
        <v>46.8447250683002</v>
      </c>
      <c r="C2666">
        <v>22.174177436211039</v>
      </c>
    </row>
    <row r="2667" spans="1:3" x14ac:dyDescent="0.25">
      <c r="A2667">
        <v>28.51177140988937</v>
      </c>
      <c r="B2667">
        <v>145.05783874942421</v>
      </c>
      <c r="C2667">
        <v>11.993046114891911</v>
      </c>
    </row>
    <row r="2668" spans="1:3" x14ac:dyDescent="0.25">
      <c r="A2668">
        <v>7.3065379423329899</v>
      </c>
      <c r="B2668">
        <v>32.997814447448739</v>
      </c>
      <c r="C2668">
        <v>126.0846106055392</v>
      </c>
    </row>
    <row r="2669" spans="1:3" x14ac:dyDescent="0.25">
      <c r="A2669">
        <v>13.85720318218346</v>
      </c>
      <c r="B2669">
        <v>163.22739221337969</v>
      </c>
      <c r="C2669">
        <v>83.432101765771023</v>
      </c>
    </row>
    <row r="2670" spans="1:3" x14ac:dyDescent="0.25">
      <c r="A2670">
        <v>5.5106395500007457</v>
      </c>
      <c r="B2670">
        <v>88.584619193931218</v>
      </c>
      <c r="C2670">
        <v>22.673820864018641</v>
      </c>
    </row>
    <row r="2671" spans="1:3" x14ac:dyDescent="0.25">
      <c r="A2671">
        <v>3.136957045480822</v>
      </c>
      <c r="B2671">
        <v>123.7924562930032</v>
      </c>
      <c r="C2671">
        <v>110.0384270396757</v>
      </c>
    </row>
    <row r="2672" spans="1:3" x14ac:dyDescent="0.25">
      <c r="A2672">
        <v>12.385350260937109</v>
      </c>
      <c r="B2672">
        <v>72.286533318136975</v>
      </c>
      <c r="C2672">
        <v>68.071133825933742</v>
      </c>
    </row>
    <row r="2673" spans="1:3" x14ac:dyDescent="0.25">
      <c r="A2673">
        <v>6.7502166443061968</v>
      </c>
      <c r="B2673">
        <v>134.82473302753371</v>
      </c>
      <c r="C2673">
        <v>53.933364370032933</v>
      </c>
    </row>
    <row r="2674" spans="1:3" x14ac:dyDescent="0.25">
      <c r="A2674">
        <v>16.53674912851832</v>
      </c>
      <c r="B2674">
        <v>123.3710786573881</v>
      </c>
      <c r="C2674">
        <v>140.190395863627</v>
      </c>
    </row>
    <row r="2675" spans="1:3" x14ac:dyDescent="0.25">
      <c r="A2675">
        <v>11.576054404856</v>
      </c>
      <c r="B2675">
        <v>45.909485237645697</v>
      </c>
      <c r="C2675">
        <v>69.202938090197279</v>
      </c>
    </row>
    <row r="2676" spans="1:3" x14ac:dyDescent="0.25">
      <c r="A2676">
        <v>9.8148666791700396</v>
      </c>
      <c r="B2676">
        <v>20.24535516432849</v>
      </c>
      <c r="C2676">
        <v>36.233740826695993</v>
      </c>
    </row>
    <row r="2677" spans="1:3" x14ac:dyDescent="0.25">
      <c r="A2677">
        <v>7.8856463218916817</v>
      </c>
      <c r="B2677">
        <v>104.3219880115176</v>
      </c>
      <c r="C2677">
        <v>46.242446028455333</v>
      </c>
    </row>
    <row r="2678" spans="1:3" x14ac:dyDescent="0.25">
      <c r="A2678">
        <v>3.2575398256702792</v>
      </c>
      <c r="B2678">
        <v>43.010875508819034</v>
      </c>
      <c r="C2678">
        <v>68.417988421118537</v>
      </c>
    </row>
    <row r="2679" spans="1:3" x14ac:dyDescent="0.25">
      <c r="A2679">
        <v>14.267449665607231</v>
      </c>
      <c r="B2679">
        <v>120.7710273515294</v>
      </c>
      <c r="C2679">
        <v>52.770788218861227</v>
      </c>
    </row>
    <row r="2680" spans="1:3" x14ac:dyDescent="0.25">
      <c r="A2680">
        <v>11.94708353693821</v>
      </c>
      <c r="B2680">
        <v>119.8685726936077</v>
      </c>
      <c r="C2680">
        <v>19.51408042420357</v>
      </c>
    </row>
    <row r="2681" spans="1:3" x14ac:dyDescent="0.25">
      <c r="A2681">
        <v>7.5819180288117991</v>
      </c>
      <c r="B2681">
        <v>117.6288932104695</v>
      </c>
      <c r="C2681">
        <v>27.851402839361921</v>
      </c>
    </row>
    <row r="2682" spans="1:3" x14ac:dyDescent="0.25">
      <c r="A2682">
        <v>19.6217831071883</v>
      </c>
      <c r="B2682">
        <v>102.4462874198247</v>
      </c>
      <c r="C2682">
        <v>23.995862933450582</v>
      </c>
    </row>
    <row r="2683" spans="1:3" x14ac:dyDescent="0.25">
      <c r="A2683">
        <v>3.3063660926219982</v>
      </c>
      <c r="B2683">
        <v>32.856055712444153</v>
      </c>
      <c r="C2683">
        <v>0.73211633635435192</v>
      </c>
    </row>
    <row r="2684" spans="1:3" x14ac:dyDescent="0.25">
      <c r="A2684">
        <v>6.6102577160505911</v>
      </c>
      <c r="B2684">
        <v>87.403589469540762</v>
      </c>
      <c r="C2684">
        <v>81.687194128864235</v>
      </c>
    </row>
    <row r="2685" spans="1:3" x14ac:dyDescent="0.25">
      <c r="A2685">
        <v>4.0025738998477234</v>
      </c>
      <c r="B2685">
        <v>58.402482032080087</v>
      </c>
      <c r="C2685">
        <v>199.05453760565271</v>
      </c>
    </row>
    <row r="2686" spans="1:3" x14ac:dyDescent="0.25">
      <c r="A2686">
        <v>16.141854475225031</v>
      </c>
      <c r="B2686">
        <v>117.4789227811456</v>
      </c>
      <c r="C2686">
        <v>0.89169909365898548</v>
      </c>
    </row>
    <row r="2687" spans="1:3" x14ac:dyDescent="0.25">
      <c r="A2687">
        <v>11.624478861102951</v>
      </c>
      <c r="B2687">
        <v>137.71620797860041</v>
      </c>
      <c r="C2687">
        <v>28.656759969639811</v>
      </c>
    </row>
    <row r="2688" spans="1:3" x14ac:dyDescent="0.25">
      <c r="A2688">
        <v>6.6522224465004278</v>
      </c>
      <c r="B2688">
        <v>61.971800457538663</v>
      </c>
      <c r="C2688">
        <v>115.98831587365549</v>
      </c>
    </row>
    <row r="2689" spans="1:3" x14ac:dyDescent="0.25">
      <c r="A2689">
        <v>10.922823966591141</v>
      </c>
      <c r="B2689">
        <v>78.493750859274314</v>
      </c>
      <c r="C2689">
        <v>67.474917254349862</v>
      </c>
    </row>
    <row r="2690" spans="1:3" x14ac:dyDescent="0.25">
      <c r="A2690">
        <v>7.8875632118193648</v>
      </c>
      <c r="B2690">
        <v>88.584334913228247</v>
      </c>
      <c r="C2690">
        <v>94.698073187767818</v>
      </c>
    </row>
    <row r="2691" spans="1:3" x14ac:dyDescent="0.25">
      <c r="A2691">
        <v>22.748016930737229</v>
      </c>
      <c r="B2691">
        <v>94.610569530404121</v>
      </c>
      <c r="C2691">
        <v>9.6893608625013883</v>
      </c>
    </row>
    <row r="2692" spans="1:3" x14ac:dyDescent="0.25">
      <c r="A2692">
        <v>20.40617102774759</v>
      </c>
      <c r="B2692">
        <v>57.282125436498603</v>
      </c>
      <c r="C2692">
        <v>24.295695314097539</v>
      </c>
    </row>
    <row r="2693" spans="1:3" x14ac:dyDescent="0.25">
      <c r="A2693">
        <v>13.99390110468096</v>
      </c>
      <c r="B2693">
        <v>110.0974294278908</v>
      </c>
      <c r="C2693">
        <v>139.42572020124251</v>
      </c>
    </row>
    <row r="2694" spans="1:3" x14ac:dyDescent="0.25">
      <c r="A2694">
        <v>20.324442216268238</v>
      </c>
      <c r="B2694">
        <v>62.581581877036513</v>
      </c>
      <c r="C2694">
        <v>66.796835169769508</v>
      </c>
    </row>
    <row r="2695" spans="1:3" x14ac:dyDescent="0.25">
      <c r="A2695">
        <v>7.6566366449155643</v>
      </c>
      <c r="B2695">
        <v>43.479404537337018</v>
      </c>
      <c r="C2695">
        <v>7.7588016058450648</v>
      </c>
    </row>
    <row r="2696" spans="1:3" x14ac:dyDescent="0.25">
      <c r="A2696">
        <v>11.08114562169254</v>
      </c>
      <c r="B2696">
        <v>99.20593117542883</v>
      </c>
      <c r="C2696">
        <v>88.463590622729839</v>
      </c>
    </row>
    <row r="2697" spans="1:3" x14ac:dyDescent="0.25">
      <c r="A2697">
        <v>6.7374381663294791</v>
      </c>
      <c r="B2697">
        <v>54.50939077638607</v>
      </c>
      <c r="C2697">
        <v>178.97048170170541</v>
      </c>
    </row>
    <row r="2698" spans="1:3" x14ac:dyDescent="0.25">
      <c r="A2698">
        <v>13.487026331020029</v>
      </c>
      <c r="B2698">
        <v>77.684145074262133</v>
      </c>
      <c r="C2698">
        <v>100.57817797925971</v>
      </c>
    </row>
    <row r="2699" spans="1:3" x14ac:dyDescent="0.25">
      <c r="A2699">
        <v>6.7589195667961226</v>
      </c>
      <c r="B2699">
        <v>4.1679647124970662</v>
      </c>
      <c r="C2699">
        <v>36.638440400369319</v>
      </c>
    </row>
    <row r="2700" spans="1:3" x14ac:dyDescent="0.25">
      <c r="A2700">
        <v>8.5192081366079968</v>
      </c>
      <c r="B2700">
        <v>42.902062233552947</v>
      </c>
      <c r="C2700">
        <v>53.837078440439001</v>
      </c>
    </row>
    <row r="2701" spans="1:3" x14ac:dyDescent="0.25">
      <c r="A2701">
        <v>4.9648723548280849</v>
      </c>
      <c r="B2701">
        <v>64.206356277819239</v>
      </c>
      <c r="C2701">
        <v>71.181192493999305</v>
      </c>
    </row>
    <row r="2702" spans="1:3" x14ac:dyDescent="0.25">
      <c r="A2702">
        <v>17.272641968834542</v>
      </c>
      <c r="B2702">
        <v>93.994534118821335</v>
      </c>
      <c r="C2702">
        <v>20.018154005903231</v>
      </c>
    </row>
    <row r="2703" spans="1:3" x14ac:dyDescent="0.25">
      <c r="A2703">
        <v>8.9022058589664539</v>
      </c>
      <c r="B2703">
        <v>137.570583754393</v>
      </c>
      <c r="C2703">
        <v>212.3519392852277</v>
      </c>
    </row>
    <row r="2704" spans="1:3" x14ac:dyDescent="0.25">
      <c r="A2704">
        <v>17.316527304185691</v>
      </c>
      <c r="B2704">
        <v>73.128487925361966</v>
      </c>
      <c r="C2704">
        <v>2.8916813126600398</v>
      </c>
    </row>
    <row r="2705" spans="1:3" x14ac:dyDescent="0.25">
      <c r="A2705">
        <v>15.58648594336856</v>
      </c>
      <c r="B2705">
        <v>128.75597610893399</v>
      </c>
      <c r="C2705">
        <v>90.520846036037483</v>
      </c>
    </row>
    <row r="2706" spans="1:3" x14ac:dyDescent="0.25">
      <c r="A2706">
        <v>14.12330375116505</v>
      </c>
      <c r="B2706">
        <v>24.353659986156131</v>
      </c>
      <c r="C2706">
        <v>33.978802410696566</v>
      </c>
    </row>
    <row r="2707" spans="1:3" x14ac:dyDescent="0.25">
      <c r="A2707">
        <v>13.17453803199888</v>
      </c>
      <c r="B2707">
        <v>172.16453267917819</v>
      </c>
      <c r="C2707">
        <v>2.6905938257110051</v>
      </c>
    </row>
    <row r="2708" spans="1:3" x14ac:dyDescent="0.25">
      <c r="A2708">
        <v>7.2008427151625058</v>
      </c>
      <c r="B2708">
        <v>35.094479813564107</v>
      </c>
      <c r="C2708">
        <v>40.568332962316987</v>
      </c>
    </row>
    <row r="2709" spans="1:3" x14ac:dyDescent="0.25">
      <c r="A2709">
        <v>6.4232053629852892</v>
      </c>
      <c r="B2709">
        <v>95.099227400483002</v>
      </c>
      <c r="C2709">
        <v>29.634803292050471</v>
      </c>
    </row>
    <row r="2710" spans="1:3" x14ac:dyDescent="0.25">
      <c r="A2710">
        <v>11.993645624817409</v>
      </c>
      <c r="B2710">
        <v>84.624862830246329</v>
      </c>
      <c r="C2710">
        <v>153.11472208317829</v>
      </c>
    </row>
    <row r="2711" spans="1:3" x14ac:dyDescent="0.25">
      <c r="A2711">
        <v>15.104677219110711</v>
      </c>
      <c r="B2711">
        <v>137.10191202019391</v>
      </c>
      <c r="C2711">
        <v>33.194423232390683</v>
      </c>
    </row>
    <row r="2712" spans="1:3" x14ac:dyDescent="0.25">
      <c r="A2712">
        <v>2.9807055243412468</v>
      </c>
      <c r="B2712">
        <v>80.113833523803834</v>
      </c>
      <c r="C2712">
        <v>158.9303518124745</v>
      </c>
    </row>
    <row r="2713" spans="1:3" x14ac:dyDescent="0.25">
      <c r="A2713">
        <v>5.0272674635925529</v>
      </c>
      <c r="B2713">
        <v>123.2556052996577</v>
      </c>
      <c r="C2713">
        <v>81.844616942365008</v>
      </c>
    </row>
    <row r="2714" spans="1:3" x14ac:dyDescent="0.25">
      <c r="A2714">
        <v>25.45757826272644</v>
      </c>
      <c r="B2714">
        <v>23.741569603697972</v>
      </c>
      <c r="C2714">
        <v>22.45444731603158</v>
      </c>
    </row>
    <row r="2715" spans="1:3" x14ac:dyDescent="0.25">
      <c r="A2715">
        <v>10.26705217211485</v>
      </c>
      <c r="B2715">
        <v>121.19919973160481</v>
      </c>
      <c r="C2715">
        <v>27.532209805928058</v>
      </c>
    </row>
    <row r="2716" spans="1:3" x14ac:dyDescent="0.25">
      <c r="A2716">
        <v>4.0231972624574981</v>
      </c>
      <c r="B2716">
        <v>96.395512724809024</v>
      </c>
      <c r="C2716">
        <v>58.523102773770518</v>
      </c>
    </row>
    <row r="2717" spans="1:3" x14ac:dyDescent="0.25">
      <c r="A2717">
        <v>5.7599737969172899</v>
      </c>
      <c r="B2717">
        <v>79.502004257120163</v>
      </c>
      <c r="C2717">
        <v>80.499837347978143</v>
      </c>
    </row>
    <row r="2718" spans="1:3" x14ac:dyDescent="0.25">
      <c r="A2718">
        <v>4.1890426972779764</v>
      </c>
      <c r="B2718">
        <v>51.956347557189083</v>
      </c>
      <c r="C2718">
        <v>162.45946834966799</v>
      </c>
    </row>
    <row r="2719" spans="1:3" x14ac:dyDescent="0.25">
      <c r="A2719">
        <v>9.2089682836898472</v>
      </c>
      <c r="B2719">
        <v>7.4654243559041298</v>
      </c>
      <c r="C2719">
        <v>49.240111201453317</v>
      </c>
    </row>
    <row r="2720" spans="1:3" x14ac:dyDescent="0.25">
      <c r="A2720">
        <v>33.428038138753621</v>
      </c>
      <c r="B2720">
        <v>149.6473261623598</v>
      </c>
      <c r="C2720">
        <v>6.8458905362522557</v>
      </c>
    </row>
    <row r="2721" spans="1:3" x14ac:dyDescent="0.25">
      <c r="A2721">
        <v>7.6344238121142052</v>
      </c>
      <c r="B2721">
        <v>66.60164604758107</v>
      </c>
      <c r="C2721">
        <v>100.5088169992958</v>
      </c>
    </row>
    <row r="2722" spans="1:3" x14ac:dyDescent="0.25">
      <c r="A2722">
        <v>4.2675553476221024</v>
      </c>
      <c r="B2722">
        <v>77.062830711566875</v>
      </c>
      <c r="C2722">
        <v>139.2751180766102</v>
      </c>
    </row>
    <row r="2723" spans="1:3" x14ac:dyDescent="0.25">
      <c r="A2723">
        <v>4.9323817504610838</v>
      </c>
      <c r="B2723">
        <v>35.087737814115208</v>
      </c>
      <c r="C2723">
        <v>55.018752651146833</v>
      </c>
    </row>
    <row r="2724" spans="1:3" x14ac:dyDescent="0.25">
      <c r="A2724">
        <v>8.1000803926459035</v>
      </c>
      <c r="B2724">
        <v>67.937875051819461</v>
      </c>
      <c r="C2724">
        <v>94.895171803380492</v>
      </c>
    </row>
    <row r="2725" spans="1:3" x14ac:dyDescent="0.25">
      <c r="A2725">
        <v>3.6405817261217708</v>
      </c>
      <c r="B2725">
        <v>142.82703805309089</v>
      </c>
      <c r="C2725">
        <v>25.451048559936851</v>
      </c>
    </row>
    <row r="2726" spans="1:3" x14ac:dyDescent="0.25">
      <c r="A2726">
        <v>14.202227256856901</v>
      </c>
      <c r="B2726">
        <v>63.037187072163547</v>
      </c>
      <c r="C2726">
        <v>121.13512409519559</v>
      </c>
    </row>
    <row r="2727" spans="1:3" x14ac:dyDescent="0.25">
      <c r="A2727">
        <v>13.034413315090751</v>
      </c>
      <c r="B2727">
        <v>92.183713164885674</v>
      </c>
      <c r="C2727">
        <v>36.498880358756253</v>
      </c>
    </row>
    <row r="2728" spans="1:3" x14ac:dyDescent="0.25">
      <c r="A2728">
        <v>10.83647654612192</v>
      </c>
      <c r="B2728">
        <v>78.864027725814069</v>
      </c>
      <c r="C2728">
        <v>144.25533629914389</v>
      </c>
    </row>
    <row r="2729" spans="1:3" x14ac:dyDescent="0.25">
      <c r="A2729">
        <v>14.265680657615331</v>
      </c>
      <c r="B2729">
        <v>81.633146338032518</v>
      </c>
      <c r="C2729">
        <v>135.17590943849271</v>
      </c>
    </row>
    <row r="2730" spans="1:3" x14ac:dyDescent="0.25">
      <c r="A2730">
        <v>12.60010103045585</v>
      </c>
      <c r="B2730">
        <v>104.5937101214361</v>
      </c>
      <c r="C2730">
        <v>23.12288420535231</v>
      </c>
    </row>
    <row r="2731" spans="1:3" x14ac:dyDescent="0.25">
      <c r="A2731">
        <v>6.7657053223660171</v>
      </c>
      <c r="B2731">
        <v>38.933978624592122</v>
      </c>
      <c r="C2731">
        <v>29.765874728763691</v>
      </c>
    </row>
    <row r="2732" spans="1:3" x14ac:dyDescent="0.25">
      <c r="A2732">
        <v>7.1801351532102693</v>
      </c>
      <c r="B2732">
        <v>98.964294368027169</v>
      </c>
      <c r="C2732">
        <v>87.699768131623046</v>
      </c>
    </row>
    <row r="2733" spans="1:3" x14ac:dyDescent="0.25">
      <c r="A2733">
        <v>4.8213478754647134</v>
      </c>
      <c r="B2733">
        <v>90.962294140653455</v>
      </c>
      <c r="C2733">
        <v>93.219964971293706</v>
      </c>
    </row>
    <row r="2734" spans="1:3" x14ac:dyDescent="0.25">
      <c r="A2734">
        <v>5.8662547678710242</v>
      </c>
      <c r="B2734">
        <v>30.59717560572226</v>
      </c>
      <c r="C2734">
        <v>28.310068071771749</v>
      </c>
    </row>
    <row r="2735" spans="1:3" x14ac:dyDescent="0.25">
      <c r="A2735">
        <v>13.24492008011322</v>
      </c>
      <c r="B2735">
        <v>72.159196030416481</v>
      </c>
      <c r="C2735">
        <v>28.902338765683339</v>
      </c>
    </row>
    <row r="2736" spans="1:3" x14ac:dyDescent="0.25">
      <c r="A2736">
        <v>13.121483603925229</v>
      </c>
      <c r="B2736">
        <v>61.10063939566836</v>
      </c>
      <c r="C2736">
        <v>14.247164509549179</v>
      </c>
    </row>
    <row r="2737" spans="1:3" x14ac:dyDescent="0.25">
      <c r="A2737">
        <v>7.1532513490838143</v>
      </c>
      <c r="B2737">
        <v>67.497360255737078</v>
      </c>
      <c r="C2737">
        <v>49.724414752599841</v>
      </c>
    </row>
    <row r="2738" spans="1:3" x14ac:dyDescent="0.25">
      <c r="A2738">
        <v>4.9814337894264256</v>
      </c>
      <c r="B2738">
        <v>53.712843767113448</v>
      </c>
      <c r="C2738">
        <v>101.26141468247241</v>
      </c>
    </row>
    <row r="2739" spans="1:3" x14ac:dyDescent="0.25">
      <c r="A2739">
        <v>6.4585599073420639</v>
      </c>
      <c r="B2739">
        <v>72.960060307389739</v>
      </c>
      <c r="C2739">
        <v>128.87087605292919</v>
      </c>
    </row>
    <row r="2740" spans="1:3" x14ac:dyDescent="0.25">
      <c r="A2740">
        <v>10.71643267593401</v>
      </c>
      <c r="B2740">
        <v>117.58079405573341</v>
      </c>
      <c r="C2740">
        <v>119.5817091816336</v>
      </c>
    </row>
    <row r="2741" spans="1:3" x14ac:dyDescent="0.25">
      <c r="A2741">
        <v>11.131989563051491</v>
      </c>
      <c r="B2741">
        <v>98.178789793571198</v>
      </c>
      <c r="C2741">
        <v>44.533725785017737</v>
      </c>
    </row>
    <row r="2742" spans="1:3" x14ac:dyDescent="0.25">
      <c r="A2742">
        <v>15.461011272963299</v>
      </c>
      <c r="B2742">
        <v>97.632628429725074</v>
      </c>
      <c r="C2742">
        <v>82.879682833548486</v>
      </c>
    </row>
    <row r="2743" spans="1:3" x14ac:dyDescent="0.25">
      <c r="A2743">
        <v>1.3384891274066519</v>
      </c>
      <c r="B2743">
        <v>98.45254699127932</v>
      </c>
      <c r="C2743">
        <v>11.447178361857819</v>
      </c>
    </row>
    <row r="2744" spans="1:3" x14ac:dyDescent="0.25">
      <c r="A2744">
        <v>14.026986393368659</v>
      </c>
      <c r="B2744">
        <v>94.842896191048482</v>
      </c>
      <c r="C2744">
        <v>173.26144923454109</v>
      </c>
    </row>
    <row r="2745" spans="1:3" x14ac:dyDescent="0.25">
      <c r="A2745">
        <v>6.4344352748096147</v>
      </c>
      <c r="B2745">
        <v>108.20494639227481</v>
      </c>
      <c r="C2745">
        <v>99.120372117098412</v>
      </c>
    </row>
    <row r="2746" spans="1:3" x14ac:dyDescent="0.25">
      <c r="A2746">
        <v>7.6531613341689289</v>
      </c>
      <c r="B2746">
        <v>25.2534263640554</v>
      </c>
      <c r="C2746">
        <v>72.809002546221194</v>
      </c>
    </row>
    <row r="2747" spans="1:3" x14ac:dyDescent="0.25">
      <c r="A2747">
        <v>15.42238117174842</v>
      </c>
      <c r="B2747">
        <v>154.3338838249274</v>
      </c>
      <c r="C2747">
        <v>119.9577911428495</v>
      </c>
    </row>
    <row r="2748" spans="1:3" x14ac:dyDescent="0.25">
      <c r="A2748">
        <v>10.22852379583707</v>
      </c>
      <c r="B2748">
        <v>138.18633233895491</v>
      </c>
      <c r="C2748">
        <v>118.4839272639131</v>
      </c>
    </row>
    <row r="2749" spans="1:3" x14ac:dyDescent="0.25">
      <c r="A2749">
        <v>10.96159147533206</v>
      </c>
      <c r="B2749">
        <v>32.973885786015678</v>
      </c>
      <c r="C2749">
        <v>156.0571683938237</v>
      </c>
    </row>
    <row r="2750" spans="1:3" x14ac:dyDescent="0.25">
      <c r="A2750">
        <v>19.785458715980699</v>
      </c>
      <c r="B2750">
        <v>88.814619529062213</v>
      </c>
      <c r="C2750">
        <v>80.711411241820571</v>
      </c>
    </row>
    <row r="2751" spans="1:3" x14ac:dyDescent="0.25">
      <c r="A2751">
        <v>17.207044420840159</v>
      </c>
      <c r="B2751">
        <v>137.18181598877649</v>
      </c>
      <c r="C2751">
        <v>160.73260443189531</v>
      </c>
    </row>
    <row r="2752" spans="1:3" x14ac:dyDescent="0.25">
      <c r="A2752">
        <v>6.3824941359198366</v>
      </c>
      <c r="B2752">
        <v>61.152609584374709</v>
      </c>
      <c r="C2752">
        <v>38.796322125595402</v>
      </c>
    </row>
    <row r="2753" spans="1:3" x14ac:dyDescent="0.25">
      <c r="A2753">
        <v>5.4642352835049106</v>
      </c>
      <c r="B2753">
        <v>50.800249151080003</v>
      </c>
      <c r="C2753">
        <v>63.020045760097048</v>
      </c>
    </row>
    <row r="2754" spans="1:3" x14ac:dyDescent="0.25">
      <c r="A2754">
        <v>7.6332727207304982</v>
      </c>
      <c r="B2754">
        <v>31.605221960407949</v>
      </c>
      <c r="C2754">
        <v>137.60243843542511</v>
      </c>
    </row>
    <row r="2755" spans="1:3" x14ac:dyDescent="0.25">
      <c r="A2755">
        <v>5.7917565220556844</v>
      </c>
      <c r="B2755">
        <v>27.247920762196969</v>
      </c>
      <c r="C2755">
        <v>57.497504113207839</v>
      </c>
    </row>
    <row r="2756" spans="1:3" x14ac:dyDescent="0.25">
      <c r="A2756">
        <v>11.63252212750762</v>
      </c>
      <c r="B2756">
        <v>137.27412479046029</v>
      </c>
      <c r="C2756">
        <v>2.080765580474349</v>
      </c>
    </row>
    <row r="2757" spans="1:3" x14ac:dyDescent="0.25">
      <c r="A2757">
        <v>10.58771701815899</v>
      </c>
      <c r="B2757">
        <v>69.30175398171626</v>
      </c>
      <c r="C2757">
        <v>171.4041492555865</v>
      </c>
    </row>
    <row r="2758" spans="1:3" x14ac:dyDescent="0.25">
      <c r="A2758">
        <v>9.7046680585124019</v>
      </c>
      <c r="B2758">
        <v>46.026308985863338</v>
      </c>
      <c r="C2758">
        <v>53.893692797860609</v>
      </c>
    </row>
    <row r="2759" spans="1:3" x14ac:dyDescent="0.25">
      <c r="A2759">
        <v>4.5048242148512561</v>
      </c>
      <c r="B2759">
        <v>46.549335416350353</v>
      </c>
      <c r="C2759">
        <v>36.951998764277079</v>
      </c>
    </row>
    <row r="2760" spans="1:3" x14ac:dyDescent="0.25">
      <c r="A2760">
        <v>11.274189973101659</v>
      </c>
      <c r="B2760">
        <v>134.1507456041098</v>
      </c>
      <c r="C2760">
        <v>3.8480460816690818</v>
      </c>
    </row>
    <row r="2761" spans="1:3" x14ac:dyDescent="0.25">
      <c r="A2761">
        <v>27.21979153589665</v>
      </c>
      <c r="B2761">
        <v>37.426274581280502</v>
      </c>
      <c r="C2761">
        <v>128.6077550426933</v>
      </c>
    </row>
    <row r="2762" spans="1:3" x14ac:dyDescent="0.25">
      <c r="A2762">
        <v>5.9708968746134437</v>
      </c>
      <c r="B2762">
        <v>73.370936475753524</v>
      </c>
      <c r="C2762">
        <v>77.442967649185874</v>
      </c>
    </row>
    <row r="2763" spans="1:3" x14ac:dyDescent="0.25">
      <c r="A2763">
        <v>3.67896407364805</v>
      </c>
      <c r="B2763">
        <v>26.801798885047312</v>
      </c>
      <c r="C2763">
        <v>56.128643057599497</v>
      </c>
    </row>
    <row r="2764" spans="1:3" x14ac:dyDescent="0.25">
      <c r="A2764">
        <v>16.600714805739148</v>
      </c>
      <c r="B2764">
        <v>21.096108018255212</v>
      </c>
      <c r="C2764">
        <v>82.384044089285283</v>
      </c>
    </row>
    <row r="2765" spans="1:3" x14ac:dyDescent="0.25">
      <c r="A2765">
        <v>6.1150985032116054</v>
      </c>
      <c r="B2765">
        <v>99.219242277328433</v>
      </c>
      <c r="C2765">
        <v>17.417104867980981</v>
      </c>
    </row>
    <row r="2766" spans="1:3" x14ac:dyDescent="0.25">
      <c r="A2766">
        <v>6.7608857758732803</v>
      </c>
      <c r="B2766">
        <v>108.34289436179979</v>
      </c>
      <c r="C2766">
        <v>155.73403773996569</v>
      </c>
    </row>
    <row r="2767" spans="1:3" x14ac:dyDescent="0.25">
      <c r="A2767">
        <v>11.60892494994607</v>
      </c>
      <c r="B2767">
        <v>141.4183007741396</v>
      </c>
      <c r="C2767">
        <v>87.846666920899025</v>
      </c>
    </row>
    <row r="2768" spans="1:3" x14ac:dyDescent="0.25">
      <c r="A2768">
        <v>9.9023953016730815</v>
      </c>
      <c r="B2768">
        <v>116.1427184351876</v>
      </c>
      <c r="C2768">
        <v>86.205907336286174</v>
      </c>
    </row>
    <row r="2769" spans="1:3" x14ac:dyDescent="0.25">
      <c r="A2769">
        <v>5.9049034556603406</v>
      </c>
      <c r="B2769">
        <v>90.908326788528129</v>
      </c>
      <c r="C2769">
        <v>24.887527463125199</v>
      </c>
    </row>
    <row r="2770" spans="1:3" x14ac:dyDescent="0.25">
      <c r="A2770">
        <v>13.21349139864151</v>
      </c>
      <c r="B2770">
        <v>55.555084528690578</v>
      </c>
      <c r="C2770">
        <v>80.997028152913742</v>
      </c>
    </row>
    <row r="2771" spans="1:3" x14ac:dyDescent="0.25">
      <c r="A2771">
        <v>8.2909677801306216</v>
      </c>
      <c r="B2771">
        <v>16.67457098235155</v>
      </c>
      <c r="C2771">
        <v>27.99326762689395</v>
      </c>
    </row>
    <row r="2772" spans="1:3" x14ac:dyDescent="0.25">
      <c r="A2772">
        <v>11.057721933862419</v>
      </c>
      <c r="B2772">
        <v>62.496022965574568</v>
      </c>
      <c r="C2772">
        <v>10.859936248972421</v>
      </c>
    </row>
    <row r="2773" spans="1:3" x14ac:dyDescent="0.25">
      <c r="A2773">
        <v>27.561544388448471</v>
      </c>
      <c r="B2773">
        <v>65.050582873249908</v>
      </c>
      <c r="C2773">
        <v>67.956697879769905</v>
      </c>
    </row>
    <row r="2774" spans="1:3" x14ac:dyDescent="0.25">
      <c r="A2774">
        <v>8.9111699420516146</v>
      </c>
      <c r="B2774">
        <v>132.76720327883089</v>
      </c>
      <c r="C2774">
        <v>125.6500845741032</v>
      </c>
    </row>
    <row r="2775" spans="1:3" x14ac:dyDescent="0.25">
      <c r="A2775">
        <v>1.5579231562435141</v>
      </c>
      <c r="B2775">
        <v>130.95717247197629</v>
      </c>
      <c r="C2775">
        <v>10.42392592993224</v>
      </c>
    </row>
    <row r="2776" spans="1:3" x14ac:dyDescent="0.25">
      <c r="A2776">
        <v>8.8840597334987557</v>
      </c>
      <c r="B2776">
        <v>56.402336821171737</v>
      </c>
      <c r="C2776">
        <v>96.777945597110715</v>
      </c>
    </row>
    <row r="2777" spans="1:3" x14ac:dyDescent="0.25">
      <c r="A2777">
        <v>7.5604279213219394</v>
      </c>
      <c r="B2777">
        <v>47.997035156996937</v>
      </c>
      <c r="C2777">
        <v>45.439704575587967</v>
      </c>
    </row>
    <row r="2778" spans="1:3" x14ac:dyDescent="0.25">
      <c r="A2778">
        <v>5.2760252842378579</v>
      </c>
      <c r="B2778">
        <v>34.66492286910735</v>
      </c>
      <c r="C2778">
        <v>91.541487203886021</v>
      </c>
    </row>
    <row r="2779" spans="1:3" x14ac:dyDescent="0.25">
      <c r="A2779">
        <v>1.6735941298170229</v>
      </c>
      <c r="B2779">
        <v>81.265802048855676</v>
      </c>
      <c r="C2779">
        <v>4.3953657024885189</v>
      </c>
    </row>
    <row r="2780" spans="1:3" x14ac:dyDescent="0.25">
      <c r="A2780">
        <v>11.02853283464199</v>
      </c>
      <c r="B2780">
        <v>145.0408959697132</v>
      </c>
      <c r="C2780">
        <v>47.082205629533753</v>
      </c>
    </row>
    <row r="2781" spans="1:3" x14ac:dyDescent="0.25">
      <c r="A2781">
        <v>12.14338336800566</v>
      </c>
      <c r="B2781">
        <v>67.081049633867934</v>
      </c>
      <c r="C2781">
        <v>22.871028569869569</v>
      </c>
    </row>
    <row r="2782" spans="1:3" x14ac:dyDescent="0.25">
      <c r="A2782">
        <v>6.8465011975571057</v>
      </c>
      <c r="B2782">
        <v>93.343489697345007</v>
      </c>
      <c r="C2782">
        <v>158.48506256306541</v>
      </c>
    </row>
    <row r="2783" spans="1:3" x14ac:dyDescent="0.25">
      <c r="A2783">
        <v>4.7757732889953184</v>
      </c>
      <c r="B2783">
        <v>100.4516705297373</v>
      </c>
      <c r="C2783">
        <v>25.81955931425432</v>
      </c>
    </row>
    <row r="2784" spans="1:3" x14ac:dyDescent="0.25">
      <c r="A2784">
        <v>6.6587274873704789</v>
      </c>
      <c r="B2784">
        <v>52.139286077072583</v>
      </c>
      <c r="C2784">
        <v>209.95768973538921</v>
      </c>
    </row>
    <row r="2785" spans="1:3" x14ac:dyDescent="0.25">
      <c r="A2785">
        <v>9.7704642492512477</v>
      </c>
      <c r="B2785">
        <v>62.714307412257</v>
      </c>
      <c r="C2785">
        <v>44.60469056240558</v>
      </c>
    </row>
    <row r="2786" spans="1:3" x14ac:dyDescent="0.25">
      <c r="A2786">
        <v>10.633669449834461</v>
      </c>
      <c r="B2786">
        <v>107.6049155248138</v>
      </c>
      <c r="C2786">
        <v>19.026246039852321</v>
      </c>
    </row>
    <row r="2787" spans="1:3" x14ac:dyDescent="0.25">
      <c r="A2787">
        <v>5.776308923093584</v>
      </c>
      <c r="B2787">
        <v>54.155005412999643</v>
      </c>
      <c r="C2787">
        <v>118.619069533611</v>
      </c>
    </row>
    <row r="2788" spans="1:3" x14ac:dyDescent="0.25">
      <c r="A2788">
        <v>6.1861673862934259</v>
      </c>
      <c r="B2788">
        <v>120.0690043133047</v>
      </c>
      <c r="C2788">
        <v>24.197815875350631</v>
      </c>
    </row>
    <row r="2789" spans="1:3" x14ac:dyDescent="0.25">
      <c r="A2789">
        <v>8.5518000909706551</v>
      </c>
      <c r="B2789">
        <v>99.046619676706371</v>
      </c>
      <c r="C2789">
        <v>163.1167659236869</v>
      </c>
    </row>
    <row r="2790" spans="1:3" x14ac:dyDescent="0.25">
      <c r="A2790">
        <v>6.9446021170408629</v>
      </c>
      <c r="B2790">
        <v>125.1547480260149</v>
      </c>
      <c r="C2790">
        <v>85.889523019892152</v>
      </c>
    </row>
    <row r="2791" spans="1:3" x14ac:dyDescent="0.25">
      <c r="A2791">
        <v>2.334396083069096</v>
      </c>
      <c r="B2791">
        <v>78.448353143983127</v>
      </c>
      <c r="C2791">
        <v>45.887374424070863</v>
      </c>
    </row>
    <row r="2792" spans="1:3" x14ac:dyDescent="0.25">
      <c r="A2792">
        <v>3.2873501338661639</v>
      </c>
      <c r="B2792">
        <v>114.32384567077</v>
      </c>
      <c r="C2792">
        <v>23.407075301685381</v>
      </c>
    </row>
    <row r="2793" spans="1:3" x14ac:dyDescent="0.25">
      <c r="A2793">
        <v>11.66425000236074</v>
      </c>
      <c r="B2793">
        <v>79.781118859201101</v>
      </c>
      <c r="C2793">
        <v>128.13663193963379</v>
      </c>
    </row>
    <row r="2794" spans="1:3" x14ac:dyDescent="0.25">
      <c r="A2794">
        <v>9.7708428421760818</v>
      </c>
      <c r="B2794">
        <v>85.136237184142459</v>
      </c>
      <c r="C2794">
        <v>53.269972548537233</v>
      </c>
    </row>
    <row r="2795" spans="1:3" x14ac:dyDescent="0.25">
      <c r="A2795">
        <v>7.5618364356341434</v>
      </c>
      <c r="B2795">
        <v>88.926948691440899</v>
      </c>
      <c r="C2795">
        <v>105.6616789453165</v>
      </c>
    </row>
    <row r="2796" spans="1:3" x14ac:dyDescent="0.25">
      <c r="A2796">
        <v>3.877387593517347</v>
      </c>
      <c r="B2796">
        <v>85.793557085985228</v>
      </c>
      <c r="C2796">
        <v>124.9266591406668</v>
      </c>
    </row>
    <row r="2797" spans="1:3" x14ac:dyDescent="0.25">
      <c r="A2797">
        <v>12.07015410902393</v>
      </c>
      <c r="B2797">
        <v>10.91294722665328</v>
      </c>
      <c r="C2797">
        <v>17.657708099974041</v>
      </c>
    </row>
    <row r="2798" spans="1:3" x14ac:dyDescent="0.25">
      <c r="A2798">
        <v>11.856829294930471</v>
      </c>
      <c r="B2798">
        <v>39.292229067097097</v>
      </c>
      <c r="C2798">
        <v>20.20506831780412</v>
      </c>
    </row>
    <row r="2799" spans="1:3" x14ac:dyDescent="0.25">
      <c r="A2799">
        <v>13.95774772484676</v>
      </c>
      <c r="B2799">
        <v>73.603868366536233</v>
      </c>
      <c r="C2799">
        <v>3.8298784720500691</v>
      </c>
    </row>
    <row r="2800" spans="1:3" x14ac:dyDescent="0.25">
      <c r="A2800">
        <v>8.1764733072586786</v>
      </c>
      <c r="B2800">
        <v>34.1880058468969</v>
      </c>
      <c r="C2800">
        <v>92.036728177113829</v>
      </c>
    </row>
    <row r="2801" spans="1:3" x14ac:dyDescent="0.25">
      <c r="A2801">
        <v>5.831329988754927</v>
      </c>
      <c r="B2801">
        <v>61.523728292578497</v>
      </c>
      <c r="C2801">
        <v>16.799069625885579</v>
      </c>
    </row>
    <row r="2802" spans="1:3" x14ac:dyDescent="0.25">
      <c r="A2802">
        <v>4.7787045878259926</v>
      </c>
      <c r="B2802">
        <v>120.1329970859215</v>
      </c>
      <c r="C2802">
        <v>54.512414040079413</v>
      </c>
    </row>
    <row r="2803" spans="1:3" x14ac:dyDescent="0.25">
      <c r="A2803">
        <v>12.884645536323109</v>
      </c>
      <c r="B2803">
        <v>121.74072594788031</v>
      </c>
      <c r="C2803">
        <v>249.79949590629619</v>
      </c>
    </row>
    <row r="2804" spans="1:3" x14ac:dyDescent="0.25">
      <c r="A2804">
        <v>10.09206940195905</v>
      </c>
      <c r="B2804">
        <v>74.377884274632365</v>
      </c>
      <c r="C2804">
        <v>169.96682510111449</v>
      </c>
    </row>
    <row r="2805" spans="1:3" x14ac:dyDescent="0.25">
      <c r="A2805">
        <v>9.6824221682953056</v>
      </c>
      <c r="B2805">
        <v>88.72030771831497</v>
      </c>
      <c r="C2805">
        <v>16.369895265305839</v>
      </c>
    </row>
    <row r="2806" spans="1:3" x14ac:dyDescent="0.25">
      <c r="A2806">
        <v>8.3457415557758399</v>
      </c>
      <c r="B2806">
        <v>130.1713760170735</v>
      </c>
      <c r="C2806">
        <v>41.06218471592166</v>
      </c>
    </row>
    <row r="2807" spans="1:3" x14ac:dyDescent="0.25">
      <c r="A2807">
        <v>7.5622410117414249</v>
      </c>
      <c r="B2807">
        <v>98.95607810848594</v>
      </c>
      <c r="C2807">
        <v>8.2568296589142562</v>
      </c>
    </row>
    <row r="2808" spans="1:3" x14ac:dyDescent="0.25">
      <c r="A2808">
        <v>10.38510796938882</v>
      </c>
      <c r="B2808">
        <v>143.09606087465781</v>
      </c>
      <c r="C2808">
        <v>51.604694188874333</v>
      </c>
    </row>
    <row r="2809" spans="1:3" x14ac:dyDescent="0.25">
      <c r="A2809">
        <v>8.7868028976485135</v>
      </c>
      <c r="B2809">
        <v>64.86575104428276</v>
      </c>
      <c r="C2809">
        <v>69.986255015166023</v>
      </c>
    </row>
    <row r="2810" spans="1:3" x14ac:dyDescent="0.25">
      <c r="A2810">
        <v>11.28568369152004</v>
      </c>
      <c r="B2810">
        <v>111.0081671088047</v>
      </c>
      <c r="C2810">
        <v>125.8406250549933</v>
      </c>
    </row>
    <row r="2811" spans="1:3" x14ac:dyDescent="0.25">
      <c r="A2811">
        <v>21.619930550064119</v>
      </c>
      <c r="B2811">
        <v>37.600818316808272</v>
      </c>
      <c r="C2811">
        <v>68.57116900043539</v>
      </c>
    </row>
    <row r="2812" spans="1:3" x14ac:dyDescent="0.25">
      <c r="A2812">
        <v>12.05407985555056</v>
      </c>
      <c r="B2812">
        <v>86.736317006717996</v>
      </c>
      <c r="C2812">
        <v>107.0777303091848</v>
      </c>
    </row>
    <row r="2813" spans="1:3" x14ac:dyDescent="0.25">
      <c r="A2813">
        <v>32.350022029028622</v>
      </c>
      <c r="B2813">
        <v>93.121141770030817</v>
      </c>
      <c r="C2813">
        <v>97.591433364240544</v>
      </c>
    </row>
    <row r="2814" spans="1:3" x14ac:dyDescent="0.25">
      <c r="A2814">
        <v>12.86496391225038</v>
      </c>
      <c r="B2814">
        <v>68.465403525125524</v>
      </c>
      <c r="C2814">
        <v>18.82828374014785</v>
      </c>
    </row>
    <row r="2815" spans="1:3" x14ac:dyDescent="0.25">
      <c r="A2815">
        <v>3.7790224724818988</v>
      </c>
      <c r="B2815">
        <v>125.3805146915229</v>
      </c>
      <c r="C2815">
        <v>155.28905386212409</v>
      </c>
    </row>
    <row r="2816" spans="1:3" x14ac:dyDescent="0.25">
      <c r="A2816">
        <v>9.4612074555315218</v>
      </c>
      <c r="B2816">
        <v>114.6560221357401</v>
      </c>
      <c r="C2816">
        <v>25.127696784616258</v>
      </c>
    </row>
    <row r="2817" spans="1:3" x14ac:dyDescent="0.25">
      <c r="A2817">
        <v>5.0421699075993853</v>
      </c>
      <c r="B2817">
        <v>122.54224654639459</v>
      </c>
      <c r="C2817">
        <v>81.812408590303448</v>
      </c>
    </row>
    <row r="2818" spans="1:3" x14ac:dyDescent="0.25">
      <c r="A2818">
        <v>8.4962325530227343</v>
      </c>
      <c r="B2818">
        <v>127.2926727135554</v>
      </c>
      <c r="C2818">
        <v>48.951235604353329</v>
      </c>
    </row>
    <row r="2819" spans="1:3" x14ac:dyDescent="0.25">
      <c r="A2819">
        <v>22.009060617766998</v>
      </c>
      <c r="B2819">
        <v>53.557610508209443</v>
      </c>
      <c r="C2819">
        <v>9.8802755319300672</v>
      </c>
    </row>
    <row r="2820" spans="1:3" x14ac:dyDescent="0.25">
      <c r="A2820">
        <v>11.979666862639119</v>
      </c>
      <c r="B2820">
        <v>93.696052305225862</v>
      </c>
      <c r="C2820">
        <v>196.73374144855899</v>
      </c>
    </row>
    <row r="2821" spans="1:3" x14ac:dyDescent="0.25">
      <c r="A2821">
        <v>21.29871999885161</v>
      </c>
      <c r="B2821">
        <v>93.640346090616191</v>
      </c>
      <c r="C2821">
        <v>4.0690110592607738</v>
      </c>
    </row>
    <row r="2822" spans="1:3" x14ac:dyDescent="0.25">
      <c r="A2822">
        <v>6.2027787854358012</v>
      </c>
      <c r="B2822">
        <v>154.47549491938821</v>
      </c>
      <c r="C2822">
        <v>63.990844012930673</v>
      </c>
    </row>
    <row r="2823" spans="1:3" x14ac:dyDescent="0.25">
      <c r="A2823">
        <v>11.948250640773651</v>
      </c>
      <c r="B2823">
        <v>79.338848315606825</v>
      </c>
      <c r="C2823">
        <v>72.241481244425216</v>
      </c>
    </row>
    <row r="2824" spans="1:3" x14ac:dyDescent="0.25">
      <c r="A2824">
        <v>3.3470296487014521</v>
      </c>
      <c r="B2824">
        <v>74.679598951888053</v>
      </c>
      <c r="C2824">
        <v>33.804597392266693</v>
      </c>
    </row>
    <row r="2825" spans="1:3" x14ac:dyDescent="0.25">
      <c r="A2825">
        <v>12.815442321974681</v>
      </c>
      <c r="B2825">
        <v>38.991132533519163</v>
      </c>
      <c r="C2825">
        <v>90.685980138778007</v>
      </c>
    </row>
    <row r="2826" spans="1:3" x14ac:dyDescent="0.25">
      <c r="A2826">
        <v>6.4768083226923219</v>
      </c>
      <c r="B2826">
        <v>140.28669720986451</v>
      </c>
      <c r="C2826">
        <v>108.5096922820471</v>
      </c>
    </row>
    <row r="2827" spans="1:3" x14ac:dyDescent="0.25">
      <c r="A2827">
        <v>12.08349573686667</v>
      </c>
      <c r="B2827">
        <v>97.443560171770443</v>
      </c>
      <c r="C2827">
        <v>20.631457774676161</v>
      </c>
    </row>
    <row r="2828" spans="1:3" x14ac:dyDescent="0.25">
      <c r="A2828">
        <v>5.7672101074686646</v>
      </c>
      <c r="B2828">
        <v>151.20591127372489</v>
      </c>
      <c r="C2828">
        <v>80.129330415882862</v>
      </c>
    </row>
    <row r="2829" spans="1:3" x14ac:dyDescent="0.25">
      <c r="A2829">
        <v>8.7322160877750221</v>
      </c>
      <c r="B2829">
        <v>49.030856406026871</v>
      </c>
      <c r="C2829">
        <v>80.857963903974735</v>
      </c>
    </row>
    <row r="2830" spans="1:3" x14ac:dyDescent="0.25">
      <c r="A2830">
        <v>9.114914375297694</v>
      </c>
      <c r="B2830">
        <v>77.93999317712435</v>
      </c>
      <c r="C2830">
        <v>47.687536782842088</v>
      </c>
    </row>
    <row r="2831" spans="1:3" x14ac:dyDescent="0.25">
      <c r="A2831">
        <v>26.23126667982023</v>
      </c>
      <c r="B2831">
        <v>147.88125548681299</v>
      </c>
      <c r="C2831">
        <v>141.7357296319588</v>
      </c>
    </row>
    <row r="2832" spans="1:3" x14ac:dyDescent="0.25">
      <c r="A2832">
        <v>9.5299353250899657</v>
      </c>
      <c r="B2832">
        <v>26.736790255562571</v>
      </c>
      <c r="C2832">
        <v>21.740961095690349</v>
      </c>
    </row>
    <row r="2833" spans="1:3" x14ac:dyDescent="0.25">
      <c r="A2833">
        <v>11.090038770800019</v>
      </c>
      <c r="B2833">
        <v>19.62656424255719</v>
      </c>
      <c r="C2833">
        <v>27.339739695461251</v>
      </c>
    </row>
    <row r="2834" spans="1:3" x14ac:dyDescent="0.25">
      <c r="A2834">
        <v>10.699143211316541</v>
      </c>
      <c r="B2834">
        <v>38.313030929300112</v>
      </c>
      <c r="C2834">
        <v>84.25649964555231</v>
      </c>
    </row>
    <row r="2835" spans="1:3" x14ac:dyDescent="0.25">
      <c r="A2835">
        <v>8.9765332420925805</v>
      </c>
      <c r="B2835">
        <v>96.444574996789655</v>
      </c>
      <c r="C2835">
        <v>15.19259818187513</v>
      </c>
    </row>
    <row r="2836" spans="1:3" x14ac:dyDescent="0.25">
      <c r="A2836">
        <v>6.4954591033647961</v>
      </c>
      <c r="B2836">
        <v>58.113848371873871</v>
      </c>
      <c r="C2836">
        <v>40.375950170206117</v>
      </c>
    </row>
    <row r="2837" spans="1:3" x14ac:dyDescent="0.25">
      <c r="A2837">
        <v>3.4173072584685742</v>
      </c>
      <c r="B2837">
        <v>141.40233733778919</v>
      </c>
      <c r="C2837">
        <v>18.182807042918981</v>
      </c>
    </row>
    <row r="2838" spans="1:3" x14ac:dyDescent="0.25">
      <c r="A2838">
        <v>9.1556340808744743</v>
      </c>
      <c r="B2838">
        <v>74.383114742612378</v>
      </c>
      <c r="C2838">
        <v>172.8199487345438</v>
      </c>
    </row>
    <row r="2839" spans="1:3" x14ac:dyDescent="0.25">
      <c r="A2839">
        <v>6.6117616667243873</v>
      </c>
      <c r="B2839">
        <v>80.065446446679715</v>
      </c>
      <c r="C2839">
        <v>204.52854970766239</v>
      </c>
    </row>
    <row r="2840" spans="1:3" x14ac:dyDescent="0.25">
      <c r="A2840">
        <v>10.73634048959525</v>
      </c>
      <c r="B2840">
        <v>74.557481989167854</v>
      </c>
      <c r="C2840">
        <v>50.663277249848448</v>
      </c>
    </row>
    <row r="2841" spans="1:3" x14ac:dyDescent="0.25">
      <c r="A2841">
        <v>11.965699669159401</v>
      </c>
      <c r="B2841">
        <v>149.30010025963119</v>
      </c>
      <c r="C2841">
        <v>135.3820406468337</v>
      </c>
    </row>
    <row r="2842" spans="1:3" x14ac:dyDescent="0.25">
      <c r="A2842">
        <v>13.775150782236389</v>
      </c>
      <c r="B2842">
        <v>63.322759478404151</v>
      </c>
      <c r="C2842">
        <v>92.392738143241417</v>
      </c>
    </row>
    <row r="2843" spans="1:3" x14ac:dyDescent="0.25">
      <c r="A2843">
        <v>7.6937265088821229</v>
      </c>
      <c r="B2843">
        <v>130.44180221038869</v>
      </c>
      <c r="C2843">
        <v>177.5397978123805</v>
      </c>
    </row>
    <row r="2844" spans="1:3" x14ac:dyDescent="0.25">
      <c r="A2844">
        <v>11.38602209670502</v>
      </c>
      <c r="B2844">
        <v>105.54511211210141</v>
      </c>
      <c r="C2844">
        <v>37.882910269308042</v>
      </c>
    </row>
    <row r="2845" spans="1:3" x14ac:dyDescent="0.25">
      <c r="A2845">
        <v>4.5790466811544643</v>
      </c>
      <c r="B2845">
        <v>115.330836207012</v>
      </c>
      <c r="C2845">
        <v>183.7257273243118</v>
      </c>
    </row>
    <row r="2846" spans="1:3" x14ac:dyDescent="0.25">
      <c r="A2846">
        <v>30.29393071636245</v>
      </c>
      <c r="B2846">
        <v>147.32916149067901</v>
      </c>
      <c r="C2846">
        <v>42.521143739459887</v>
      </c>
    </row>
    <row r="2847" spans="1:3" x14ac:dyDescent="0.25">
      <c r="A2847">
        <v>6.8623537749135881</v>
      </c>
      <c r="B2847">
        <v>117.5408284648086</v>
      </c>
      <c r="C2847">
        <v>36.307307030514181</v>
      </c>
    </row>
    <row r="2848" spans="1:3" x14ac:dyDescent="0.25">
      <c r="A2848">
        <v>6.3194307610958083</v>
      </c>
      <c r="B2848">
        <v>148.65142658119291</v>
      </c>
      <c r="C2848">
        <v>23.26453758337507</v>
      </c>
    </row>
    <row r="2849" spans="1:3" x14ac:dyDescent="0.25">
      <c r="A2849">
        <v>9.8991063746746537</v>
      </c>
      <c r="B2849">
        <v>59.912943843610137</v>
      </c>
      <c r="C2849">
        <v>30.818934078909109</v>
      </c>
    </row>
    <row r="2850" spans="1:3" x14ac:dyDescent="0.25">
      <c r="A2850">
        <v>7.4806941766517294</v>
      </c>
      <c r="B2850">
        <v>25.1197430369015</v>
      </c>
      <c r="C2850">
        <v>21.797400311815469</v>
      </c>
    </row>
    <row r="2851" spans="1:3" x14ac:dyDescent="0.25">
      <c r="A2851">
        <v>7.4219055141347381</v>
      </c>
      <c r="B2851">
        <v>136.98008136365249</v>
      </c>
      <c r="C2851">
        <v>114.48517566860581</v>
      </c>
    </row>
    <row r="2852" spans="1:3" x14ac:dyDescent="0.25">
      <c r="A2852">
        <v>16.56536590339023</v>
      </c>
      <c r="B2852">
        <v>63.851424788412857</v>
      </c>
      <c r="C2852">
        <v>39.490543398496982</v>
      </c>
    </row>
    <row r="2853" spans="1:3" x14ac:dyDescent="0.25">
      <c r="A2853">
        <v>6.6754207402668548</v>
      </c>
      <c r="B2853">
        <v>30.229001089606321</v>
      </c>
      <c r="C2853">
        <v>79.276524709021231</v>
      </c>
    </row>
    <row r="2854" spans="1:3" x14ac:dyDescent="0.25">
      <c r="A2854">
        <v>17.815894466633718</v>
      </c>
      <c r="B2854">
        <v>133.14271979696329</v>
      </c>
      <c r="C2854">
        <v>85.802004362329399</v>
      </c>
    </row>
    <row r="2855" spans="1:3" x14ac:dyDescent="0.25">
      <c r="A2855">
        <v>7.4015030128802479</v>
      </c>
      <c r="B2855">
        <v>157.83918480814299</v>
      </c>
      <c r="C2855">
        <v>15.761505465759999</v>
      </c>
    </row>
    <row r="2856" spans="1:3" x14ac:dyDescent="0.25">
      <c r="A2856">
        <v>6.3663587657873846</v>
      </c>
      <c r="B2856">
        <v>77.310825396779506</v>
      </c>
      <c r="C2856">
        <v>38.558014658711777</v>
      </c>
    </row>
    <row r="2857" spans="1:3" x14ac:dyDescent="0.25">
      <c r="A2857">
        <v>3.7468068499377138</v>
      </c>
      <c r="B2857">
        <v>96.704774811239844</v>
      </c>
      <c r="C2857">
        <v>111.0760938234793</v>
      </c>
    </row>
    <row r="2858" spans="1:3" x14ac:dyDescent="0.25">
      <c r="A2858">
        <v>8.3748664764549332</v>
      </c>
      <c r="B2858">
        <v>45.283317037784308</v>
      </c>
      <c r="C2858">
        <v>22.273278695742871</v>
      </c>
    </row>
    <row r="2859" spans="1:3" x14ac:dyDescent="0.25">
      <c r="A2859">
        <v>10.60422290425641</v>
      </c>
      <c r="B2859">
        <v>83.33217880011091</v>
      </c>
      <c r="C2859">
        <v>122.88726842783549</v>
      </c>
    </row>
    <row r="2860" spans="1:3" x14ac:dyDescent="0.25">
      <c r="A2860">
        <v>9.7200089721485856</v>
      </c>
      <c r="B2860">
        <v>106.4838773698163</v>
      </c>
      <c r="C2860">
        <v>45.164661498543303</v>
      </c>
    </row>
    <row r="2861" spans="1:3" x14ac:dyDescent="0.25">
      <c r="A2861">
        <v>14.246142792962949</v>
      </c>
      <c r="B2861">
        <v>161.89229761754581</v>
      </c>
      <c r="C2861">
        <v>197.64515479901479</v>
      </c>
    </row>
    <row r="2862" spans="1:3" x14ac:dyDescent="0.25">
      <c r="A2862">
        <v>17.64117711020511</v>
      </c>
      <c r="B2862">
        <v>22.816080126769052</v>
      </c>
      <c r="C2862">
        <v>54.901152029965147</v>
      </c>
    </row>
    <row r="2863" spans="1:3" x14ac:dyDescent="0.25">
      <c r="A2863">
        <v>8.7966325410229871</v>
      </c>
      <c r="B2863">
        <v>121.46639460975609</v>
      </c>
      <c r="C2863">
        <v>183.3293161129188</v>
      </c>
    </row>
    <row r="2864" spans="1:3" x14ac:dyDescent="0.25">
      <c r="A2864">
        <v>17.78504699971651</v>
      </c>
      <c r="B2864">
        <v>116.7973521323714</v>
      </c>
      <c r="C2864">
        <v>35.723687558809623</v>
      </c>
    </row>
    <row r="2865" spans="1:3" x14ac:dyDescent="0.25">
      <c r="A2865">
        <v>14.53695890073717</v>
      </c>
      <c r="B2865">
        <v>42.232764214554948</v>
      </c>
      <c r="C2865">
        <v>20.919246646769949</v>
      </c>
    </row>
    <row r="2866" spans="1:3" x14ac:dyDescent="0.25">
      <c r="A2866">
        <v>10.9034875572888</v>
      </c>
      <c r="B2866">
        <v>68.055339570249657</v>
      </c>
      <c r="C2866">
        <v>20.83992653868367</v>
      </c>
    </row>
    <row r="2867" spans="1:3" x14ac:dyDescent="0.25">
      <c r="A2867">
        <v>15.82281185304314</v>
      </c>
      <c r="B2867">
        <v>150.43803812302741</v>
      </c>
      <c r="C2867">
        <v>52.209030049011368</v>
      </c>
    </row>
    <row r="2868" spans="1:3" x14ac:dyDescent="0.25">
      <c r="A2868">
        <v>14.731498594041449</v>
      </c>
      <c r="B2868">
        <v>156.0493072643815</v>
      </c>
      <c r="C2868">
        <v>151.3303298329574</v>
      </c>
    </row>
    <row r="2869" spans="1:3" x14ac:dyDescent="0.25">
      <c r="A2869">
        <v>17.106231427161489</v>
      </c>
      <c r="B2869">
        <v>133.30983864961141</v>
      </c>
      <c r="C2869">
        <v>27.366399294230401</v>
      </c>
    </row>
    <row r="2870" spans="1:3" x14ac:dyDescent="0.25">
      <c r="A2870">
        <v>6.2230815060202271</v>
      </c>
      <c r="B2870">
        <v>119.9119901456866</v>
      </c>
      <c r="C2870">
        <v>34.019142949020619</v>
      </c>
    </row>
    <row r="2871" spans="1:3" x14ac:dyDescent="0.25">
      <c r="A2871">
        <v>11.472921067882201</v>
      </c>
      <c r="B2871">
        <v>169.40109964783721</v>
      </c>
      <c r="C2871">
        <v>105.3051325353627</v>
      </c>
    </row>
    <row r="2872" spans="1:3" x14ac:dyDescent="0.25">
      <c r="A2872">
        <v>5.7595187741244169</v>
      </c>
      <c r="B2872">
        <v>82.379372881478986</v>
      </c>
      <c r="C2872">
        <v>45.206923710164332</v>
      </c>
    </row>
    <row r="2873" spans="1:3" x14ac:dyDescent="0.25">
      <c r="A2873">
        <v>24.21734642023528</v>
      </c>
      <c r="B2873">
        <v>99.801295343461803</v>
      </c>
      <c r="C2873">
        <v>26.293694109239681</v>
      </c>
    </row>
    <row r="2874" spans="1:3" x14ac:dyDescent="0.25">
      <c r="A2874">
        <v>6.9880340892781483</v>
      </c>
      <c r="B2874">
        <v>93.292465231416145</v>
      </c>
      <c r="C2874">
        <v>26.324995639309609</v>
      </c>
    </row>
    <row r="2875" spans="1:3" x14ac:dyDescent="0.25">
      <c r="A2875">
        <v>16.34412279571584</v>
      </c>
      <c r="B2875">
        <v>143.98446899826999</v>
      </c>
      <c r="C2875">
        <v>57.164384077527473</v>
      </c>
    </row>
    <row r="2876" spans="1:3" x14ac:dyDescent="0.25">
      <c r="A2876">
        <v>8.5675568635312001</v>
      </c>
      <c r="B2876">
        <v>25.901835059321471</v>
      </c>
      <c r="C2876">
        <v>32.948764220848489</v>
      </c>
    </row>
    <row r="2877" spans="1:3" x14ac:dyDescent="0.25">
      <c r="A2877">
        <v>11.16077229325535</v>
      </c>
      <c r="B2877">
        <v>152.75373195193151</v>
      </c>
      <c r="C2877">
        <v>76.716653685469197</v>
      </c>
    </row>
    <row r="2878" spans="1:3" x14ac:dyDescent="0.25">
      <c r="A2878">
        <v>5.2605348353051067</v>
      </c>
      <c r="B2878">
        <v>20.426631966574838</v>
      </c>
      <c r="C2878">
        <v>204.7426279353397</v>
      </c>
    </row>
    <row r="2879" spans="1:3" x14ac:dyDescent="0.25">
      <c r="A2879">
        <v>22.49952043021861</v>
      </c>
      <c r="B2879">
        <v>138.0903700128078</v>
      </c>
      <c r="C2879">
        <v>15.381686776756201</v>
      </c>
    </row>
    <row r="2880" spans="1:3" x14ac:dyDescent="0.25">
      <c r="A2880">
        <v>4.7941529135089302</v>
      </c>
      <c r="B2880">
        <v>59.273511679849847</v>
      </c>
      <c r="C2880">
        <v>30.910753315803731</v>
      </c>
    </row>
    <row r="2881" spans="1:3" x14ac:dyDescent="0.25">
      <c r="A2881">
        <v>4.3558034334827846</v>
      </c>
      <c r="B2881">
        <v>52.086122630527633</v>
      </c>
      <c r="C2881">
        <v>19.089606080774018</v>
      </c>
    </row>
    <row r="2882" spans="1:3" x14ac:dyDescent="0.25">
      <c r="A2882">
        <v>4.6621024320898208</v>
      </c>
      <c r="B2882">
        <v>109.235377869676</v>
      </c>
      <c r="C2882">
        <v>191.25392891831419</v>
      </c>
    </row>
    <row r="2883" spans="1:3" x14ac:dyDescent="0.25">
      <c r="A2883">
        <v>17.125062019025691</v>
      </c>
      <c r="B2883">
        <v>101.7718254157909</v>
      </c>
      <c r="C2883">
        <v>11.379356639794571</v>
      </c>
    </row>
    <row r="2884" spans="1:3" x14ac:dyDescent="0.25">
      <c r="A2884">
        <v>7.3008375667814116</v>
      </c>
      <c r="B2884">
        <v>77.620403324981396</v>
      </c>
      <c r="C2884">
        <v>123.3424799573813</v>
      </c>
    </row>
    <row r="2885" spans="1:3" x14ac:dyDescent="0.25">
      <c r="A2885">
        <v>12.560217518529891</v>
      </c>
      <c r="B2885">
        <v>35.202070013893653</v>
      </c>
      <c r="C2885">
        <v>90.636820672750304</v>
      </c>
    </row>
    <row r="2886" spans="1:3" x14ac:dyDescent="0.25">
      <c r="A2886">
        <v>8.8229836692814292</v>
      </c>
      <c r="B2886">
        <v>109.91734417233</v>
      </c>
      <c r="C2886">
        <v>73.21120649222604</v>
      </c>
    </row>
    <row r="2887" spans="1:3" x14ac:dyDescent="0.25">
      <c r="A2887">
        <v>6.5413513399892</v>
      </c>
      <c r="B2887">
        <v>22.084465199228621</v>
      </c>
      <c r="C2887">
        <v>15.08584695477029</v>
      </c>
    </row>
    <row r="2888" spans="1:3" x14ac:dyDescent="0.25">
      <c r="A2888">
        <v>3.4574991133678799</v>
      </c>
      <c r="B2888">
        <v>107.0156712066026</v>
      </c>
      <c r="C2888">
        <v>97.457747866017343</v>
      </c>
    </row>
    <row r="2889" spans="1:3" x14ac:dyDescent="0.25">
      <c r="A2889">
        <v>6.1857760799433752</v>
      </c>
      <c r="B2889">
        <v>123.6932685383387</v>
      </c>
      <c r="C2889">
        <v>40.295967368851109</v>
      </c>
    </row>
    <row r="2890" spans="1:3" x14ac:dyDescent="0.25">
      <c r="A2890">
        <v>5.3768567751914809</v>
      </c>
      <c r="B2890">
        <v>68.60371706619398</v>
      </c>
      <c r="C2890">
        <v>11.827079211574681</v>
      </c>
    </row>
    <row r="2891" spans="1:3" x14ac:dyDescent="0.25">
      <c r="A2891">
        <v>9.9263793920513521</v>
      </c>
      <c r="B2891">
        <v>69.538575976077055</v>
      </c>
      <c r="C2891">
        <v>78.461965086048508</v>
      </c>
    </row>
    <row r="2892" spans="1:3" x14ac:dyDescent="0.25">
      <c r="A2892">
        <v>11.63230416410781</v>
      </c>
      <c r="B2892">
        <v>112.1289799472259</v>
      </c>
      <c r="C2892">
        <v>116.7017964343254</v>
      </c>
    </row>
    <row r="2893" spans="1:3" x14ac:dyDescent="0.25">
      <c r="A2893">
        <v>15.129425747517651</v>
      </c>
      <c r="B2893">
        <v>38.806482207342697</v>
      </c>
      <c r="C2893">
        <v>11.429267950290271</v>
      </c>
    </row>
    <row r="2894" spans="1:3" x14ac:dyDescent="0.25">
      <c r="A2894">
        <v>10.634228145699289</v>
      </c>
      <c r="B2894">
        <v>71.277850150615819</v>
      </c>
      <c r="C2894">
        <v>10.435342008118541</v>
      </c>
    </row>
    <row r="2895" spans="1:3" x14ac:dyDescent="0.25">
      <c r="A2895">
        <v>17.462543666277639</v>
      </c>
      <c r="B2895">
        <v>109.8961975207572</v>
      </c>
      <c r="C2895">
        <v>57.47473152935126</v>
      </c>
    </row>
    <row r="2896" spans="1:3" x14ac:dyDescent="0.25">
      <c r="A2896">
        <v>6.9609849003390307</v>
      </c>
      <c r="B2896">
        <v>73.828584483900741</v>
      </c>
      <c r="C2896">
        <v>53.031426683384318</v>
      </c>
    </row>
    <row r="2897" spans="1:3" x14ac:dyDescent="0.25">
      <c r="A2897">
        <v>12.074813947307209</v>
      </c>
      <c r="B2897">
        <v>120.3713469950663</v>
      </c>
      <c r="C2897">
        <v>14.304950691374071</v>
      </c>
    </row>
    <row r="2898" spans="1:3" x14ac:dyDescent="0.25">
      <c r="A2898">
        <v>7.3928358236314526</v>
      </c>
      <c r="B2898">
        <v>143.56547698181521</v>
      </c>
      <c r="C2898">
        <v>143.2495740715955</v>
      </c>
    </row>
    <row r="2899" spans="1:3" x14ac:dyDescent="0.25">
      <c r="A2899">
        <v>12.56905640438557</v>
      </c>
      <c r="B2899">
        <v>150.711445398406</v>
      </c>
      <c r="C2899">
        <v>34.181381567905483</v>
      </c>
    </row>
    <row r="2900" spans="1:3" x14ac:dyDescent="0.25">
      <c r="A2900">
        <v>5.5539572546756846</v>
      </c>
      <c r="B2900">
        <v>108.8977994419571</v>
      </c>
      <c r="C2900">
        <v>29.86460435831842</v>
      </c>
    </row>
    <row r="2901" spans="1:3" x14ac:dyDescent="0.25">
      <c r="A2901">
        <v>12.51984070467581</v>
      </c>
      <c r="B2901">
        <v>47.657646685002959</v>
      </c>
      <c r="C2901">
        <v>24.96696506589106</v>
      </c>
    </row>
    <row r="2902" spans="1:3" x14ac:dyDescent="0.25">
      <c r="A2902">
        <v>10.139047851042189</v>
      </c>
      <c r="B2902">
        <v>124.9347557001179</v>
      </c>
      <c r="C2902">
        <v>127.5930687777133</v>
      </c>
    </row>
    <row r="2903" spans="1:3" x14ac:dyDescent="0.25">
      <c r="A2903">
        <v>5.5339256194650304</v>
      </c>
      <c r="B2903">
        <v>157.84920246071809</v>
      </c>
      <c r="C2903">
        <v>46.034714100009751</v>
      </c>
    </row>
    <row r="2904" spans="1:3" x14ac:dyDescent="0.25">
      <c r="A2904">
        <v>13.219937503663919</v>
      </c>
      <c r="B2904">
        <v>125.797575118829</v>
      </c>
      <c r="C2904">
        <v>34.502852204961748</v>
      </c>
    </row>
    <row r="2905" spans="1:3" x14ac:dyDescent="0.25">
      <c r="A2905">
        <v>14.383994835193119</v>
      </c>
      <c r="B2905">
        <v>71.021849384613432</v>
      </c>
      <c r="C2905">
        <v>22.26179226182288</v>
      </c>
    </row>
    <row r="2906" spans="1:3" x14ac:dyDescent="0.25">
      <c r="A2906">
        <v>10.412796321320791</v>
      </c>
      <c r="B2906">
        <v>20.785231492869489</v>
      </c>
      <c r="C2906">
        <v>108.9782255213951</v>
      </c>
    </row>
    <row r="2907" spans="1:3" x14ac:dyDescent="0.25">
      <c r="A2907">
        <v>13.000948149838891</v>
      </c>
      <c r="B2907">
        <v>144.66429861652031</v>
      </c>
      <c r="C2907">
        <v>70.198540361332931</v>
      </c>
    </row>
    <row r="2908" spans="1:3" x14ac:dyDescent="0.25">
      <c r="A2908">
        <v>10.692953564056801</v>
      </c>
      <c r="B2908">
        <v>3.9243110122478022</v>
      </c>
      <c r="C2908">
        <v>18.550414772677069</v>
      </c>
    </row>
    <row r="2909" spans="1:3" x14ac:dyDescent="0.25">
      <c r="A2909">
        <v>11.231927435297511</v>
      </c>
      <c r="B2909">
        <v>117.3735192915701</v>
      </c>
      <c r="C2909">
        <v>98.864834621111584</v>
      </c>
    </row>
    <row r="2910" spans="1:3" x14ac:dyDescent="0.25">
      <c r="A2910">
        <v>7.6061471901049362</v>
      </c>
      <c r="B2910">
        <v>68.257055043469734</v>
      </c>
      <c r="C2910">
        <v>151.4957150990499</v>
      </c>
    </row>
    <row r="2911" spans="1:3" x14ac:dyDescent="0.25">
      <c r="A2911">
        <v>9.2037465491756425</v>
      </c>
      <c r="B2911">
        <v>130.9695893392948</v>
      </c>
      <c r="C2911">
        <v>8.9558519264715244</v>
      </c>
    </row>
    <row r="2912" spans="1:3" x14ac:dyDescent="0.25">
      <c r="A2912">
        <v>16.76961007096892</v>
      </c>
      <c r="B2912">
        <v>112.13668737299049</v>
      </c>
      <c r="C2912">
        <v>15.93658440294476</v>
      </c>
    </row>
    <row r="2913" spans="1:3" x14ac:dyDescent="0.25">
      <c r="A2913">
        <v>22.53744394571661</v>
      </c>
      <c r="B2913">
        <v>109.9379961502852</v>
      </c>
      <c r="C2913">
        <v>48.925747844471431</v>
      </c>
    </row>
    <row r="2914" spans="1:3" x14ac:dyDescent="0.25">
      <c r="A2914">
        <v>11.821283399957769</v>
      </c>
      <c r="B2914">
        <v>123.4528499490183</v>
      </c>
      <c r="C2914">
        <v>163.0865692339431</v>
      </c>
    </row>
    <row r="2915" spans="1:3" x14ac:dyDescent="0.25">
      <c r="A2915">
        <v>9.2528335469946921</v>
      </c>
      <c r="B2915">
        <v>70.481665203569008</v>
      </c>
      <c r="C2915">
        <v>37.329221228353148</v>
      </c>
    </row>
    <row r="2916" spans="1:3" x14ac:dyDescent="0.25">
      <c r="A2916">
        <v>27.211039861382101</v>
      </c>
      <c r="B2916">
        <v>68.58002327191484</v>
      </c>
      <c r="C2916">
        <v>116.24626873301909</v>
      </c>
    </row>
    <row r="2917" spans="1:3" x14ac:dyDescent="0.25">
      <c r="A2917">
        <v>3.3970428889064852</v>
      </c>
      <c r="B2917">
        <v>78.466737796315229</v>
      </c>
      <c r="C2917">
        <v>119.8364656726895</v>
      </c>
    </row>
    <row r="2918" spans="1:3" x14ac:dyDescent="0.25">
      <c r="A2918">
        <v>5.1871279207610241</v>
      </c>
      <c r="B2918">
        <v>54.819860742478362</v>
      </c>
      <c r="C2918">
        <v>35.57683724656647</v>
      </c>
    </row>
    <row r="2919" spans="1:3" x14ac:dyDescent="0.25">
      <c r="A2919">
        <v>5.0544997098535482</v>
      </c>
      <c r="B2919">
        <v>102.4166775171997</v>
      </c>
      <c r="C2919">
        <v>29.0769604415337</v>
      </c>
    </row>
    <row r="2920" spans="1:3" x14ac:dyDescent="0.25">
      <c r="A2920">
        <v>10.29247088963171</v>
      </c>
      <c r="B2920">
        <v>10.54718659065718</v>
      </c>
      <c r="C2920">
        <v>15.013720062514549</v>
      </c>
    </row>
    <row r="2921" spans="1:3" x14ac:dyDescent="0.25">
      <c r="A2921">
        <v>10.25435097287108</v>
      </c>
      <c r="B2921">
        <v>89.203005314788754</v>
      </c>
      <c r="C2921">
        <v>222.06614676761251</v>
      </c>
    </row>
    <row r="2922" spans="1:3" x14ac:dyDescent="0.25">
      <c r="A2922">
        <v>6.7179026752211781</v>
      </c>
      <c r="B2922">
        <v>101.0119999049068</v>
      </c>
      <c r="C2922">
        <v>211.57667255341761</v>
      </c>
    </row>
    <row r="2923" spans="1:3" x14ac:dyDescent="0.25">
      <c r="A2923">
        <v>12.924099034275949</v>
      </c>
      <c r="B2923">
        <v>74.353184652475733</v>
      </c>
      <c r="C2923">
        <v>49.572897120674838</v>
      </c>
    </row>
    <row r="2924" spans="1:3" x14ac:dyDescent="0.25">
      <c r="A2924">
        <v>9.6351790290917805</v>
      </c>
      <c r="B2924">
        <v>25.0020148582079</v>
      </c>
      <c r="C2924">
        <v>87.72961073871069</v>
      </c>
    </row>
    <row r="2925" spans="1:3" x14ac:dyDescent="0.25">
      <c r="A2925">
        <v>3.345693400849016</v>
      </c>
      <c r="B2925">
        <v>55.349466323060213</v>
      </c>
      <c r="C2925">
        <v>43.427662870803744</v>
      </c>
    </row>
    <row r="2926" spans="1:3" x14ac:dyDescent="0.25">
      <c r="A2926">
        <v>4.2848715735568117</v>
      </c>
      <c r="B2926">
        <v>69.870966085327282</v>
      </c>
      <c r="C2926">
        <v>19.462811383118488</v>
      </c>
    </row>
    <row r="2927" spans="1:3" x14ac:dyDescent="0.25">
      <c r="A2927">
        <v>3.6084320290211709</v>
      </c>
      <c r="B2927">
        <v>122.12641320369779</v>
      </c>
      <c r="C2927">
        <v>16.419779092828239</v>
      </c>
    </row>
    <row r="2928" spans="1:3" x14ac:dyDescent="0.25">
      <c r="A2928">
        <v>9.3432748909735164</v>
      </c>
      <c r="B2928">
        <v>94.954152594840068</v>
      </c>
      <c r="C2928">
        <v>8.8005149540625212</v>
      </c>
    </row>
    <row r="2929" spans="1:3" x14ac:dyDescent="0.25">
      <c r="A2929">
        <v>11.90101072715837</v>
      </c>
      <c r="B2929">
        <v>147.552228779529</v>
      </c>
      <c r="C2929">
        <v>51.822842701569897</v>
      </c>
    </row>
    <row r="2930" spans="1:3" x14ac:dyDescent="0.25">
      <c r="A2930">
        <v>11.14245396313374</v>
      </c>
      <c r="B2930">
        <v>124.96821634722821</v>
      </c>
      <c r="C2930">
        <v>32.018767979193633</v>
      </c>
    </row>
    <row r="2931" spans="1:3" x14ac:dyDescent="0.25">
      <c r="A2931">
        <v>5.2010631100476319</v>
      </c>
      <c r="B2931">
        <v>83.389126582667686</v>
      </c>
      <c r="C2931">
        <v>36.68893488484261</v>
      </c>
    </row>
    <row r="2932" spans="1:3" x14ac:dyDescent="0.25">
      <c r="A2932">
        <v>10.86535051860813</v>
      </c>
      <c r="B2932">
        <v>108.3094526871117</v>
      </c>
      <c r="C2932">
        <v>20.80044366455391</v>
      </c>
    </row>
    <row r="2933" spans="1:3" x14ac:dyDescent="0.25">
      <c r="A2933">
        <v>5.7927181797952194</v>
      </c>
      <c r="B2933">
        <v>128.15507213080869</v>
      </c>
      <c r="C2933">
        <v>39.820854239693261</v>
      </c>
    </row>
    <row r="2934" spans="1:3" x14ac:dyDescent="0.25">
      <c r="A2934">
        <v>8.9870902035602978</v>
      </c>
      <c r="B2934">
        <v>68.696290096616835</v>
      </c>
      <c r="C2934">
        <v>212.74165527524301</v>
      </c>
    </row>
    <row r="2935" spans="1:3" x14ac:dyDescent="0.25">
      <c r="A2935">
        <v>4.5846412510771737</v>
      </c>
      <c r="B2935">
        <v>82.831726133524768</v>
      </c>
      <c r="C2935">
        <v>63.659783703203367</v>
      </c>
    </row>
    <row r="2936" spans="1:3" x14ac:dyDescent="0.25">
      <c r="A2936">
        <v>9.3431690599715793</v>
      </c>
      <c r="B2936">
        <v>114.9901664420256</v>
      </c>
      <c r="C2936">
        <v>56.071997199376597</v>
      </c>
    </row>
    <row r="2937" spans="1:3" x14ac:dyDescent="0.25">
      <c r="A2937">
        <v>4.0626772271425837</v>
      </c>
      <c r="B2937">
        <v>101.6431931938525</v>
      </c>
      <c r="C2937">
        <v>10.002431150490681</v>
      </c>
    </row>
    <row r="2938" spans="1:3" x14ac:dyDescent="0.25">
      <c r="A2938">
        <v>17.779842420114889</v>
      </c>
      <c r="B2938">
        <v>145.19050721011681</v>
      </c>
      <c r="C2938">
        <v>33.744172271111033</v>
      </c>
    </row>
    <row r="2939" spans="1:3" x14ac:dyDescent="0.25">
      <c r="A2939">
        <v>9.1948383247967911</v>
      </c>
      <c r="B2939">
        <v>20.409134453635129</v>
      </c>
      <c r="C2939">
        <v>140.07023488384311</v>
      </c>
    </row>
    <row r="2940" spans="1:3" x14ac:dyDescent="0.25">
      <c r="A2940">
        <v>13.77625703258453</v>
      </c>
      <c r="B2940">
        <v>134.57093239506261</v>
      </c>
      <c r="C2940">
        <v>38.830599587642411</v>
      </c>
    </row>
    <row r="2941" spans="1:3" x14ac:dyDescent="0.25">
      <c r="A2941">
        <v>35.781959418567361</v>
      </c>
      <c r="B2941">
        <v>33.692080805321773</v>
      </c>
      <c r="C2941">
        <v>20.694300596006801</v>
      </c>
    </row>
    <row r="2942" spans="1:3" x14ac:dyDescent="0.25">
      <c r="A2942">
        <v>6.1295854520323889</v>
      </c>
      <c r="B2942">
        <v>75.258568425149221</v>
      </c>
      <c r="C2942">
        <v>33.304217783848088</v>
      </c>
    </row>
    <row r="2943" spans="1:3" x14ac:dyDescent="0.25">
      <c r="A2943">
        <v>11.308613114029111</v>
      </c>
      <c r="B2943">
        <v>74.369000137325045</v>
      </c>
      <c r="C2943">
        <v>23.442570630652821</v>
      </c>
    </row>
    <row r="2944" spans="1:3" x14ac:dyDescent="0.25">
      <c r="A2944">
        <v>10.35236286175318</v>
      </c>
      <c r="B2944">
        <v>115.4471671916111</v>
      </c>
      <c r="C2944">
        <v>30.59896742407804</v>
      </c>
    </row>
    <row r="2945" spans="1:3" x14ac:dyDescent="0.25">
      <c r="A2945">
        <v>7.7800412473505141</v>
      </c>
      <c r="B2945">
        <v>144.6204939234988</v>
      </c>
      <c r="C2945">
        <v>46.765908050210157</v>
      </c>
    </row>
    <row r="2946" spans="1:3" x14ac:dyDescent="0.25">
      <c r="A2946">
        <v>13.73028802713462</v>
      </c>
      <c r="B2946">
        <v>127.4877205614184</v>
      </c>
      <c r="C2946">
        <v>51.366237834445798</v>
      </c>
    </row>
    <row r="2947" spans="1:3" x14ac:dyDescent="0.25">
      <c r="A2947">
        <v>6.1523277125524753</v>
      </c>
      <c r="B2947">
        <v>47.57584587430722</v>
      </c>
      <c r="C2947">
        <v>51.613987620980403</v>
      </c>
    </row>
    <row r="2948" spans="1:3" x14ac:dyDescent="0.25">
      <c r="A2948">
        <v>6.381954467914845</v>
      </c>
      <c r="B2948">
        <v>81.472484448062829</v>
      </c>
      <c r="C2948">
        <v>71.3067628775201</v>
      </c>
    </row>
    <row r="2949" spans="1:3" x14ac:dyDescent="0.25">
      <c r="A2949">
        <v>8.4884653953704312</v>
      </c>
      <c r="B2949">
        <v>72.921693747281637</v>
      </c>
      <c r="C2949">
        <v>167.82227329680069</v>
      </c>
    </row>
    <row r="2950" spans="1:3" x14ac:dyDescent="0.25">
      <c r="A2950">
        <v>7.0253675761779402</v>
      </c>
      <c r="B2950">
        <v>55.416806423758061</v>
      </c>
      <c r="C2950">
        <v>64.406752211609131</v>
      </c>
    </row>
    <row r="2951" spans="1:3" x14ac:dyDescent="0.25">
      <c r="A2951">
        <v>9.7502432844815576</v>
      </c>
      <c r="B2951">
        <v>55.443973670100327</v>
      </c>
      <c r="C2951">
        <v>65.088526533813024</v>
      </c>
    </row>
    <row r="2952" spans="1:3" x14ac:dyDescent="0.25">
      <c r="A2952">
        <v>25.422931067224049</v>
      </c>
      <c r="B2952">
        <v>77.252021754531427</v>
      </c>
      <c r="C2952">
        <v>90.765745627744138</v>
      </c>
    </row>
    <row r="2953" spans="1:3" x14ac:dyDescent="0.25">
      <c r="A2953">
        <v>5.3681633783828646</v>
      </c>
      <c r="B2953">
        <v>101.9183087485723</v>
      </c>
      <c r="C2953">
        <v>26.695380558988379</v>
      </c>
    </row>
    <row r="2954" spans="1:3" x14ac:dyDescent="0.25">
      <c r="A2954">
        <v>3.3007630558446861</v>
      </c>
      <c r="B2954">
        <v>69.008571082568437</v>
      </c>
      <c r="C2954">
        <v>53.840150032442097</v>
      </c>
    </row>
    <row r="2955" spans="1:3" x14ac:dyDescent="0.25">
      <c r="A2955">
        <v>7.7916755380020666</v>
      </c>
      <c r="B2955">
        <v>70.393272203029738</v>
      </c>
      <c r="C2955">
        <v>32.148101650842513</v>
      </c>
    </row>
    <row r="2956" spans="1:3" x14ac:dyDescent="0.25">
      <c r="A2956">
        <v>6.2835359261184234</v>
      </c>
      <c r="B2956">
        <v>124.102484584058</v>
      </c>
      <c r="C2956">
        <v>56.937078856517559</v>
      </c>
    </row>
    <row r="2957" spans="1:3" x14ac:dyDescent="0.25">
      <c r="A2957">
        <v>16.287375678672479</v>
      </c>
      <c r="B2957">
        <v>106.5046241418592</v>
      </c>
      <c r="C2957">
        <v>91.875964491304728</v>
      </c>
    </row>
    <row r="2958" spans="1:3" x14ac:dyDescent="0.25">
      <c r="A2958">
        <v>8.9844969360452165</v>
      </c>
      <c r="B2958">
        <v>40.661392612055423</v>
      </c>
      <c r="C2958">
        <v>106.9294622070766</v>
      </c>
    </row>
    <row r="2959" spans="1:3" x14ac:dyDescent="0.25">
      <c r="A2959">
        <v>11.470875502280039</v>
      </c>
      <c r="B2959">
        <v>80.10464223937818</v>
      </c>
      <c r="C2959">
        <v>35.540430837446259</v>
      </c>
    </row>
    <row r="2960" spans="1:3" x14ac:dyDescent="0.25">
      <c r="A2960">
        <v>17.665503065616971</v>
      </c>
      <c r="B2960">
        <v>57.336086042852102</v>
      </c>
      <c r="C2960">
        <v>42.92502901620486</v>
      </c>
    </row>
    <row r="2961" spans="1:3" x14ac:dyDescent="0.25">
      <c r="A2961">
        <v>7.0682061807072678</v>
      </c>
      <c r="B2961">
        <v>124.5968707477959</v>
      </c>
      <c r="C2961">
        <v>8.7999751281344061</v>
      </c>
    </row>
    <row r="2962" spans="1:3" x14ac:dyDescent="0.25">
      <c r="A2962">
        <v>9.8249170466790741</v>
      </c>
      <c r="B2962">
        <v>83.937413275781708</v>
      </c>
      <c r="C2962">
        <v>101.01830865971981</v>
      </c>
    </row>
    <row r="2963" spans="1:3" x14ac:dyDescent="0.25">
      <c r="A2963">
        <v>15.389837064543981</v>
      </c>
      <c r="B2963">
        <v>151.47619891526509</v>
      </c>
      <c r="C2963">
        <v>3.7471912584267391</v>
      </c>
    </row>
    <row r="2964" spans="1:3" x14ac:dyDescent="0.25">
      <c r="A2964">
        <v>12.97860332577365</v>
      </c>
      <c r="B2964">
        <v>43.782627868108548</v>
      </c>
      <c r="C2964">
        <v>27.671968273335391</v>
      </c>
    </row>
    <row r="2965" spans="1:3" x14ac:dyDescent="0.25">
      <c r="A2965">
        <v>3.7871349593352588</v>
      </c>
      <c r="B2965">
        <v>93.468476022699406</v>
      </c>
      <c r="C2965">
        <v>180.5291023854997</v>
      </c>
    </row>
    <row r="2966" spans="1:3" x14ac:dyDescent="0.25">
      <c r="A2966">
        <v>6.4919666304094106</v>
      </c>
      <c r="B2966">
        <v>162.88474921889039</v>
      </c>
      <c r="C2966">
        <v>51.735706416021088</v>
      </c>
    </row>
    <row r="2967" spans="1:3" x14ac:dyDescent="0.25">
      <c r="A2967">
        <v>9.7928256264376667</v>
      </c>
      <c r="B2967">
        <v>101.6925175252029</v>
      </c>
      <c r="C2967">
        <v>27.24598640185528</v>
      </c>
    </row>
    <row r="2968" spans="1:3" x14ac:dyDescent="0.25">
      <c r="A2968">
        <v>14.871918441232051</v>
      </c>
      <c r="B2968">
        <v>20.341234024391731</v>
      </c>
      <c r="C2968">
        <v>7.559485468501407</v>
      </c>
    </row>
    <row r="2969" spans="1:3" x14ac:dyDescent="0.25">
      <c r="A2969">
        <v>4.7840655745288458</v>
      </c>
      <c r="B2969">
        <v>106.2177627632207</v>
      </c>
      <c r="C2969">
        <v>111.6825565716214</v>
      </c>
    </row>
    <row r="2970" spans="1:3" x14ac:dyDescent="0.25">
      <c r="A2970">
        <v>26.823042670356141</v>
      </c>
      <c r="B2970">
        <v>133.2531017815455</v>
      </c>
      <c r="C2970">
        <v>41.726609402016379</v>
      </c>
    </row>
    <row r="2971" spans="1:3" x14ac:dyDescent="0.25">
      <c r="A2971">
        <v>1.337896615426847</v>
      </c>
      <c r="B2971">
        <v>49.325495862457139</v>
      </c>
      <c r="C2971">
        <v>32.362400263296351</v>
      </c>
    </row>
    <row r="2972" spans="1:3" x14ac:dyDescent="0.25">
      <c r="A2972">
        <v>11.2011817909912</v>
      </c>
      <c r="B2972">
        <v>137.6578021973227</v>
      </c>
      <c r="C2972">
        <v>58.793003904799747</v>
      </c>
    </row>
    <row r="2973" spans="1:3" x14ac:dyDescent="0.25">
      <c r="A2973">
        <v>9.59697170242125</v>
      </c>
      <c r="B2973">
        <v>127.4679270854019</v>
      </c>
      <c r="C2973">
        <v>132.16739206287389</v>
      </c>
    </row>
    <row r="2974" spans="1:3" x14ac:dyDescent="0.25">
      <c r="A2974">
        <v>8.77355341376437</v>
      </c>
      <c r="B2974">
        <v>106.11930382739951</v>
      </c>
      <c r="C2974">
        <v>44.93443682719888</v>
      </c>
    </row>
    <row r="2975" spans="1:3" x14ac:dyDescent="0.25">
      <c r="A2975">
        <v>5.2702982055358154</v>
      </c>
      <c r="B2975">
        <v>80.009733082017959</v>
      </c>
      <c r="C2975">
        <v>118.9687874579033</v>
      </c>
    </row>
    <row r="2976" spans="1:3" x14ac:dyDescent="0.25">
      <c r="A2976">
        <v>8.3217008144266593</v>
      </c>
      <c r="B2976">
        <v>81.100859997688971</v>
      </c>
      <c r="C2976">
        <v>56.437735089835463</v>
      </c>
    </row>
    <row r="2977" spans="1:3" x14ac:dyDescent="0.25">
      <c r="A2977">
        <v>16.160010604150681</v>
      </c>
      <c r="B2977">
        <v>23.25566051690765</v>
      </c>
      <c r="C2977">
        <v>115.4791627363302</v>
      </c>
    </row>
    <row r="2978" spans="1:3" x14ac:dyDescent="0.25">
      <c r="A2978">
        <v>9.8128467191826516</v>
      </c>
      <c r="B2978">
        <v>82.752282922718763</v>
      </c>
      <c r="C2978">
        <v>17.193329994407609</v>
      </c>
    </row>
    <row r="2979" spans="1:3" x14ac:dyDescent="0.25">
      <c r="A2979">
        <v>12.77315751344563</v>
      </c>
      <c r="B2979">
        <v>162.8298387372825</v>
      </c>
      <c r="C2979">
        <v>4.8193863879783834</v>
      </c>
    </row>
    <row r="2980" spans="1:3" x14ac:dyDescent="0.25">
      <c r="A2980">
        <v>9.5752436137051316</v>
      </c>
      <c r="B2980">
        <v>71.179013006221538</v>
      </c>
      <c r="C2980">
        <v>61.81492806114953</v>
      </c>
    </row>
    <row r="2981" spans="1:3" x14ac:dyDescent="0.25">
      <c r="A2981">
        <v>7.9967020777985347</v>
      </c>
      <c r="B2981">
        <v>154.64830777870739</v>
      </c>
      <c r="C2981">
        <v>11.38201095766019</v>
      </c>
    </row>
    <row r="2982" spans="1:3" x14ac:dyDescent="0.25">
      <c r="A2982">
        <v>5.295795505191176</v>
      </c>
      <c r="B2982">
        <v>150.76549874058259</v>
      </c>
      <c r="C2982">
        <v>3.8684910753798358</v>
      </c>
    </row>
    <row r="2983" spans="1:3" x14ac:dyDescent="0.25">
      <c r="A2983">
        <v>11.553535679739451</v>
      </c>
      <c r="B2983">
        <v>175.79752347564849</v>
      </c>
      <c r="C2983">
        <v>83.534970878753001</v>
      </c>
    </row>
    <row r="2984" spans="1:3" x14ac:dyDescent="0.25">
      <c r="A2984">
        <v>11.109342218577931</v>
      </c>
      <c r="B2984">
        <v>145.2587391448296</v>
      </c>
      <c r="C2984">
        <v>100.76530418638851</v>
      </c>
    </row>
    <row r="2985" spans="1:3" x14ac:dyDescent="0.25">
      <c r="A2985">
        <v>14.80781526300896</v>
      </c>
      <c r="B2985">
        <v>70.942753405045622</v>
      </c>
      <c r="C2985">
        <v>11.22365479066568</v>
      </c>
    </row>
    <row r="2986" spans="1:3" x14ac:dyDescent="0.25">
      <c r="A2986">
        <v>13.45318994818577</v>
      </c>
      <c r="B2986">
        <v>53.948843639247571</v>
      </c>
      <c r="C2986">
        <v>62.955962506789938</v>
      </c>
    </row>
    <row r="2987" spans="1:3" x14ac:dyDescent="0.25">
      <c r="A2987">
        <v>9.8944164720357488</v>
      </c>
      <c r="B2987">
        <v>49.53145459145631</v>
      </c>
      <c r="C2987">
        <v>97.538096702142212</v>
      </c>
    </row>
    <row r="2988" spans="1:3" x14ac:dyDescent="0.25">
      <c r="A2988">
        <v>7.1046578481419749</v>
      </c>
      <c r="B2988">
        <v>58.795067943714187</v>
      </c>
      <c r="C2988">
        <v>97.552136220454429</v>
      </c>
    </row>
    <row r="2989" spans="1:3" x14ac:dyDescent="0.25">
      <c r="A2989">
        <v>5.0124062914547496</v>
      </c>
      <c r="B2989">
        <v>114.9132752763833</v>
      </c>
      <c r="C2989">
        <v>15.29399607921299</v>
      </c>
    </row>
    <row r="2990" spans="1:3" x14ac:dyDescent="0.25">
      <c r="A2990">
        <v>6.0748484283673809</v>
      </c>
      <c r="B2990">
        <v>125.1414727037244</v>
      </c>
      <c r="C2990">
        <v>42.035059359652372</v>
      </c>
    </row>
    <row r="2991" spans="1:3" x14ac:dyDescent="0.25">
      <c r="A2991">
        <v>9.7953070686236412</v>
      </c>
      <c r="B2991">
        <v>91.520057981068064</v>
      </c>
      <c r="C2991">
        <v>122.2340463037152</v>
      </c>
    </row>
    <row r="2992" spans="1:3" x14ac:dyDescent="0.25">
      <c r="A2992">
        <v>9.2281155212340504</v>
      </c>
      <c r="B2992">
        <v>87.370050555286767</v>
      </c>
      <c r="C2992">
        <v>31.205722260676339</v>
      </c>
    </row>
    <row r="2993" spans="1:3" x14ac:dyDescent="0.25">
      <c r="A2993">
        <v>14.879306466598511</v>
      </c>
      <c r="B2993">
        <v>63.010496729394802</v>
      </c>
      <c r="C2993">
        <v>109.8697495056164</v>
      </c>
    </row>
    <row r="2994" spans="1:3" x14ac:dyDescent="0.25">
      <c r="A2994">
        <v>20.23990302462397</v>
      </c>
      <c r="B2994">
        <v>80.297085254482027</v>
      </c>
      <c r="C2994">
        <v>58.750350590653568</v>
      </c>
    </row>
    <row r="2995" spans="1:3" x14ac:dyDescent="0.25">
      <c r="A2995">
        <v>4.318933239550284</v>
      </c>
      <c r="B2995">
        <v>136.13202943126811</v>
      </c>
      <c r="C2995">
        <v>50.282786923792713</v>
      </c>
    </row>
    <row r="2996" spans="1:3" x14ac:dyDescent="0.25">
      <c r="A2996">
        <v>9.9118076799188177</v>
      </c>
      <c r="B2996">
        <v>56.851129406406869</v>
      </c>
      <c r="C2996">
        <v>100.8274312202814</v>
      </c>
    </row>
    <row r="2997" spans="1:3" x14ac:dyDescent="0.25">
      <c r="A2997">
        <v>5.1664345446151154</v>
      </c>
      <c r="B2997">
        <v>134.12099696885329</v>
      </c>
      <c r="C2997">
        <v>48.618603740676718</v>
      </c>
    </row>
    <row r="2998" spans="1:3" x14ac:dyDescent="0.25">
      <c r="A2998">
        <v>7.901478124178313</v>
      </c>
      <c r="B2998">
        <v>133.37180967725479</v>
      </c>
      <c r="C2998">
        <v>139.25294653043781</v>
      </c>
    </row>
    <row r="2999" spans="1:3" x14ac:dyDescent="0.25">
      <c r="A2999">
        <v>12.04355101564841</v>
      </c>
      <c r="B2999">
        <v>63.396911268236252</v>
      </c>
      <c r="C2999">
        <v>9.7001965086205928</v>
      </c>
    </row>
    <row r="3000" spans="1:3" x14ac:dyDescent="0.25">
      <c r="A3000">
        <v>13.24389287494553</v>
      </c>
      <c r="B3000">
        <v>109.33131031387541</v>
      </c>
      <c r="C3000">
        <v>28.768599463529799</v>
      </c>
    </row>
    <row r="3001" spans="1:3" x14ac:dyDescent="0.25">
      <c r="A3001">
        <v>8.4621006349901808</v>
      </c>
      <c r="B3001">
        <v>40.435273082467219</v>
      </c>
      <c r="C3001">
        <v>26.05924748453484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Brayden Thomas</cp:lastModifiedBy>
  <dcterms:created xsi:type="dcterms:W3CDTF">2020-09-16T21:14:44Z</dcterms:created>
  <dcterms:modified xsi:type="dcterms:W3CDTF">2020-09-24T20:33:27Z</dcterms:modified>
</cp:coreProperties>
</file>