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z/Dropbox/manuscripts/LC2018 fluids paper/figures/"/>
    </mc:Choice>
  </mc:AlternateContent>
  <xr:revisionPtr revIDLastSave="0" documentId="13_ncr:1_{29646A69-BA59-BD4B-AC66-36597BAD13B2}" xr6:coauthVersionLast="47" xr6:coauthVersionMax="47" xr10:uidLastSave="{00000000-0000-0000-0000-000000000000}"/>
  <bookViews>
    <workbookView xWindow="0" yWindow="500" windowWidth="38400" windowHeight="19320" activeTab="1" xr2:uid="{00000000-000D-0000-FFFF-FFFF00000000}"/>
  </bookViews>
  <sheets>
    <sheet name="key metabolic genes" sheetId="2" r:id="rId1"/>
    <sheet name="energy conservation" sheetId="8" r:id="rId2"/>
    <sheet name="acetogenesis" sheetId="1" r:id="rId3"/>
    <sheet name="methanogenesis" sheetId="11" r:id="rId4"/>
    <sheet name="CODH ACS" sheetId="5" r:id="rId5"/>
    <sheet name="hydrogenases" sheetId="10" r:id="rId6"/>
    <sheet name="formate acetate" sheetId="9" r:id="rId7"/>
    <sheet name="glycine reductase" sheetId="3" r:id="rId8"/>
    <sheet name="simple carbon metabolism" sheetId="12" r:id="rId9"/>
    <sheet name="carbonic anhydrase" sheetId="6" r:id="rId10"/>
    <sheet name="complex carbon degradation" sheetId="7" r:id="rId11"/>
    <sheet name="organic sulfur metabolism" sheetId="13" r:id="rId12"/>
    <sheet name="aerobic CODH" sheetId="4" r:id="rId13"/>
    <sheet name="aerobic respiration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<sst xmlns="http://schemas.openxmlformats.org/spreadsheetml/2006/main" count="19567" uniqueCount="1041">
  <si>
    <t>K00198</t>
  </si>
  <si>
    <t>K05299</t>
  </si>
  <si>
    <t>K15022</t>
  </si>
  <si>
    <t>K01491</t>
  </si>
  <si>
    <t>K01500</t>
  </si>
  <si>
    <t>K00297</t>
  </si>
  <si>
    <t>K15023</t>
  </si>
  <si>
    <t>K14138</t>
  </si>
  <si>
    <t>K00197</t>
  </si>
  <si>
    <t>K00194</t>
  </si>
  <si>
    <t>K07321</t>
  </si>
  <si>
    <t>K18016</t>
  </si>
  <si>
    <t>K03388</t>
  </si>
  <si>
    <t>K03389</t>
  </si>
  <si>
    <t>K03390</t>
  </si>
  <si>
    <t>K14126</t>
  </si>
  <si>
    <t>K14127</t>
  </si>
  <si>
    <t>K14128</t>
  </si>
  <si>
    <t>K05922</t>
  </si>
  <si>
    <t>K05927</t>
  </si>
  <si>
    <t>K00437</t>
  </si>
  <si>
    <t>K18008</t>
  </si>
  <si>
    <t>Desulfotomaculum_metaspades_Bin_1_1</t>
  </si>
  <si>
    <t>yes</t>
  </si>
  <si>
    <t>no</t>
  </si>
  <si>
    <t>Desulfotomaculum_metaspades_Bin_2_1</t>
  </si>
  <si>
    <t>LCMS_allcontigs2_metaspades_Bin_2_1</t>
  </si>
  <si>
    <t>NPL-UPA2_metaspades_Bin_5_1</t>
  </si>
  <si>
    <t>NPL-UPA2_metaspades_Bin_5_2</t>
  </si>
  <si>
    <t>NPL-UPA2_metaspades_Bin_8_1_1</t>
  </si>
  <si>
    <t>Patescibacteria_metaspades_Bin_10_2</t>
  </si>
  <si>
    <t>Patescibacteria_metaspades_Bin_4_2</t>
  </si>
  <si>
    <t>Patescibacteria_metaspades_Bin_5_1</t>
  </si>
  <si>
    <t>Patescibacteria_metaspades_Bin_5_2</t>
  </si>
  <si>
    <t>Patescibacteria_metaspades_Bin_5_3</t>
  </si>
  <si>
    <t>Patescibacteria_metaspades_Bin_5_4</t>
  </si>
  <si>
    <t>Patescibacteria_metaspades_Bin_5_7</t>
  </si>
  <si>
    <t>Patescibacteria_metaspades_Bin_6_3</t>
  </si>
  <si>
    <t>Patescibacteria_metaspades_Bin_8_1</t>
  </si>
  <si>
    <t>Patescibacteria_metaspades_Bin_9_3</t>
  </si>
  <si>
    <t>WOR-3_metaspades_Bin_1</t>
  </si>
  <si>
    <t>Chloroflexi_metaspades_Bin_1_4</t>
  </si>
  <si>
    <t>Chloroflexi_metaspades_Bin_3_1_1</t>
  </si>
  <si>
    <t>Chloroflexi_metaspades_Bin_3_3_1</t>
  </si>
  <si>
    <t>LCMS_allcontigs2_metaspades_Bin_1_1_1</t>
  </si>
  <si>
    <t>Natronincolaceae_metaspades_Bin_1_1</t>
  </si>
  <si>
    <t>Natronincolaceae_metaspades_Bin_2_1</t>
  </si>
  <si>
    <t>Patescibacteria_metaspades_Bin_8_2</t>
  </si>
  <si>
    <t>acsA/cooS</t>
  </si>
  <si>
    <t>fdhA</t>
  </si>
  <si>
    <t>fdhB</t>
  </si>
  <si>
    <t>fhs</t>
  </si>
  <si>
    <t>folD</t>
  </si>
  <si>
    <t>fchA</t>
  </si>
  <si>
    <t>metF</t>
  </si>
  <si>
    <t>acsE</t>
  </si>
  <si>
    <t>acsB</t>
  </si>
  <si>
    <t>cdhE</t>
  </si>
  <si>
    <t>cdhD</t>
  </si>
  <si>
    <t>cooC</t>
  </si>
  <si>
    <t>mbhL</t>
  </si>
  <si>
    <t>hdrA2</t>
  </si>
  <si>
    <t>hdrB2</t>
  </si>
  <si>
    <t>hdrC2</t>
  </si>
  <si>
    <t>mvhA</t>
  </si>
  <si>
    <t>mvhD</t>
  </si>
  <si>
    <t>mvhG</t>
  </si>
  <si>
    <t>hydB3</t>
  </si>
  <si>
    <t>hydA3</t>
  </si>
  <si>
    <t>hydB2</t>
  </si>
  <si>
    <t>hydA2</t>
  </si>
  <si>
    <t>K01938</t>
  </si>
  <si>
    <t>MAG name in the manuscript</t>
  </si>
  <si>
    <t>MAG original ID</t>
  </si>
  <si>
    <t>Methanosarcinaceae MAG-1276</t>
  </si>
  <si>
    <t>Methanocellales MAG-838</t>
  </si>
  <si>
    <t>JACGMN01.1</t>
  </si>
  <si>
    <t>ANME-1 MAG-1099</t>
  </si>
  <si>
    <t>UBA7950_metaspades_Bin_2</t>
  </si>
  <si>
    <t>Bipolaricaulota MAG-1207</t>
  </si>
  <si>
    <t>UBA7950_metaspades_Bin_1</t>
  </si>
  <si>
    <t>Bipolaricaulota MAG-1260</t>
  </si>
  <si>
    <t>UBA3574_metaspades_Bin_1</t>
  </si>
  <si>
    <t>Bipolaricaulota MAG-1503</t>
  </si>
  <si>
    <t>Thermodesulfo_metaspades_Bin_1</t>
  </si>
  <si>
    <t>Thermodesulfovibrionales MAG-1293</t>
  </si>
  <si>
    <t>Desulfotomaculum MAG-1144</t>
  </si>
  <si>
    <t>Desulfotomaculum MAG-1580</t>
  </si>
  <si>
    <t>Natronincolaceae MAG-2163</t>
  </si>
  <si>
    <t>Natronincolaceae MAG-1138</t>
  </si>
  <si>
    <t>Chloroflexi_metaspades_Bin_1_1_1_1</t>
  </si>
  <si>
    <t>Dehalococcoidia MAG-844</t>
  </si>
  <si>
    <t>Dehalococcoidia MAG-2875</t>
  </si>
  <si>
    <t>Dehalococcoidia MAG-2669</t>
  </si>
  <si>
    <t>NPL-UPA2 MAG-914</t>
  </si>
  <si>
    <t>NPL-UPA2 MAG-1083</t>
  </si>
  <si>
    <t>NPL-UPA2 MAG-718</t>
  </si>
  <si>
    <t>Paceibacteria MAG-302</t>
  </si>
  <si>
    <t>Paceibacteria MAG-319</t>
  </si>
  <si>
    <t>Paceibacteria MAG-494</t>
  </si>
  <si>
    <t>Paceibacteria MAG-584</t>
  </si>
  <si>
    <t>Paceibacteria MAG-485</t>
  </si>
  <si>
    <t>Paceibacteria MAG-712</t>
  </si>
  <si>
    <t>Paceibacteria MAG-855</t>
  </si>
  <si>
    <t>Paceibacteria MAG-379</t>
  </si>
  <si>
    <t>Gracilibacteria MAG-435</t>
  </si>
  <si>
    <t>Gracilibacteria MAG-639</t>
  </si>
  <si>
    <t>Gracilibacteria MAG-1076</t>
  </si>
  <si>
    <t>Gracilibacteria MAG-956</t>
  </si>
  <si>
    <t>WOR-3 MAG-1066</t>
  </si>
  <si>
    <t>methanogenesis: Mcr</t>
  </si>
  <si>
    <t>pmoA particulate methane monooxygenase</t>
  </si>
  <si>
    <t>pmoB particulate methane monooxygenase</t>
  </si>
  <si>
    <t>pmoC particulate methane monooxygenase</t>
  </si>
  <si>
    <t>soxA</t>
  </si>
  <si>
    <t>soxX</t>
  </si>
  <si>
    <t>soxB</t>
  </si>
  <si>
    <t>soxC</t>
  </si>
  <si>
    <t>soxY</t>
  </si>
  <si>
    <t>soxZ</t>
  </si>
  <si>
    <t>dsrA</t>
  </si>
  <si>
    <t>dsrB</t>
  </si>
  <si>
    <t>napA</t>
  </si>
  <si>
    <t>napB</t>
  </si>
  <si>
    <t>narG</t>
  </si>
  <si>
    <t>narH</t>
  </si>
  <si>
    <t>nifD</t>
  </si>
  <si>
    <t>nifH</t>
  </si>
  <si>
    <t>nifK</t>
  </si>
  <si>
    <t>nirB</t>
  </si>
  <si>
    <t>nirD</t>
  </si>
  <si>
    <t>nirK</t>
  </si>
  <si>
    <t>norB</t>
  </si>
  <si>
    <t>norC</t>
  </si>
  <si>
    <t>nosZ</t>
  </si>
  <si>
    <t>nrfA</t>
  </si>
  <si>
    <t>K00399</t>
  </si>
  <si>
    <t>K00401</t>
  </si>
  <si>
    <t>K00402</t>
  </si>
  <si>
    <t>K10944</t>
  </si>
  <si>
    <t>K10945</t>
  </si>
  <si>
    <t>K10946</t>
  </si>
  <si>
    <t>K17222</t>
  </si>
  <si>
    <t>K17223</t>
  </si>
  <si>
    <t>K17224</t>
  </si>
  <si>
    <t>K17225</t>
  </si>
  <si>
    <t>K17226</t>
  </si>
  <si>
    <t>K17227</t>
  </si>
  <si>
    <t>K11180</t>
  </si>
  <si>
    <t>K11181</t>
  </si>
  <si>
    <t>K02567</t>
  </si>
  <si>
    <t>K02568</t>
  </si>
  <si>
    <t>K00370</t>
  </si>
  <si>
    <t>K00371</t>
  </si>
  <si>
    <t>K02586</t>
  </si>
  <si>
    <t>K02588</t>
  </si>
  <si>
    <t>K02591</t>
  </si>
  <si>
    <t>K00362</t>
  </si>
  <si>
    <t>K00363</t>
  </si>
  <si>
    <t>K00368</t>
  </si>
  <si>
    <t>K04561</t>
  </si>
  <si>
    <t>K02305</t>
  </si>
  <si>
    <t>K00376</t>
  </si>
  <si>
    <t>K03385</t>
  </si>
  <si>
    <t>trxA</t>
  </si>
  <si>
    <t>trxB</t>
  </si>
  <si>
    <t>grdA</t>
  </si>
  <si>
    <t>grdB</t>
  </si>
  <si>
    <t>grdC</t>
  </si>
  <si>
    <t>grdE</t>
  </si>
  <si>
    <t>selA</t>
  </si>
  <si>
    <t>selB</t>
  </si>
  <si>
    <t>selD</t>
  </si>
  <si>
    <t>K03671</t>
  </si>
  <si>
    <t>K00384</t>
  </si>
  <si>
    <t>K10670</t>
  </si>
  <si>
    <t>K10672</t>
  </si>
  <si>
    <t>K21577</t>
  </si>
  <si>
    <t>K10671</t>
  </si>
  <si>
    <t>K01042</t>
  </si>
  <si>
    <t>K03833</t>
  </si>
  <si>
    <t>K01008</t>
  </si>
  <si>
    <t>K03518</t>
  </si>
  <si>
    <t>K03519</t>
  </si>
  <si>
    <t>K03520</t>
  </si>
  <si>
    <t>cdhC</t>
  </si>
  <si>
    <t>cdhB</t>
  </si>
  <si>
    <t>cooS</t>
  </si>
  <si>
    <t>cooF</t>
  </si>
  <si>
    <t>cdhE/acsC</t>
  </si>
  <si>
    <t>cdhD/acsD</t>
  </si>
  <si>
    <t>K00196</t>
  </si>
  <si>
    <t>K00192</t>
  </si>
  <si>
    <t>K00195</t>
  </si>
  <si>
    <t>K00193</t>
  </si>
  <si>
    <t>cdhA/acsA</t>
  </si>
  <si>
    <t>CA</t>
  </si>
  <si>
    <t>cynT</t>
  </si>
  <si>
    <t>cah</t>
  </si>
  <si>
    <t>E4.2.1.1</t>
  </si>
  <si>
    <t>CA2</t>
  </si>
  <si>
    <t>CA4</t>
  </si>
  <si>
    <t>sbtA</t>
  </si>
  <si>
    <t>cmpD</t>
  </si>
  <si>
    <t>ccmK</t>
  </si>
  <si>
    <t>ccmL</t>
  </si>
  <si>
    <t>K01672</t>
  </si>
  <si>
    <t>K01673</t>
  </si>
  <si>
    <t>K01674</t>
  </si>
  <si>
    <t>K01743</t>
  </si>
  <si>
    <t>K18245</t>
  </si>
  <si>
    <t>K18246</t>
  </si>
  <si>
    <t>K07086</t>
  </si>
  <si>
    <t>K11953</t>
  </si>
  <si>
    <t>K08696</t>
  </si>
  <si>
    <t>K08697</t>
  </si>
  <si>
    <t>Organic sulfur degradation</t>
  </si>
  <si>
    <t>Aromatic degradation</t>
  </si>
  <si>
    <t>PAH degradation</t>
  </si>
  <si>
    <t>PCB degradation</t>
  </si>
  <si>
    <t>Chloroalkene degradation</t>
  </si>
  <si>
    <t>Chlorocyclohexane, chlorobenzene degradation</t>
  </si>
  <si>
    <t>dmdA</t>
  </si>
  <si>
    <t>dmoA</t>
  </si>
  <si>
    <t>ddhA</t>
  </si>
  <si>
    <t>sfnG</t>
  </si>
  <si>
    <t>msmA</t>
  </si>
  <si>
    <t>msmB</t>
  </si>
  <si>
    <t>ssuD</t>
  </si>
  <si>
    <t>luxA</t>
  </si>
  <si>
    <t>benA</t>
  </si>
  <si>
    <t>benB</t>
  </si>
  <si>
    <t>benD</t>
  </si>
  <si>
    <t>dmpB</t>
  </si>
  <si>
    <t>catE</t>
  </si>
  <si>
    <t>dmpD</t>
  </si>
  <si>
    <t>mhpD</t>
  </si>
  <si>
    <t>bphH</t>
  </si>
  <si>
    <t>mhpE</t>
  </si>
  <si>
    <t>bphI</t>
  </si>
  <si>
    <t>pht3</t>
  </si>
  <si>
    <t>pht4</t>
  </si>
  <si>
    <t>pht5</t>
  </si>
  <si>
    <t>folB</t>
  </si>
  <si>
    <t>ligA</t>
  </si>
  <si>
    <t>ligB</t>
  </si>
  <si>
    <t>phnZ1</t>
  </si>
  <si>
    <t>novR</t>
  </si>
  <si>
    <t>dpgC</t>
  </si>
  <si>
    <t>ligC</t>
  </si>
  <si>
    <t>ligI</t>
  </si>
  <si>
    <t>galD</t>
  </si>
  <si>
    <t>ligJ</t>
  </si>
  <si>
    <t>galB</t>
  </si>
  <si>
    <t>ligK</t>
  </si>
  <si>
    <t>ndoB</t>
  </si>
  <si>
    <t>ndoC</t>
  </si>
  <si>
    <t>dbfA1</t>
  </si>
  <si>
    <t>dbfA2</t>
  </si>
  <si>
    <t>flnB</t>
  </si>
  <si>
    <t>flnD1</t>
  </si>
  <si>
    <t>flnD2</t>
  </si>
  <si>
    <t>flnE</t>
  </si>
  <si>
    <t>bphA1</t>
  </si>
  <si>
    <t>bphA2</t>
  </si>
  <si>
    <t>bphA3</t>
  </si>
  <si>
    <t>bphA4</t>
  </si>
  <si>
    <t>bphB</t>
  </si>
  <si>
    <t>bphC</t>
  </si>
  <si>
    <t>bphD</t>
  </si>
  <si>
    <t>fcbA</t>
  </si>
  <si>
    <t>fcbB</t>
  </si>
  <si>
    <t>dhaA</t>
  </si>
  <si>
    <t>adh</t>
  </si>
  <si>
    <t>ALDH</t>
  </si>
  <si>
    <t>mdh1</t>
  </si>
  <si>
    <t>mdh2</t>
  </si>
  <si>
    <t>exaA</t>
  </si>
  <si>
    <t>debH</t>
  </si>
  <si>
    <t>K01560</t>
  </si>
  <si>
    <t>linC</t>
  </si>
  <si>
    <t>linX</t>
  </si>
  <si>
    <t>tftC</t>
  </si>
  <si>
    <t>linA</t>
  </si>
  <si>
    <t>besB</t>
  </si>
  <si>
    <t>K23529</t>
  </si>
  <si>
    <t>chqB</t>
  </si>
  <si>
    <t>K00217</t>
  </si>
  <si>
    <t>pcaI</t>
  </si>
  <si>
    <t>pcaJ</t>
  </si>
  <si>
    <t>paaJ</t>
  </si>
  <si>
    <t>pcaF</t>
  </si>
  <si>
    <t>fadI</t>
  </si>
  <si>
    <t>K17486</t>
  </si>
  <si>
    <t>K16967</t>
  </si>
  <si>
    <t>K16964</t>
  </si>
  <si>
    <t>K17228</t>
  </si>
  <si>
    <t>K16968</t>
  </si>
  <si>
    <t>K16969</t>
  </si>
  <si>
    <t>K04091</t>
  </si>
  <si>
    <t>K00494</t>
  </si>
  <si>
    <t>K05549</t>
  </si>
  <si>
    <t>K05550</t>
  </si>
  <si>
    <t>K05783</t>
  </si>
  <si>
    <t>K00446</t>
  </si>
  <si>
    <t>K07104</t>
  </si>
  <si>
    <t>K10216</t>
  </si>
  <si>
    <t>K02554</t>
  </si>
  <si>
    <t>K18364</t>
  </si>
  <si>
    <t>K01666</t>
  </si>
  <si>
    <t>K18365</t>
  </si>
  <si>
    <t>K18068</t>
  </si>
  <si>
    <t>K18067</t>
  </si>
  <si>
    <t>K04102</t>
  </si>
  <si>
    <t>K01633</t>
  </si>
  <si>
    <t>K04100</t>
  </si>
  <si>
    <t>K04101</t>
  </si>
  <si>
    <t>K05915</t>
  </si>
  <si>
    <t>K12708</t>
  </si>
  <si>
    <t>K16427</t>
  </si>
  <si>
    <t>K10219</t>
  </si>
  <si>
    <t>K10221</t>
  </si>
  <si>
    <t>K16514</t>
  </si>
  <si>
    <t>K10220</t>
  </si>
  <si>
    <t>K16515</t>
  </si>
  <si>
    <t>K10218</t>
  </si>
  <si>
    <t>K14579</t>
  </si>
  <si>
    <t>K14580</t>
  </si>
  <si>
    <t>K14599</t>
  </si>
  <si>
    <t>K14600</t>
  </si>
  <si>
    <t>K14601</t>
  </si>
  <si>
    <t>K14602</t>
  </si>
  <si>
    <t>K14603</t>
  </si>
  <si>
    <t>K14604</t>
  </si>
  <si>
    <t>K08689</t>
  </si>
  <si>
    <t>K15750</t>
  </si>
  <si>
    <t>K18087</t>
  </si>
  <si>
    <t>K18088</t>
  </si>
  <si>
    <t>K08690</t>
  </si>
  <si>
    <t>K00462</t>
  </si>
  <si>
    <t>K10222</t>
  </si>
  <si>
    <t>K14417</t>
  </si>
  <si>
    <t>K14418</t>
  </si>
  <si>
    <t>K01563</t>
  </si>
  <si>
    <t>K00001</t>
  </si>
  <si>
    <t>K00128</t>
  </si>
  <si>
    <t>K14028</t>
  </si>
  <si>
    <t>K14029</t>
  </si>
  <si>
    <t>K00114</t>
  </si>
  <si>
    <t>K01561</t>
  </si>
  <si>
    <t>K15237</t>
  </si>
  <si>
    <t>K15238</t>
  </si>
  <si>
    <t>K15245</t>
  </si>
  <si>
    <t>K15236</t>
  </si>
  <si>
    <t>K23671</t>
  </si>
  <si>
    <t>K04098</t>
  </si>
  <si>
    <t>K01031</t>
  </si>
  <si>
    <t>K01032</t>
  </si>
  <si>
    <t>K02615</t>
  </si>
  <si>
    <t>K07823</t>
  </si>
  <si>
    <t>K00632</t>
  </si>
  <si>
    <t>Categories borrowed from Liu et al. https://doi.org/10.21203/rs.3.rs-254541/v1</t>
  </si>
  <si>
    <t>E1.6.2.2; cytochrome-b5 reductase [EC:1.6.2.2]</t>
  </si>
  <si>
    <t>NADH-quinone oxidoreductase</t>
  </si>
  <si>
    <t>Cytochrome c oxidase, cbb3-type</t>
  </si>
  <si>
    <t>ubiquinol-cytochrome c reductase</t>
  </si>
  <si>
    <t>CYTB, petB; ubiquinol-cytochrome c reductase cytochrome b subunit</t>
  </si>
  <si>
    <t>CYC1, CYT1, petC; ubiquinol-cytochrome c reductase cytochrome c1 subunit</t>
  </si>
  <si>
    <t>QCR1, UQCRC1; ubiquinol-cytochrome c reductase core subunit 1</t>
  </si>
  <si>
    <t>QCR2, UQCRC2; ubiquinol-cytochrome c reductase core subunit 2</t>
  </si>
  <si>
    <t>QCR6, UQCRH; ubiquinol-cytochrome c reductase subunit 6</t>
  </si>
  <si>
    <t>QCR7, UQCRB; ubiquinol-cytochrome c reductase subunit 7</t>
  </si>
  <si>
    <t>QCR8, UQCRQ; ubiquinol-cytochrome c reductase subunit 8</t>
  </si>
  <si>
    <t>QCR9, UCRC; ubiquinol-cytochrome c reductase subunit 9</t>
  </si>
  <si>
    <t>QCR10, UQCR; ubiquinol-cytochrome c reductase subunit 10</t>
  </si>
  <si>
    <t>cydX; cytochrome bd-I ubiquinol oxidase subunit X [EC:7.1.1.7]</t>
  </si>
  <si>
    <t>Cytochrome bd complex</t>
  </si>
  <si>
    <t>cydA; cytochrome bd ubiquinol oxidase subunit I [EC:7.1.1.7]</t>
  </si>
  <si>
    <t>cydB; cytochrome bd ubiquinol oxidase subunit II [EC:7.1.1.7]</t>
  </si>
  <si>
    <t>V-type ATPase</t>
  </si>
  <si>
    <t>F-type ATPase</t>
  </si>
  <si>
    <t>ccmA</t>
  </si>
  <si>
    <t>ccmB</t>
  </si>
  <si>
    <t>ccmC</t>
  </si>
  <si>
    <t>ccmD</t>
  </si>
  <si>
    <t>ccmE</t>
  </si>
  <si>
    <t>ccmF</t>
  </si>
  <si>
    <t>ccmG</t>
  </si>
  <si>
    <t>ccmH; cytochrome c-type biogenesis protein CcmH</t>
  </si>
  <si>
    <t>COX1; cytochrome c oxidase subunit 1 [EC:7.1.1.9]</t>
  </si>
  <si>
    <t>COX10, ctaB, cyoE; heme o synthase [EC:2.5.1.141]</t>
  </si>
  <si>
    <t>COX11, ctaG; cytochrome c oxidase assembly protein subunit 11</t>
  </si>
  <si>
    <t>COX15, ctaA; cytochrome c oxidase assembly protein subunit 15</t>
  </si>
  <si>
    <t>COX17; cytochrome c oxidase assembly protein subunit 17</t>
  </si>
  <si>
    <t>COX2; cytochrome c oxidase subunit 2</t>
  </si>
  <si>
    <t>COX3; cytochrome c oxidase subunit 3</t>
  </si>
  <si>
    <t>COX4; cytochrome c oxidase subunit 4</t>
  </si>
  <si>
    <t>COX5A; cytochrome c oxidase subunit 5a</t>
  </si>
  <si>
    <t>COX5B; cytochrome c oxidase subunit 5b</t>
  </si>
  <si>
    <t>COX6A; cytochrome c oxidase subunit 6a</t>
  </si>
  <si>
    <t>COX6B; cytochrome c oxidase subunit 6b</t>
  </si>
  <si>
    <t>COX6C; cytochrome c oxidase subunit 6c</t>
  </si>
  <si>
    <t>COX7; cytochrome c oxidase subunit 7</t>
  </si>
  <si>
    <t>COX7A; cytochrome c oxidase subunit 7a</t>
  </si>
  <si>
    <t>COX7B; cytochrome c oxidase subunit 7b</t>
  </si>
  <si>
    <t>COX7C; cytochrome c oxidase subunit 7c</t>
  </si>
  <si>
    <t>COX8; cytochrome c oxidase subunit 8</t>
  </si>
  <si>
    <t>cytochrome c oxidase</t>
  </si>
  <si>
    <t>coxA, ctaD; cytochrome c oxidase subunit I [EC:7.1.1.9]</t>
  </si>
  <si>
    <t>coxB, ctaC; cytochrome c oxidase subunit II [EC:7.1.1.9]</t>
  </si>
  <si>
    <t>coxC, ctaE; cytochrome c oxidase subunit III [EC:7.1.1.9]</t>
  </si>
  <si>
    <t>coxD, ctaF; cytochrome c oxidase subunit IV [EC:7.1.1.9]</t>
  </si>
  <si>
    <t>cytochrome o ubiquinol oxidase</t>
  </si>
  <si>
    <t>napA; nitrate reductase (cytochrome) [EC:1.9.6.1]</t>
  </si>
  <si>
    <t>napB; nitrate reductase (cytochrome), electron transfer subunit</t>
  </si>
  <si>
    <t>napC; cytochrome c-type protein NapC</t>
  </si>
  <si>
    <t>napD; periplasmic nitrate reductase NapD</t>
  </si>
  <si>
    <t>napE; periplasmic nitrate reductase NapE</t>
  </si>
  <si>
    <t>napF; ferredoxin-type protein NapF</t>
  </si>
  <si>
    <t>napG; ferredoxin-type protein NapG</t>
  </si>
  <si>
    <t>napH; ferredoxin-type protein NapH</t>
  </si>
  <si>
    <t>NRT, narK, nrtP, nasA; MFS transporter, NNP family, nitrate/nitrite transporter</t>
  </si>
  <si>
    <t>petA; apocytochrome f</t>
  </si>
  <si>
    <t>petB; cytochrome b6</t>
  </si>
  <si>
    <t>petC; cytochrome b6-f complex iron-sulfur subunit [EC:7.1.1.6]</t>
  </si>
  <si>
    <t>petD; cytochrome b6-f complex subunit 4</t>
  </si>
  <si>
    <t>petE; plastocyanin</t>
  </si>
  <si>
    <t>petF; ferredoxin</t>
  </si>
  <si>
    <t>petG; cytochrome b6-f complex subunit 5</t>
  </si>
  <si>
    <t>petH; ferredoxin--NADP+ reductase [EC:1.18.1.2]</t>
  </si>
  <si>
    <t>petL; cytochrome b6-f complex subunit 6</t>
  </si>
  <si>
    <t>petM; cytochrome b6-f complex subunit 7</t>
  </si>
  <si>
    <t>cytochrome aa3-600 menaquinol oxidase</t>
  </si>
  <si>
    <t>qoxA; cytochrome aa3-600 menaquinol oxidase subunit II [EC:7.1.1.5]</t>
  </si>
  <si>
    <t>qoxB; cytochrome aa3-600 menaquinol oxidase subunit I [EC:7.1.1.5]</t>
  </si>
  <si>
    <t>qoxC; cytochrome aa3-600 menaquinol oxidase subunit III [EC:7.1.1.5]</t>
  </si>
  <si>
    <t>qoxD; cytochrome aa3-600 menaquinol oxidase subunit IV [EC:7.1.1.5]</t>
  </si>
  <si>
    <t>torC; trimethylamine-N-oxide reductase (cytochrome c), cytochrome c-type subunit TorC</t>
  </si>
  <si>
    <t>dsbB; protein dithiol:quinone oxidoreductase [EC:1.8.5.9]</t>
  </si>
  <si>
    <t>rnfG; Na+-translocating ferredoxin:NAD+ oxidoreductase subunit G</t>
  </si>
  <si>
    <t>rnfE; Na+-translocating ferredoxin:NAD+ oxidoreductase subunit E</t>
  </si>
  <si>
    <t>rnfD; Na+-translocating ferredoxin:NAD+ oxidoreductase subunit D [EC:7.2.1.2]</t>
  </si>
  <si>
    <t>rnfC; Na+-translocating ferredoxin:NAD+ oxidoreductase subunit C [EC:7.2.1.2]</t>
  </si>
  <si>
    <t>rnfB; Na+-translocating ferredoxin:NAD+ oxidoreductase subunit B [EC:7.2.1.2]</t>
  </si>
  <si>
    <t>rnfA; Na+-translocating ferredoxin:NAD+ oxidoreductase subunit A</t>
  </si>
  <si>
    <t>hyaF; hydrogenase-1 operon protein HyaF</t>
  </si>
  <si>
    <t>hyaE; hydrogenase-1 operon protein HyaE</t>
  </si>
  <si>
    <t>hyaC; Ni/Fe-hydrogenase 1 B-type cytochrome subunit</t>
  </si>
  <si>
    <t>ND1; NADH-ubiquinone oxidoreductase chain 1 [EC:7.1.1.2]</t>
  </si>
  <si>
    <t>ND2; NADH-ubiquinone oxidoreductase chain 2 [EC:7.1.1.2]</t>
  </si>
  <si>
    <t>ND3; NADH-ubiquinone oxidoreductase chain 3 [EC:7.1.1.2]</t>
  </si>
  <si>
    <t>ND4; NADH-ubiquinone oxidoreductase chain 4 [EC:7.1.1.2]</t>
  </si>
  <si>
    <t>ND4L; NADH-ubiquinone oxidoreductase chain 4L [EC:7.1.1.2]</t>
  </si>
  <si>
    <t>ND5; NADH-ubiquinone oxidoreductase chain 5 [EC:7.1.1.2]</t>
  </si>
  <si>
    <t>ND6; NADH-ubiquinone oxidoreductase chain 6 [EC:7.1.1.2]</t>
  </si>
  <si>
    <t>ndh; NADH:ubiquinone reductase (H+-translocating) [EC:7.1.1.2]</t>
  </si>
  <si>
    <t>MQCRA, qcrA, bfcA, petC; menaquinol-cytochrome c reductase iron-sulfur subunit [EC:1.10.2.-]</t>
  </si>
  <si>
    <t>MQCRB, qcrB, bfcB, petB; menaquinol-cytochrome c reductase cytochrome b subunit</t>
  </si>
  <si>
    <t>MQCRC, qcrC, bfcC, petD; menaquinol-cytochrome c reductase cytochrome b/c subunit</t>
  </si>
  <si>
    <t>qcrC; ubiquinol-cytochrome c reductase cytochrome c subunit</t>
  </si>
  <si>
    <t>qcrA; ubiquinol-cytochrome c reductase iron-sulfur subunit</t>
  </si>
  <si>
    <t>qcrB; ubiquinol-cytochrome c reductase cytochrome b subunit</t>
  </si>
  <si>
    <t>nrfB; cytochrome c-type protein NrfB</t>
  </si>
  <si>
    <t>nrfC; protein NrfC</t>
  </si>
  <si>
    <t>nrfD; protein NrfD</t>
  </si>
  <si>
    <t>nrfE; cytochrome c-type biogenesis protein NrfE</t>
  </si>
  <si>
    <t>nrfF; formate-dependent nitrite reductase complex subunit NrfF</t>
  </si>
  <si>
    <t>nrfG; formate-dependent nitrite reductase complex subunit NrfG</t>
  </si>
  <si>
    <t>sorA; sulfite dehydrogenase (cytochrome) subunit A [EC:1.8.2.1]</t>
  </si>
  <si>
    <t>NAD(P)H-quinone oxidoreductase</t>
  </si>
  <si>
    <t>resB, ccs1; cytochrome c biogenesis protein</t>
  </si>
  <si>
    <t>torA; trimethylamine-N-oxide reductase (cytochrome c) [EC:1.7.2.3]</t>
  </si>
  <si>
    <t>torZ; trimethylamine-N-oxide reductase (cytochrome c) [EC:1.7.2.3]</t>
  </si>
  <si>
    <t>torY; trimethylamine-N-oxide reductase (cytochrome c), cytochrome c-type subunit TorY</t>
  </si>
  <si>
    <t>NOX1, MOX1; NADPH oxidase 1</t>
  </si>
  <si>
    <t>CYBA, P22PHOX; cytochrome b-245, alpha polypeptide</t>
  </si>
  <si>
    <t>CYB561; cytochrome b-561 [EC:7.2.1.3]</t>
  </si>
  <si>
    <t>CYBRD1, Dcytb; cytochrome b reductase 1 [EC:7.2.1.3]</t>
  </si>
  <si>
    <t>CYB561D2; cytochrome b-561 domain containing protein 2</t>
  </si>
  <si>
    <t>petJ; cytochrome c6</t>
  </si>
  <si>
    <t>cccB; cytochrome c551</t>
  </si>
  <si>
    <t>cccA; cytochrome c550</t>
  </si>
  <si>
    <t>mdh1, mxaF; methanol dehydrogenase (cytochrome c) subunit 1 [EC:1.1.2.7]</t>
  </si>
  <si>
    <t>mdh2, mxaI; methanol dehydrogenase (cytochrome c) subunit 2 [EC:1.1.2.7]</t>
  </si>
  <si>
    <t>vhoA, vhtA; methanophenazine hydrogenase, large subunit [EC:1.12.98.3]</t>
  </si>
  <si>
    <t>vhoC, vhtC; methanophenazine hydrogenase, cytochrome b subunit [EC:1.12.98.3]</t>
  </si>
  <si>
    <t>vhoG, vhtG; methanophenazine hydrogenase [EC:1.12.98.3]</t>
  </si>
  <si>
    <t>coxAC; cytochrome c oxidase subunit I+III [EC:7.1.1.9]</t>
  </si>
  <si>
    <t>cybC; soluble cytochrome b562</t>
  </si>
  <si>
    <t>nrfH; cytochrome c nitrite reductase small subunit</t>
  </si>
  <si>
    <t>narC; cytochrome b-561</t>
  </si>
  <si>
    <t>mxaJ; mxaJ protein</t>
  </si>
  <si>
    <t>mxaG; cytochrome c-L</t>
  </si>
  <si>
    <t>mxaA; mxaA protein</t>
  </si>
  <si>
    <t>mxaC; mxaC protein</t>
  </si>
  <si>
    <t>mxaK; mxaK protein</t>
  </si>
  <si>
    <t>mxaL; mxaL protein</t>
  </si>
  <si>
    <t>mxaD; mxaD protein</t>
  </si>
  <si>
    <t>CMC1; COX assembly mitochondrial protein 1</t>
  </si>
  <si>
    <t>CMC2; COX assembly mitochondrial protein 2</t>
  </si>
  <si>
    <t>COA1; cytochrome c oxidase assembly factor 1</t>
  </si>
  <si>
    <t>COA2; cytochrome c oxidase assembly factor 2</t>
  </si>
  <si>
    <t>CCDC56, COA3; cytochrome c oxidase assembly factor 3, animal type</t>
  </si>
  <si>
    <t>COA3; cytochrome c oxidase assembly factor 3, fungi type</t>
  </si>
  <si>
    <t>COA4; cytochrome c oxidase assembly factor 4</t>
  </si>
  <si>
    <t>COA5, PET191; cytochrome c oxidase assembly factor 5</t>
  </si>
  <si>
    <t>COA6; cytochrome c oxidase assembly factor 6</t>
  </si>
  <si>
    <t>COA7, SELRC1, RESA1; cytochrome c oxidase assembly factor 7</t>
  </si>
  <si>
    <t>COX14; cytochrome c oxidase assembly factor 14</t>
  </si>
  <si>
    <t>COX16; cytochrome c oxidase assembly protein subunit 16</t>
  </si>
  <si>
    <t>COX19; cytochrome c oxidase assembly protein subunit 19</t>
  </si>
  <si>
    <t>COX20; cytochrome c oxidase assembly protein subunit 20</t>
  </si>
  <si>
    <t>COX23; cytochrome c oxidase assembly protein subunit 23</t>
  </si>
  <si>
    <t>hmeC; heterodisulfide reductase cytochrome b-like subunit</t>
  </si>
  <si>
    <t>hmeD; heterodisulfide reductase iron-sulfur subunit</t>
  </si>
  <si>
    <t>K20932; hydrazine synthase subunit [EC:1.7.2.7]</t>
  </si>
  <si>
    <t>K20933; hydrazine synthase subunit [EC:1.7.2.7]</t>
  </si>
  <si>
    <t>K20934; hydrazine synthase subunit [EC:1.7.2.7]</t>
  </si>
  <si>
    <t>hdh; hydrazine dehydrogenase [EC:1.7.2.8]</t>
  </si>
  <si>
    <t>bdh; 1-butanol dehydrogenase (cytochrome c) [EC:1.1.2.9]</t>
  </si>
  <si>
    <t>boh; 1-butanol dehydrogenase (quinone) [EC:1.1.5.11]</t>
  </si>
  <si>
    <t>ladA; long-chain alkane monooxygenase [EC:1.14.14.28]</t>
  </si>
  <si>
    <t>F420H2 dehydrogenase subunit A</t>
  </si>
  <si>
    <t>F420H2 dehydrogenase subunit B</t>
  </si>
  <si>
    <t>F420H2 dehydrogenase subunit C</t>
  </si>
  <si>
    <t>F420H2 dehydrogenase subunit D</t>
  </si>
  <si>
    <t>F420H2 dehydrogenase subunit F</t>
  </si>
  <si>
    <t>F420H2 dehydrogenase subunit H</t>
  </si>
  <si>
    <t>F420H2 dehydrogenase subunit I</t>
  </si>
  <si>
    <t>F420H2 dehydrogenase subunit J</t>
  </si>
  <si>
    <t>F420H2 dehydrogenase subunit K</t>
  </si>
  <si>
    <t>F420H2 dehydrogenase subunit L</t>
  </si>
  <si>
    <t>F420H2 dehydrogenase subunit M</t>
  </si>
  <si>
    <t>F420H2 dehydrogenase subunit N</t>
  </si>
  <si>
    <t>F420H2 dehydrogenase subunit O</t>
  </si>
  <si>
    <t>appX; cytochrome bd-II ubiquinol oxidase subunit AppX [EC:7.1.1.7]</t>
  </si>
  <si>
    <t>CYB5; cytochrome b5</t>
  </si>
  <si>
    <t>soxD; cytochrome aa3-type oxidase subunit SoxD</t>
  </si>
  <si>
    <t>soxC; cytochrome aa3-type oxidase subunit III</t>
  </si>
  <si>
    <t>soxB; cytochrome aa3-type oxidase subunit I [EC:7.1.1.4]</t>
  </si>
  <si>
    <t>soxA; cytochrome aa3-type oxidase subunit II [EC:7.1.1.4]</t>
  </si>
  <si>
    <t>soxM; cytochrome aa3-type oxidase subunit I/III [EC:7.1.1.4]</t>
  </si>
  <si>
    <t>K00326</t>
  </si>
  <si>
    <t>K00330</t>
  </si>
  <si>
    <t>K00331</t>
  </si>
  <si>
    <t>K00332</t>
  </si>
  <si>
    <t>K00333</t>
  </si>
  <si>
    <t>K00334</t>
  </si>
  <si>
    <t>K00335</t>
  </si>
  <si>
    <t>K00336</t>
  </si>
  <si>
    <t>K00337</t>
  </si>
  <si>
    <t>K00338</t>
  </si>
  <si>
    <t>K00339</t>
  </si>
  <si>
    <t>K00340</t>
  </si>
  <si>
    <t>K00341</t>
  </si>
  <si>
    <t>K00342</t>
  </si>
  <si>
    <t>K00343</t>
  </si>
  <si>
    <t>K00404</t>
  </si>
  <si>
    <t>K00405</t>
  </si>
  <si>
    <t>K00406</t>
  </si>
  <si>
    <t>K00407</t>
  </si>
  <si>
    <t>K00410</t>
  </si>
  <si>
    <t>K00411</t>
  </si>
  <si>
    <t>K00412</t>
  </si>
  <si>
    <t>K00413</t>
  </si>
  <si>
    <t>K00414</t>
  </si>
  <si>
    <t>K00415</t>
  </si>
  <si>
    <t>K00416</t>
  </si>
  <si>
    <t>K00417</t>
  </si>
  <si>
    <t>K00418</t>
  </si>
  <si>
    <t>K00419</t>
  </si>
  <si>
    <t>K00420</t>
  </si>
  <si>
    <t>K00424</t>
  </si>
  <si>
    <t>K00425</t>
  </si>
  <si>
    <t>K00426</t>
  </si>
  <si>
    <t>K02107</t>
  </si>
  <si>
    <t>K02108</t>
  </si>
  <si>
    <t>K02109</t>
  </si>
  <si>
    <t>K02110</t>
  </si>
  <si>
    <t>K02111</t>
  </si>
  <si>
    <t>K02112</t>
  </si>
  <si>
    <t>K02113</t>
  </si>
  <si>
    <t>K02114</t>
  </si>
  <si>
    <t>K02115</t>
  </si>
  <si>
    <t>K02117</t>
  </si>
  <si>
    <t>K02118</t>
  </si>
  <si>
    <t>K02119</t>
  </si>
  <si>
    <t>K02120</t>
  </si>
  <si>
    <t>K02121</t>
  </si>
  <si>
    <t>K02122</t>
  </si>
  <si>
    <t>K02123</t>
  </si>
  <si>
    <t>K02124</t>
  </si>
  <si>
    <t>K02193</t>
  </si>
  <si>
    <t>K02194</t>
  </si>
  <si>
    <t>K02195</t>
  </si>
  <si>
    <t>K02196</t>
  </si>
  <si>
    <t>K02197</t>
  </si>
  <si>
    <t>K02198</t>
  </si>
  <si>
    <t>K02199</t>
  </si>
  <si>
    <t>K02200</t>
  </si>
  <si>
    <t>K02256</t>
  </si>
  <si>
    <t>K02257</t>
  </si>
  <si>
    <t>K02258</t>
  </si>
  <si>
    <t>K02259</t>
  </si>
  <si>
    <t>K02260</t>
  </si>
  <si>
    <t>K02261</t>
  </si>
  <si>
    <t>K02262</t>
  </si>
  <si>
    <t>K02263</t>
  </si>
  <si>
    <t>K02264</t>
  </si>
  <si>
    <t>K02265</t>
  </si>
  <si>
    <t>K02266</t>
  </si>
  <si>
    <t>K02267</t>
  </si>
  <si>
    <t>K02268</t>
  </si>
  <si>
    <t>K02269</t>
  </si>
  <si>
    <t>K02270</t>
  </si>
  <si>
    <t>K02271</t>
  </si>
  <si>
    <t>K02272</t>
  </si>
  <si>
    <t>K02273</t>
  </si>
  <si>
    <t>K02274</t>
  </si>
  <si>
    <t>K02275</t>
  </si>
  <si>
    <t>K02276</t>
  </si>
  <si>
    <t>K02277</t>
  </si>
  <si>
    <t>K02297</t>
  </si>
  <si>
    <t>K02298</t>
  </si>
  <si>
    <t>K02299</t>
  </si>
  <si>
    <t>K02300</t>
  </si>
  <si>
    <t>K02569</t>
  </si>
  <si>
    <t>K02570</t>
  </si>
  <si>
    <t>K02571</t>
  </si>
  <si>
    <t>K02572</t>
  </si>
  <si>
    <t>K02573</t>
  </si>
  <si>
    <t>K02574</t>
  </si>
  <si>
    <t>K02575</t>
  </si>
  <si>
    <t>K02634</t>
  </si>
  <si>
    <t>K02635</t>
  </si>
  <si>
    <t>K02636</t>
  </si>
  <si>
    <t>K02637</t>
  </si>
  <si>
    <t>K02638</t>
  </si>
  <si>
    <t>K02639</t>
  </si>
  <si>
    <t>K02640</t>
  </si>
  <si>
    <t>K02641</t>
  </si>
  <si>
    <t>K02642</t>
  </si>
  <si>
    <t>K02643</t>
  </si>
  <si>
    <t>K02826</t>
  </si>
  <si>
    <t>K02827</t>
  </si>
  <si>
    <t>K02828</t>
  </si>
  <si>
    <t>K02829</t>
  </si>
  <si>
    <t>K03532</t>
  </si>
  <si>
    <t>K03611</t>
  </si>
  <si>
    <t>K03612</t>
  </si>
  <si>
    <t>K03613</t>
  </si>
  <si>
    <t>K03614</t>
  </si>
  <si>
    <t>K03615</t>
  </si>
  <si>
    <t>K03616</t>
  </si>
  <si>
    <t>K03617</t>
  </si>
  <si>
    <t>K03618</t>
  </si>
  <si>
    <t>K03619</t>
  </si>
  <si>
    <t>K03620</t>
  </si>
  <si>
    <t>K03878</t>
  </si>
  <si>
    <t>K03879</t>
  </si>
  <si>
    <t>K03880</t>
  </si>
  <si>
    <t>K03881</t>
  </si>
  <si>
    <t>K03882</t>
  </si>
  <si>
    <t>K03883</t>
  </si>
  <si>
    <t>K03884</t>
  </si>
  <si>
    <t>K03885</t>
  </si>
  <si>
    <t>K03886</t>
  </si>
  <si>
    <t>K03887</t>
  </si>
  <si>
    <t>K03888</t>
  </si>
  <si>
    <t>K03889</t>
  </si>
  <si>
    <t>K03890</t>
  </si>
  <si>
    <t>K03891</t>
  </si>
  <si>
    <t>K04013</t>
  </si>
  <si>
    <t>K04014</t>
  </si>
  <si>
    <t>K04015</t>
  </si>
  <si>
    <t>K04016</t>
  </si>
  <si>
    <t>K04017</t>
  </si>
  <si>
    <t>K04018</t>
  </si>
  <si>
    <t>K05301</t>
  </si>
  <si>
    <t>K05572</t>
  </si>
  <si>
    <t>K05573</t>
  </si>
  <si>
    <t>K05574</t>
  </si>
  <si>
    <t>K05575</t>
  </si>
  <si>
    <t>K05576</t>
  </si>
  <si>
    <t>K05577</t>
  </si>
  <si>
    <t>K05578</t>
  </si>
  <si>
    <t>K05579</t>
  </si>
  <si>
    <t>K05580</t>
  </si>
  <si>
    <t>K05581</t>
  </si>
  <si>
    <t>K05582</t>
  </si>
  <si>
    <t>K05583</t>
  </si>
  <si>
    <t>K05584</t>
  </si>
  <si>
    <t>K05585</t>
  </si>
  <si>
    <t>K07399</t>
  </si>
  <si>
    <t>K07811</t>
  </si>
  <si>
    <t>K07812</t>
  </si>
  <si>
    <t>K07821</t>
  </si>
  <si>
    <t>K08008</t>
  </si>
  <si>
    <t>K08009</t>
  </si>
  <si>
    <t>K08360</t>
  </si>
  <si>
    <t>K08370</t>
  </si>
  <si>
    <t>K08371</t>
  </si>
  <si>
    <t>K08906</t>
  </si>
  <si>
    <t>K12263</t>
  </si>
  <si>
    <t>K13300</t>
  </si>
  <si>
    <t>K14068</t>
  </si>
  <si>
    <t>K14069</t>
  </si>
  <si>
    <t>K14070</t>
  </si>
  <si>
    <t>K15408</t>
  </si>
  <si>
    <t>K15536</t>
  </si>
  <si>
    <t>K15876</t>
  </si>
  <si>
    <t>K15879</t>
  </si>
  <si>
    <t>K16254</t>
  </si>
  <si>
    <t>K16255</t>
  </si>
  <si>
    <t>K16256</t>
  </si>
  <si>
    <t>K16257</t>
  </si>
  <si>
    <t>K16258</t>
  </si>
  <si>
    <t>K16259</t>
  </si>
  <si>
    <t>K16260</t>
  </si>
  <si>
    <t>K18171</t>
  </si>
  <si>
    <t>K18172</t>
  </si>
  <si>
    <t>K18173</t>
  </si>
  <si>
    <t>K18174</t>
  </si>
  <si>
    <t>K18175</t>
  </si>
  <si>
    <t>K18176</t>
  </si>
  <si>
    <t>K18177</t>
  </si>
  <si>
    <t>K18178</t>
  </si>
  <si>
    <t>K18179</t>
  </si>
  <si>
    <t>K18180</t>
  </si>
  <si>
    <t>K18181</t>
  </si>
  <si>
    <t>K18182</t>
  </si>
  <si>
    <t>K18183</t>
  </si>
  <si>
    <t>K18184</t>
  </si>
  <si>
    <t>K18185</t>
  </si>
  <si>
    <t>K18500</t>
  </si>
  <si>
    <t>K18501</t>
  </si>
  <si>
    <t>K20932</t>
  </si>
  <si>
    <t>K20933</t>
  </si>
  <si>
    <t>K20934</t>
  </si>
  <si>
    <t>K20935</t>
  </si>
  <si>
    <t>K20936</t>
  </si>
  <si>
    <t>K20937</t>
  </si>
  <si>
    <t>K20938</t>
  </si>
  <si>
    <t>K22158</t>
  </si>
  <si>
    <t>K22159</t>
  </si>
  <si>
    <t>K22160</t>
  </si>
  <si>
    <t>K22161</t>
  </si>
  <si>
    <t>K22162</t>
  </si>
  <si>
    <t>K22163</t>
  </si>
  <si>
    <t>K22164</t>
  </si>
  <si>
    <t>K22165</t>
  </si>
  <si>
    <t>K22166</t>
  </si>
  <si>
    <t>K22167</t>
  </si>
  <si>
    <t>K22168</t>
  </si>
  <si>
    <t>K22169</t>
  </si>
  <si>
    <t>K22170</t>
  </si>
  <si>
    <t>K22501</t>
  </si>
  <si>
    <t>K23490</t>
  </si>
  <si>
    <t>K24007</t>
  </si>
  <si>
    <t>K24008</t>
  </si>
  <si>
    <t>K24009</t>
  </si>
  <si>
    <t>K24010</t>
  </si>
  <si>
    <t>K24011</t>
  </si>
  <si>
    <t>AMP-forming acetyl-CoA synthetase</t>
  </si>
  <si>
    <t>F420 FDH</t>
  </si>
  <si>
    <t>NADP FDH</t>
  </si>
  <si>
    <t>Aerobic FDH</t>
  </si>
  <si>
    <t>Aerobic FDH FeS subunit</t>
  </si>
  <si>
    <t>cdhC (K00193)</t>
  </si>
  <si>
    <t>cdhD (K00194)</t>
  </si>
  <si>
    <t>cdhE (K00197)</t>
  </si>
  <si>
    <t>acsA/cooS (K00198)</t>
  </si>
  <si>
    <t>acsB (K14138)</t>
  </si>
  <si>
    <t>acsE (K15023)</t>
  </si>
  <si>
    <t>cooC (K07321)</t>
  </si>
  <si>
    <t>acdA (K01905)</t>
  </si>
  <si>
    <t>actP (K14393)</t>
  </si>
  <si>
    <t>aceP (K07034)</t>
  </si>
  <si>
    <t>ACS</t>
  </si>
  <si>
    <t>divergent FDH (manual)</t>
  </si>
  <si>
    <t>fdhB (K00125)</t>
  </si>
  <si>
    <t>fdhA (K05299)</t>
  </si>
  <si>
    <t>fdhB (K15022)</t>
  </si>
  <si>
    <t>fdoG, fdhF, fdwA (K00123)</t>
  </si>
  <si>
    <t>fdoH (K00124)</t>
  </si>
  <si>
    <t>fdsD (K00126)</t>
  </si>
  <si>
    <t>fdoI (K00127)</t>
  </si>
  <si>
    <t>pflD (K00656)</t>
  </si>
  <si>
    <t>focA (K06212)</t>
  </si>
  <si>
    <t>fdhC (K21993)</t>
  </si>
  <si>
    <t>K01905</t>
  </si>
  <si>
    <t>K14393</t>
  </si>
  <si>
    <t>K07034</t>
  </si>
  <si>
    <t>K01895</t>
  </si>
  <si>
    <t>manual</t>
  </si>
  <si>
    <t>K22516</t>
  </si>
  <si>
    <t>K00125</t>
  </si>
  <si>
    <t>K00123</t>
  </si>
  <si>
    <t>K00124</t>
  </si>
  <si>
    <t>K00126</t>
  </si>
  <si>
    <t>K00127</t>
  </si>
  <si>
    <t>K00656</t>
  </si>
  <si>
    <t>K06212</t>
  </si>
  <si>
    <t>K21993</t>
  </si>
  <si>
    <t>vhoG</t>
  </si>
  <si>
    <t>vhoA</t>
  </si>
  <si>
    <t>hyaC</t>
  </si>
  <si>
    <t>hyaB</t>
  </si>
  <si>
    <t>hyaA</t>
  </si>
  <si>
    <t>hoxH</t>
  </si>
  <si>
    <t>hoxY</t>
  </si>
  <si>
    <t>hoxU</t>
  </si>
  <si>
    <t>hoxF</t>
  </si>
  <si>
    <t>mbhK</t>
  </si>
  <si>
    <t>mbhJ</t>
  </si>
  <si>
    <t>hndD</t>
  </si>
  <si>
    <t>hndC</t>
  </si>
  <si>
    <t>hndB</t>
  </si>
  <si>
    <t>hndA</t>
  </si>
  <si>
    <t>mvhg</t>
  </si>
  <si>
    <t>frhG</t>
  </si>
  <si>
    <t>frhD</t>
  </si>
  <si>
    <t>frhB</t>
  </si>
  <si>
    <t>frhA</t>
  </si>
  <si>
    <t>ehbQ</t>
  </si>
  <si>
    <t>ehaR</t>
  </si>
  <si>
    <t>echF</t>
  </si>
  <si>
    <t>echE</t>
  </si>
  <si>
    <t>echD</t>
  </si>
  <si>
    <t>echC</t>
  </si>
  <si>
    <t>echB</t>
  </si>
  <si>
    <t>echA</t>
  </si>
  <si>
    <t>K06281</t>
  </si>
  <si>
    <t>K06282</t>
  </si>
  <si>
    <t>K00436</t>
  </si>
  <si>
    <t>K18007</t>
  </si>
  <si>
    <t>K18006</t>
  </si>
  <si>
    <t>K18005</t>
  </si>
  <si>
    <t>K18017</t>
  </si>
  <si>
    <t>K18023</t>
  </si>
  <si>
    <t>K18332</t>
  </si>
  <si>
    <t>K18331</t>
  </si>
  <si>
    <t>K17992</t>
  </si>
  <si>
    <t>K18330</t>
  </si>
  <si>
    <t>K00443</t>
  </si>
  <si>
    <t>K00442</t>
  </si>
  <si>
    <t>K00441</t>
  </si>
  <si>
    <t>K00440</t>
  </si>
  <si>
    <t>K06862</t>
  </si>
  <si>
    <t>K14109</t>
  </si>
  <si>
    <t>K14091</t>
  </si>
  <si>
    <t>K14090</t>
  </si>
  <si>
    <t>K14089</t>
  </si>
  <si>
    <t>K14088</t>
  </si>
  <si>
    <t>K14087</t>
  </si>
  <si>
    <t>K14086</t>
  </si>
  <si>
    <t>Fmd/Fwd</t>
  </si>
  <si>
    <t>Ftr</t>
  </si>
  <si>
    <t>Mch</t>
  </si>
  <si>
    <t>Mtd</t>
  </si>
  <si>
    <t>Hmd</t>
  </si>
  <si>
    <t>Mer</t>
  </si>
  <si>
    <t>Mtr</t>
  </si>
  <si>
    <t>Mcr</t>
  </si>
  <si>
    <t>Hdr</t>
  </si>
  <si>
    <t>phosphotransacetylase</t>
  </si>
  <si>
    <t>acetate kinase</t>
  </si>
  <si>
    <t>Cdh/ACDS</t>
  </si>
  <si>
    <t>Mta</t>
  </si>
  <si>
    <t>Mtb/Mtm</t>
  </si>
  <si>
    <t>K00200</t>
  </si>
  <si>
    <t>K00201</t>
  </si>
  <si>
    <t>K00202</t>
  </si>
  <si>
    <t>K00203</t>
  </si>
  <si>
    <t>K11261</t>
  </si>
  <si>
    <t>K00204</t>
  </si>
  <si>
    <t>K11260</t>
  </si>
  <si>
    <t>K00205</t>
  </si>
  <si>
    <t>K00672</t>
  </si>
  <si>
    <t>K01499</t>
  </si>
  <si>
    <t>K00319</t>
  </si>
  <si>
    <t>K13942</t>
  </si>
  <si>
    <t>K00320</t>
  </si>
  <si>
    <t>K00577</t>
  </si>
  <si>
    <t>K00578</t>
  </si>
  <si>
    <t>K00579</t>
  </si>
  <si>
    <t>K00580</t>
  </si>
  <si>
    <t>K00581</t>
  </si>
  <si>
    <t>K00582</t>
  </si>
  <si>
    <t>K00583</t>
  </si>
  <si>
    <t>K00584</t>
  </si>
  <si>
    <t>K00625</t>
  </si>
  <si>
    <t>K00925</t>
  </si>
  <si>
    <t>K14080</t>
  </si>
  <si>
    <t>K14081</t>
  </si>
  <si>
    <t>K04480</t>
  </si>
  <si>
    <t>K14082</t>
  </si>
  <si>
    <t>K14083</t>
  </si>
  <si>
    <t>K14084</t>
  </si>
  <si>
    <t>aceE</t>
  </si>
  <si>
    <t>pdhA</t>
  </si>
  <si>
    <t>pdhB</t>
  </si>
  <si>
    <t>pdhC</t>
  </si>
  <si>
    <t>pdhD</t>
  </si>
  <si>
    <t>pdhX</t>
  </si>
  <si>
    <t>porA</t>
  </si>
  <si>
    <t>porB</t>
  </si>
  <si>
    <t>porD</t>
  </si>
  <si>
    <t>porC</t>
  </si>
  <si>
    <t>porG</t>
  </si>
  <si>
    <t>por</t>
  </si>
  <si>
    <t>oadA</t>
  </si>
  <si>
    <t>ldh</t>
  </si>
  <si>
    <t>pta</t>
  </si>
  <si>
    <t>ackA</t>
  </si>
  <si>
    <t>pccA</t>
  </si>
  <si>
    <t>pccB</t>
  </si>
  <si>
    <t>accD6</t>
  </si>
  <si>
    <t>pccX</t>
  </si>
  <si>
    <t>K01964</t>
  </si>
  <si>
    <t>K15036</t>
  </si>
  <si>
    <t>K15037</t>
  </si>
  <si>
    <t>MCEE</t>
  </si>
  <si>
    <t>MUT</t>
  </si>
  <si>
    <t>mcmA1</t>
  </si>
  <si>
    <t>mcmA2</t>
  </si>
  <si>
    <t>tpiA</t>
  </si>
  <si>
    <t>gapA</t>
  </si>
  <si>
    <t>gap2</t>
  </si>
  <si>
    <t>pgk</t>
  </si>
  <si>
    <t>gapor</t>
  </si>
  <si>
    <t>gpmA</t>
  </si>
  <si>
    <t>gpmI</t>
  </si>
  <si>
    <t>gpmB</t>
  </si>
  <si>
    <t>apgM</t>
  </si>
  <si>
    <t>eno</t>
  </si>
  <si>
    <t>pyk</t>
  </si>
  <si>
    <t>PKLR</t>
  </si>
  <si>
    <t>K00163</t>
  </si>
  <si>
    <t>K00161</t>
  </si>
  <si>
    <t>K00162</t>
  </si>
  <si>
    <t>K00627</t>
  </si>
  <si>
    <t>K00382</t>
  </si>
  <si>
    <t>K13997</t>
  </si>
  <si>
    <t>K00169</t>
  </si>
  <si>
    <t>K00170</t>
  </si>
  <si>
    <t>K00171</t>
  </si>
  <si>
    <t>K00172</t>
  </si>
  <si>
    <t>K00189</t>
  </si>
  <si>
    <t>K03737</t>
  </si>
  <si>
    <t>K01571</t>
  </si>
  <si>
    <t>K00016</t>
  </si>
  <si>
    <t>K13788</t>
  </si>
  <si>
    <t>K15024</t>
  </si>
  <si>
    <t>K01965</t>
  </si>
  <si>
    <t>K01966</t>
  </si>
  <si>
    <t>K11263</t>
  </si>
  <si>
    <t>K18472</t>
  </si>
  <si>
    <t>K19312</t>
  </si>
  <si>
    <t>K22568</t>
  </si>
  <si>
    <t>K05606</t>
  </si>
  <si>
    <t>K01847</t>
  </si>
  <si>
    <t>K01848</t>
  </si>
  <si>
    <t>K01849</t>
  </si>
  <si>
    <t>K01803</t>
  </si>
  <si>
    <t>K00134</t>
  </si>
  <si>
    <t>K00150</t>
  </si>
  <si>
    <t>K00927</t>
  </si>
  <si>
    <t>K11389</t>
  </si>
  <si>
    <t>K01834</t>
  </si>
  <si>
    <t>K15633</t>
  </si>
  <si>
    <t>K15634</t>
  </si>
  <si>
    <t>K15635</t>
  </si>
  <si>
    <t>K01689</t>
  </si>
  <si>
    <t>K00873</t>
  </si>
  <si>
    <t>K12406</t>
  </si>
  <si>
    <t>tauB</t>
  </si>
  <si>
    <t>tauD</t>
  </si>
  <si>
    <t>GADL1</t>
  </si>
  <si>
    <t>ADO</t>
  </si>
  <si>
    <t>GAD</t>
  </si>
  <si>
    <t>isfD</t>
  </si>
  <si>
    <t>tpa</t>
  </si>
  <si>
    <t>comD</t>
  </si>
  <si>
    <t>comE</t>
  </si>
  <si>
    <t>comDE</t>
  </si>
  <si>
    <t>safD</t>
  </si>
  <si>
    <t>xsc</t>
  </si>
  <si>
    <t>sauS</t>
  </si>
  <si>
    <t>toa</t>
  </si>
  <si>
    <t>dddL</t>
  </si>
  <si>
    <t>doxDA</t>
  </si>
  <si>
    <t>doxA</t>
  </si>
  <si>
    <t>doxD</t>
  </si>
  <si>
    <t>dmsA</t>
  </si>
  <si>
    <t>INMT</t>
  </si>
  <si>
    <t>mddA</t>
  </si>
  <si>
    <t>tsdA</t>
  </si>
  <si>
    <t>sseA</t>
  </si>
  <si>
    <t>glpE</t>
  </si>
  <si>
    <t>aprA</t>
  </si>
  <si>
    <t>aprB</t>
  </si>
  <si>
    <t>K10831</t>
  </si>
  <si>
    <t>K03119</t>
  </si>
  <si>
    <t>K18966</t>
  </si>
  <si>
    <t>K10712</t>
  </si>
  <si>
    <t>K01580</t>
  </si>
  <si>
    <t>K15373</t>
  </si>
  <si>
    <t>K03851</t>
  </si>
  <si>
    <t>K06034</t>
  </si>
  <si>
    <t>K13039</t>
  </si>
  <si>
    <t>K24393</t>
  </si>
  <si>
    <t>K19699</t>
  </si>
  <si>
    <t>K03852</t>
  </si>
  <si>
    <t>K15515</t>
  </si>
  <si>
    <t>K15372</t>
  </si>
  <si>
    <t>K16953</t>
  </si>
  <si>
    <t>K05908</t>
  </si>
  <si>
    <t>K16936</t>
  </si>
  <si>
    <t>K16937</t>
  </si>
  <si>
    <t>K07306</t>
  </si>
  <si>
    <t>K00562</t>
  </si>
  <si>
    <t>K21310</t>
  </si>
  <si>
    <t>K19713</t>
  </si>
  <si>
    <t>K01011</t>
  </si>
  <si>
    <t>K02439</t>
  </si>
  <si>
    <t>K00394</t>
  </si>
  <si>
    <t>K00395</t>
  </si>
  <si>
    <t>UQCRFS1 (K00411)</t>
  </si>
  <si>
    <t>coxA (K02274)</t>
  </si>
  <si>
    <t>ccoN (K00404)</t>
  </si>
  <si>
    <t>cydA (K00425)</t>
  </si>
  <si>
    <t>cyoB (K02298)</t>
  </si>
  <si>
    <t>narG (K00370)</t>
  </si>
  <si>
    <t>napA (K02567)</t>
  </si>
  <si>
    <t>nrfA (K03385)</t>
  </si>
  <si>
    <t>nirB (K00362)</t>
  </si>
  <si>
    <t>nirK (K00368)</t>
  </si>
  <si>
    <t>norB (K04561)</t>
  </si>
  <si>
    <t>nosZ (K00376)</t>
  </si>
  <si>
    <t>A-type ATPase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</si>
</sst>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rgb="FF9933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0" fontId="0" fillId="0" borderId="10" xfId="0" applyBorder="1"/>
    <xf numFmtId="0" fontId="20" fillId="0" borderId="0" xfId="0" applyFont="1" applyFill="1"/>
    <xf numFmtId="0" fontId="21" fillId="0" borderId="10" xfId="0" applyFont="1" applyFill="1" applyBorder="1"/>
    <xf numFmtId="0" fontId="0" fillId="0" borderId="0" xfId="0" applyFill="1"/>
    <xf numFmtId="0" fontId="0" fillId="0" borderId="0" xfId="0" applyFont="1"/>
    <xf numFmtId="0" fontId="22" fillId="0" borderId="0" xfId="0" applyFont="1"/>
    <xf numFmtId="0" fontId="16" fillId="0" borderId="0" xfId="0" applyFont="1"/>
    <xf numFmtId="0" fontId="23" fillId="0" borderId="0" xfId="0" applyFont="1"/>
    <xf numFmtId="0" fontId="0" fillId="0" borderId="14" xfId="0" applyBorder="1"/>
    <xf numFmtId="0" fontId="0" fillId="0" borderId="15" xfId="0" applyBorder="1"/>
    <xf numFmtId="0" fontId="24" fillId="0" borderId="15" xfId="42" applyBorder="1"/>
    <xf numFmtId="0" fontId="24" fillId="0" borderId="0" xfId="42" applyBorder="1"/>
    <xf numFmtId="0" fontId="0" fillId="0" borderId="16" xfId="0" applyBorder="1"/>
    <xf numFmtId="0" fontId="0" fillId="0" borderId="17" xfId="0" applyBorder="1"/>
    <xf numFmtId="0" fontId="25" fillId="0" borderId="0" xfId="0" applyFont="1"/>
    <xf numFmtId="0" fontId="26" fillId="0" borderId="0" xfId="0" applyFon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nome.jp/entry/K00217" TargetMode="External"/><Relationship Id="rId2" Type="http://schemas.openxmlformats.org/officeDocument/2006/relationships/hyperlink" Target="https://www.genome.jp/entry/K23529" TargetMode="External"/><Relationship Id="rId1" Type="http://schemas.openxmlformats.org/officeDocument/2006/relationships/hyperlink" Target="https://www.genome.jp/entry/K01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BC0D-9F3B-5049-824A-B6A8F662F85E}">
  <dimension ref="A1:AD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1" spans="1:30" x14ac:dyDescent="0.2">
      <c r="C1" t="s">
        <v>110</v>
      </c>
      <c r="D1" t="s">
        <v>110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</row>
    <row r="2" spans="1:30" x14ac:dyDescent="0.2">
      <c r="A2" s="11" t="s">
        <v>73</v>
      </c>
      <c r="B2" s="11" t="s">
        <v>72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155</v>
      </c>
      <c r="W2" t="s">
        <v>156</v>
      </c>
      <c r="X2" t="s">
        <v>157</v>
      </c>
      <c r="Y2" t="s">
        <v>158</v>
      </c>
      <c r="Z2" t="s">
        <v>159</v>
      </c>
      <c r="AA2" t="s">
        <v>160</v>
      </c>
      <c r="AB2" t="s">
        <v>161</v>
      </c>
      <c r="AC2" t="s">
        <v>162</v>
      </c>
      <c r="AD2" t="s">
        <v>163</v>
      </c>
    </row>
    <row r="3" spans="1:30" x14ac:dyDescent="0.2">
      <c r="A3" t="s">
        <v>76</v>
      </c>
      <c r="B3" t="s">
        <v>77</v>
      </c>
      <c r="C3" t="s">
        <v>23</v>
      </c>
      <c r="D3" t="s">
        <v>23</v>
      </c>
      <c r="E3" t="s">
        <v>23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23</v>
      </c>
      <c r="W3" t="s">
        <v>23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</row>
    <row r="4" spans="1:30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</row>
    <row r="5" spans="1:30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</row>
    <row r="6" spans="1:30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</row>
    <row r="7" spans="1:30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</row>
    <row r="8" spans="1:30" x14ac:dyDescent="0.2">
      <c r="A8" t="s">
        <v>43</v>
      </c>
      <c r="B8" t="s">
        <v>92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</row>
    <row r="9" spans="1:30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</row>
    <row r="10" spans="1:30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23</v>
      </c>
      <c r="P10" t="s">
        <v>23</v>
      </c>
      <c r="Q10" t="s">
        <v>24</v>
      </c>
      <c r="R10" t="s">
        <v>24</v>
      </c>
      <c r="S10" t="s">
        <v>24</v>
      </c>
      <c r="T10" t="s">
        <v>24</v>
      </c>
      <c r="U10" t="s">
        <v>23</v>
      </c>
      <c r="V10" t="s">
        <v>23</v>
      </c>
      <c r="W10" t="s">
        <v>23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</row>
    <row r="11" spans="1:30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23</v>
      </c>
      <c r="P11" t="s">
        <v>23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23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</row>
    <row r="12" spans="1:30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</row>
    <row r="13" spans="1:30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</row>
    <row r="14" spans="1:30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</row>
    <row r="15" spans="1:30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</row>
    <row r="16" spans="1:30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</row>
    <row r="17" spans="1:30" x14ac:dyDescent="0.2">
      <c r="A17" t="s">
        <v>44</v>
      </c>
      <c r="B17" t="s">
        <v>74</v>
      </c>
      <c r="C17" t="s">
        <v>23</v>
      </c>
      <c r="D17" t="s">
        <v>23</v>
      </c>
      <c r="E17" t="s">
        <v>23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23</v>
      </c>
      <c r="V17" t="s">
        <v>23</v>
      </c>
      <c r="W17" t="s">
        <v>23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</row>
    <row r="18" spans="1:30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</row>
    <row r="19" spans="1:30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</row>
    <row r="20" spans="1:30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</row>
    <row r="21" spans="1:30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</row>
    <row r="22" spans="1:30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</row>
    <row r="23" spans="1:30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</row>
    <row r="24" spans="1:30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</row>
    <row r="25" spans="1:30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</row>
    <row r="26" spans="1:30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</row>
    <row r="27" spans="1:30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</row>
    <row r="28" spans="1:30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</row>
    <row r="29" spans="1:30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</row>
    <row r="30" spans="1:30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</row>
    <row r="31" spans="1:30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23</v>
      </c>
      <c r="P31" t="s">
        <v>23</v>
      </c>
      <c r="Q31" t="s">
        <v>24</v>
      </c>
      <c r="R31" t="s">
        <v>24</v>
      </c>
      <c r="S31" t="s">
        <v>24</v>
      </c>
      <c r="T31" t="s">
        <v>24</v>
      </c>
      <c r="U31" t="s">
        <v>23</v>
      </c>
      <c r="V31" t="s">
        <v>23</v>
      </c>
      <c r="W31" t="s">
        <v>23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</row>
    <row r="32" spans="1:30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</row>
  </sheetData>
  <sortState xmlns:xlrd2="http://schemas.microsoft.com/office/spreadsheetml/2017/richdata2" ref="A3:AD32">
    <sortCondition ref="B3:B32"/>
  </sortState>
  <conditionalFormatting sqref="C3:AD31">
    <cfRule type="containsText" dxfId="13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3B3F-16E7-8D4F-84FC-4C26C2BB0E04}">
  <dimension ref="A1:L32"/>
  <sheetViews>
    <sheetView workbookViewId="0">
      <selection activeCell="B14" sqref="B14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1" spans="1:12" x14ac:dyDescent="0.2"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</row>
    <row r="2" spans="1:12" x14ac:dyDescent="0.2">
      <c r="A2" s="11" t="s">
        <v>73</v>
      </c>
      <c r="B2" s="11" t="s">
        <v>72</v>
      </c>
      <c r="C2" t="s">
        <v>206</v>
      </c>
      <c r="D2" t="s">
        <v>207</v>
      </c>
      <c r="E2" t="s">
        <v>208</v>
      </c>
      <c r="F2" t="s">
        <v>209</v>
      </c>
      <c r="G2" t="s">
        <v>210</v>
      </c>
      <c r="H2" t="s">
        <v>211</v>
      </c>
      <c r="I2" t="s">
        <v>212</v>
      </c>
      <c r="J2" t="s">
        <v>213</v>
      </c>
      <c r="K2" t="s">
        <v>214</v>
      </c>
      <c r="L2" t="s">
        <v>215</v>
      </c>
    </row>
    <row r="3" spans="1:12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s="12" t="s">
        <v>23</v>
      </c>
      <c r="J3" t="s">
        <v>24</v>
      </c>
      <c r="K3" t="s">
        <v>24</v>
      </c>
      <c r="L3" t="s">
        <v>24</v>
      </c>
    </row>
    <row r="4" spans="1:12" x14ac:dyDescent="0.2">
      <c r="A4" t="s">
        <v>78</v>
      </c>
      <c r="B4" t="s">
        <v>79</v>
      </c>
      <c r="C4" t="s">
        <v>24</v>
      </c>
      <c r="D4" s="12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</row>
    <row r="5" spans="1:12" x14ac:dyDescent="0.2">
      <c r="A5" t="s">
        <v>80</v>
      </c>
      <c r="B5" t="s">
        <v>81</v>
      </c>
      <c r="C5" t="s">
        <v>24</v>
      </c>
      <c r="D5" s="12" t="s">
        <v>23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</row>
    <row r="6" spans="1:12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</row>
    <row r="7" spans="1:12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</row>
    <row r="8" spans="1:12" x14ac:dyDescent="0.2">
      <c r="A8" t="s">
        <v>43</v>
      </c>
      <c r="B8" t="s">
        <v>92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</row>
    <row r="9" spans="1:12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</row>
    <row r="10" spans="1:12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s="12" t="s">
        <v>23</v>
      </c>
      <c r="J10" t="s">
        <v>24</v>
      </c>
      <c r="K10" t="s">
        <v>24</v>
      </c>
      <c r="L10" t="s">
        <v>24</v>
      </c>
    </row>
    <row r="11" spans="1:12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s="12" t="s">
        <v>23</v>
      </c>
      <c r="J11" t="s">
        <v>24</v>
      </c>
      <c r="K11" t="s">
        <v>24</v>
      </c>
      <c r="L11" t="s">
        <v>24</v>
      </c>
    </row>
    <row r="12" spans="1:12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</row>
    <row r="13" spans="1:12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</row>
    <row r="14" spans="1:12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</row>
    <row r="15" spans="1:12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</row>
    <row r="16" spans="1:12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</row>
    <row r="17" spans="1:12" x14ac:dyDescent="0.2">
      <c r="A17" t="s">
        <v>44</v>
      </c>
      <c r="B17" t="s">
        <v>74</v>
      </c>
      <c r="C17" t="s">
        <v>24</v>
      </c>
      <c r="D17" s="12" t="s">
        <v>23</v>
      </c>
      <c r="E17" t="s">
        <v>24</v>
      </c>
      <c r="F17" t="s">
        <v>24</v>
      </c>
      <c r="G17" t="s">
        <v>24</v>
      </c>
      <c r="H17" t="s">
        <v>24</v>
      </c>
      <c r="I17" s="12" t="s">
        <v>23</v>
      </c>
      <c r="J17" t="s">
        <v>24</v>
      </c>
      <c r="K17" t="s">
        <v>24</v>
      </c>
      <c r="L17" t="s">
        <v>24</v>
      </c>
    </row>
    <row r="18" spans="1:12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</row>
    <row r="19" spans="1:12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s="12" t="s">
        <v>23</v>
      </c>
      <c r="J19" t="s">
        <v>24</v>
      </c>
      <c r="K19" t="s">
        <v>24</v>
      </c>
      <c r="L19" t="s">
        <v>24</v>
      </c>
    </row>
    <row r="20" spans="1:12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</row>
    <row r="21" spans="1:12" x14ac:dyDescent="0.2">
      <c r="A21" t="s">
        <v>29</v>
      </c>
      <c r="B21" t="s">
        <v>96</v>
      </c>
      <c r="C21" t="s">
        <v>24</v>
      </c>
      <c r="D21" s="12" t="s">
        <v>23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</row>
    <row r="22" spans="1:12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</row>
    <row r="23" spans="1:12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</row>
    <row r="24" spans="1:12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</row>
    <row r="25" spans="1:12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</row>
    <row r="26" spans="1:12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</row>
    <row r="27" spans="1:12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</row>
    <row r="28" spans="1:12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</row>
    <row r="29" spans="1:12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</row>
    <row r="30" spans="1:12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</row>
    <row r="31" spans="1:12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s="12" t="s">
        <v>23</v>
      </c>
      <c r="J31" t="s">
        <v>24</v>
      </c>
      <c r="K31" t="s">
        <v>24</v>
      </c>
      <c r="L31" t="s">
        <v>24</v>
      </c>
    </row>
    <row r="32" spans="1:12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s="12" t="s">
        <v>23</v>
      </c>
      <c r="J32" t="s">
        <v>24</v>
      </c>
      <c r="K32" t="s">
        <v>24</v>
      </c>
      <c r="L32" t="s">
        <v>24</v>
      </c>
    </row>
  </sheetData>
  <sortState xmlns:xlrd2="http://schemas.microsoft.com/office/spreadsheetml/2017/richdata2" ref="A3:L32">
    <sortCondition ref="B3:B32"/>
  </sortState>
  <conditionalFormatting sqref="C3:L32">
    <cfRule type="containsText" dxfId="4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B4E8-EC58-5E42-B863-B27DC9D6DB23}">
  <dimension ref="A1:BU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1" sqref="B11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1" spans="1:73" x14ac:dyDescent="0.2">
      <c r="A1" s="11" t="s">
        <v>361</v>
      </c>
      <c r="C1" s="21" t="s">
        <v>216</v>
      </c>
      <c r="D1" s="22"/>
      <c r="E1" s="22"/>
      <c r="F1" s="22"/>
      <c r="G1" s="22"/>
      <c r="H1" s="22"/>
      <c r="I1" s="22"/>
      <c r="J1" s="23"/>
      <c r="K1" s="21" t="s">
        <v>217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1" t="s">
        <v>218</v>
      </c>
      <c r="AK1" s="22"/>
      <c r="AL1" s="22"/>
      <c r="AM1" s="22"/>
      <c r="AN1" s="22"/>
      <c r="AO1" s="22"/>
      <c r="AP1" s="22"/>
      <c r="AQ1" s="23"/>
      <c r="AR1" s="21" t="s">
        <v>219</v>
      </c>
      <c r="AS1" s="24"/>
      <c r="AT1" s="24"/>
      <c r="AU1" s="24"/>
      <c r="AV1" s="24"/>
      <c r="AW1" s="24"/>
      <c r="AX1" s="24"/>
      <c r="AY1" s="24"/>
      <c r="AZ1" s="25"/>
      <c r="BA1" s="21" t="s">
        <v>220</v>
      </c>
      <c r="BB1" s="22"/>
      <c r="BC1" s="22"/>
      <c r="BD1" s="22"/>
      <c r="BE1" s="22"/>
      <c r="BF1" s="22"/>
      <c r="BG1" s="22"/>
      <c r="BH1" s="23"/>
      <c r="BI1" s="21" t="s">
        <v>221</v>
      </c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3"/>
    </row>
    <row r="2" spans="1:73" x14ac:dyDescent="0.2">
      <c r="C2" s="13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s="14" t="s">
        <v>229</v>
      </c>
      <c r="K2" s="13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s="14" t="s">
        <v>254</v>
      </c>
      <c r="AJ2" s="13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  <c r="AQ2" s="14" t="s">
        <v>262</v>
      </c>
      <c r="AR2" s="13" t="s">
        <v>263</v>
      </c>
      <c r="AS2" t="s">
        <v>264</v>
      </c>
      <c r="AT2" t="s">
        <v>265</v>
      </c>
      <c r="AU2" t="s">
        <v>266</v>
      </c>
      <c r="AV2" t="s">
        <v>267</v>
      </c>
      <c r="AW2" t="s">
        <v>268</v>
      </c>
      <c r="AX2" t="s">
        <v>269</v>
      </c>
      <c r="AY2" t="s">
        <v>270</v>
      </c>
      <c r="AZ2" s="14" t="s">
        <v>271</v>
      </c>
      <c r="BA2" s="13" t="s">
        <v>272</v>
      </c>
      <c r="BB2" t="s">
        <v>273</v>
      </c>
      <c r="BC2" t="s">
        <v>274</v>
      </c>
      <c r="BD2" t="s">
        <v>275</v>
      </c>
      <c r="BE2" t="s">
        <v>276</v>
      </c>
      <c r="BF2" t="s">
        <v>277</v>
      </c>
      <c r="BG2" t="s">
        <v>278</v>
      </c>
      <c r="BH2" s="15" t="s">
        <v>279</v>
      </c>
      <c r="BI2" s="13" t="s">
        <v>280</v>
      </c>
      <c r="BJ2" t="s">
        <v>281</v>
      </c>
      <c r="BK2" t="s">
        <v>282</v>
      </c>
      <c r="BL2" t="s">
        <v>283</v>
      </c>
      <c r="BM2" t="s">
        <v>284</v>
      </c>
      <c r="BN2" s="16" t="s">
        <v>285</v>
      </c>
      <c r="BO2" t="s">
        <v>286</v>
      </c>
      <c r="BP2" s="16" t="s">
        <v>287</v>
      </c>
      <c r="BQ2" t="s">
        <v>288</v>
      </c>
      <c r="BR2" t="s">
        <v>289</v>
      </c>
      <c r="BS2" t="s">
        <v>290</v>
      </c>
      <c r="BT2" t="s">
        <v>291</v>
      </c>
      <c r="BU2" s="14" t="s">
        <v>292</v>
      </c>
    </row>
    <row r="3" spans="1:73" x14ac:dyDescent="0.2">
      <c r="A3" s="11" t="s">
        <v>73</v>
      </c>
      <c r="B3" s="11" t="s">
        <v>72</v>
      </c>
      <c r="C3" s="17" t="s">
        <v>293</v>
      </c>
      <c r="D3" s="5" t="s">
        <v>294</v>
      </c>
      <c r="E3" s="5" t="s">
        <v>295</v>
      </c>
      <c r="F3" s="5" t="s">
        <v>296</v>
      </c>
      <c r="G3" s="5" t="s">
        <v>297</v>
      </c>
      <c r="H3" s="5" t="s">
        <v>298</v>
      </c>
      <c r="I3" s="5" t="s">
        <v>299</v>
      </c>
      <c r="J3" s="18" t="s">
        <v>300</v>
      </c>
      <c r="K3" s="17" t="s">
        <v>301</v>
      </c>
      <c r="L3" s="5" t="s">
        <v>302</v>
      </c>
      <c r="M3" s="5" t="s">
        <v>303</v>
      </c>
      <c r="N3" s="5" t="s">
        <v>304</v>
      </c>
      <c r="O3" s="5" t="s">
        <v>305</v>
      </c>
      <c r="P3" s="5" t="s">
        <v>306</v>
      </c>
      <c r="Q3" s="5" t="s">
        <v>307</v>
      </c>
      <c r="R3" s="5" t="s">
        <v>308</v>
      </c>
      <c r="S3" s="5" t="s">
        <v>309</v>
      </c>
      <c r="T3" s="5" t="s">
        <v>310</v>
      </c>
      <c r="U3" s="5" t="s">
        <v>311</v>
      </c>
      <c r="V3" s="5" t="s">
        <v>312</v>
      </c>
      <c r="W3" s="5" t="s">
        <v>313</v>
      </c>
      <c r="X3" s="5" t="s">
        <v>314</v>
      </c>
      <c r="Y3" s="5" t="s">
        <v>315</v>
      </c>
      <c r="Z3" s="5" t="s">
        <v>316</v>
      </c>
      <c r="AA3" s="5" t="s">
        <v>317</v>
      </c>
      <c r="AB3" s="5" t="s">
        <v>318</v>
      </c>
      <c r="AC3" s="5" t="s">
        <v>319</v>
      </c>
      <c r="AD3" s="5" t="s">
        <v>320</v>
      </c>
      <c r="AE3" s="5" t="s">
        <v>321</v>
      </c>
      <c r="AF3" s="5" t="s">
        <v>322</v>
      </c>
      <c r="AG3" s="5" t="s">
        <v>323</v>
      </c>
      <c r="AH3" s="5" t="s">
        <v>324</v>
      </c>
      <c r="AI3" s="18" t="s">
        <v>325</v>
      </c>
      <c r="AJ3" s="17" t="s">
        <v>326</v>
      </c>
      <c r="AK3" s="5" t="s">
        <v>327</v>
      </c>
      <c r="AL3" s="5" t="s">
        <v>328</v>
      </c>
      <c r="AM3" s="5" t="s">
        <v>329</v>
      </c>
      <c r="AN3" s="5" t="s">
        <v>330</v>
      </c>
      <c r="AO3" s="5" t="s">
        <v>331</v>
      </c>
      <c r="AP3" s="5" t="s">
        <v>332</v>
      </c>
      <c r="AQ3" s="18" t="s">
        <v>333</v>
      </c>
      <c r="AR3" s="17" t="s">
        <v>334</v>
      </c>
      <c r="AS3" s="5" t="s">
        <v>335</v>
      </c>
      <c r="AT3" s="5" t="s">
        <v>336</v>
      </c>
      <c r="AU3" s="5" t="s">
        <v>337</v>
      </c>
      <c r="AV3" s="5" t="s">
        <v>338</v>
      </c>
      <c r="AW3" s="5" t="s">
        <v>339</v>
      </c>
      <c r="AX3" s="5" t="s">
        <v>340</v>
      </c>
      <c r="AY3" s="5" t="s">
        <v>341</v>
      </c>
      <c r="AZ3" s="18" t="s">
        <v>342</v>
      </c>
      <c r="BA3" s="17" t="s">
        <v>343</v>
      </c>
      <c r="BB3" s="5" t="s">
        <v>344</v>
      </c>
      <c r="BC3" s="5" t="s">
        <v>345</v>
      </c>
      <c r="BD3" s="5" t="s">
        <v>346</v>
      </c>
      <c r="BE3" s="5" t="s">
        <v>347</v>
      </c>
      <c r="BF3" s="5" t="s">
        <v>348</v>
      </c>
      <c r="BG3" s="5" t="s">
        <v>349</v>
      </c>
      <c r="BH3" s="18" t="s">
        <v>279</v>
      </c>
      <c r="BI3" s="17" t="s">
        <v>350</v>
      </c>
      <c r="BJ3" s="5" t="s">
        <v>351</v>
      </c>
      <c r="BK3" s="5" t="s">
        <v>352</v>
      </c>
      <c r="BL3" s="5" t="s">
        <v>353</v>
      </c>
      <c r="BM3" s="5" t="s">
        <v>354</v>
      </c>
      <c r="BN3" s="5" t="s">
        <v>285</v>
      </c>
      <c r="BO3" s="5" t="s">
        <v>355</v>
      </c>
      <c r="BP3" s="5" t="s">
        <v>287</v>
      </c>
      <c r="BQ3" s="5" t="s">
        <v>356</v>
      </c>
      <c r="BR3" s="5" t="s">
        <v>357</v>
      </c>
      <c r="BS3" s="5" t="s">
        <v>358</v>
      </c>
      <c r="BT3" s="5" t="s">
        <v>359</v>
      </c>
      <c r="BU3" s="18" t="s">
        <v>360</v>
      </c>
    </row>
    <row r="4" spans="1:73" x14ac:dyDescent="0.2">
      <c r="A4" t="s">
        <v>76</v>
      </c>
      <c r="B4" t="s">
        <v>77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</row>
    <row r="5" spans="1:73" x14ac:dyDescent="0.2">
      <c r="A5" t="s">
        <v>78</v>
      </c>
      <c r="B5" t="s">
        <v>79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  <c r="AL5" t="s">
        <v>24</v>
      </c>
      <c r="AM5" t="s">
        <v>24</v>
      </c>
      <c r="AN5" t="s">
        <v>24</v>
      </c>
      <c r="AO5" t="s">
        <v>24</v>
      </c>
      <c r="AP5" t="s">
        <v>24</v>
      </c>
      <c r="AQ5" t="s">
        <v>24</v>
      </c>
      <c r="AR5" t="s">
        <v>24</v>
      </c>
      <c r="AS5" t="s">
        <v>24</v>
      </c>
      <c r="AT5" t="s">
        <v>24</v>
      </c>
      <c r="AU5" t="s">
        <v>24</v>
      </c>
      <c r="AV5" t="s">
        <v>24</v>
      </c>
      <c r="AW5" t="s">
        <v>24</v>
      </c>
      <c r="AX5" t="s">
        <v>24</v>
      </c>
      <c r="AY5" t="s">
        <v>24</v>
      </c>
      <c r="AZ5" t="s">
        <v>24</v>
      </c>
      <c r="BA5" t="s">
        <v>24</v>
      </c>
      <c r="BB5" t="s">
        <v>24</v>
      </c>
      <c r="BC5" t="s">
        <v>24</v>
      </c>
      <c r="BD5" t="s">
        <v>24</v>
      </c>
      <c r="BE5" t="s">
        <v>24</v>
      </c>
      <c r="BF5" t="s">
        <v>24</v>
      </c>
      <c r="BG5" t="s">
        <v>24</v>
      </c>
      <c r="BH5" t="s">
        <v>24</v>
      </c>
      <c r="BI5" t="s">
        <v>24</v>
      </c>
      <c r="BJ5" t="s">
        <v>24</v>
      </c>
      <c r="BK5" t="s">
        <v>24</v>
      </c>
      <c r="BL5" t="s">
        <v>24</v>
      </c>
      <c r="BM5" t="s">
        <v>24</v>
      </c>
      <c r="BN5" t="s">
        <v>24</v>
      </c>
      <c r="BO5" t="s">
        <v>24</v>
      </c>
      <c r="BP5" t="s">
        <v>24</v>
      </c>
      <c r="BQ5" t="s">
        <v>24</v>
      </c>
      <c r="BR5" t="s">
        <v>24</v>
      </c>
      <c r="BS5" t="s">
        <v>24</v>
      </c>
      <c r="BT5" t="s">
        <v>24</v>
      </c>
      <c r="BU5" t="s">
        <v>24</v>
      </c>
    </row>
    <row r="6" spans="1:73" x14ac:dyDescent="0.2">
      <c r="A6" t="s">
        <v>80</v>
      </c>
      <c r="B6" t="s">
        <v>81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23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  <c r="AL6" t="s">
        <v>24</v>
      </c>
      <c r="AM6" t="s">
        <v>24</v>
      </c>
      <c r="AN6" t="s">
        <v>24</v>
      </c>
      <c r="AO6" t="s">
        <v>24</v>
      </c>
      <c r="AP6" t="s">
        <v>24</v>
      </c>
      <c r="AQ6" t="s">
        <v>24</v>
      </c>
      <c r="AR6" t="s">
        <v>24</v>
      </c>
      <c r="AS6" t="s">
        <v>24</v>
      </c>
      <c r="AT6" t="s">
        <v>24</v>
      </c>
      <c r="AU6" t="s">
        <v>24</v>
      </c>
      <c r="AV6" t="s">
        <v>24</v>
      </c>
      <c r="AW6" t="s">
        <v>24</v>
      </c>
      <c r="AX6" t="s">
        <v>24</v>
      </c>
      <c r="AY6" t="s">
        <v>24</v>
      </c>
      <c r="AZ6" t="s">
        <v>24</v>
      </c>
      <c r="BA6" t="s">
        <v>24</v>
      </c>
      <c r="BB6" t="s">
        <v>24</v>
      </c>
      <c r="BC6" t="s">
        <v>24</v>
      </c>
      <c r="BD6" t="s">
        <v>24</v>
      </c>
      <c r="BE6" t="s">
        <v>24</v>
      </c>
      <c r="BF6" t="s">
        <v>24</v>
      </c>
      <c r="BG6" t="s">
        <v>24</v>
      </c>
      <c r="BH6" t="s">
        <v>24</v>
      </c>
      <c r="BI6" t="s">
        <v>24</v>
      </c>
      <c r="BJ6" t="s">
        <v>24</v>
      </c>
      <c r="BK6" t="s">
        <v>24</v>
      </c>
      <c r="BL6" t="s">
        <v>24</v>
      </c>
      <c r="BM6" t="s">
        <v>24</v>
      </c>
      <c r="BN6" t="s">
        <v>24</v>
      </c>
      <c r="BO6" t="s">
        <v>24</v>
      </c>
      <c r="BP6" t="s">
        <v>24</v>
      </c>
      <c r="BQ6" t="s">
        <v>24</v>
      </c>
      <c r="BR6" t="s">
        <v>24</v>
      </c>
      <c r="BS6" t="s">
        <v>24</v>
      </c>
      <c r="BT6" t="s">
        <v>24</v>
      </c>
      <c r="BU6" t="s">
        <v>24</v>
      </c>
    </row>
    <row r="7" spans="1:73" x14ac:dyDescent="0.2">
      <c r="A7" t="s">
        <v>82</v>
      </c>
      <c r="B7" t="s">
        <v>83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N7" t="s">
        <v>24</v>
      </c>
      <c r="AO7" t="s">
        <v>24</v>
      </c>
      <c r="AP7" t="s">
        <v>24</v>
      </c>
      <c r="AQ7" t="s">
        <v>24</v>
      </c>
      <c r="AR7" t="s">
        <v>24</v>
      </c>
      <c r="AS7" t="s">
        <v>24</v>
      </c>
      <c r="AT7" t="s">
        <v>24</v>
      </c>
      <c r="AU7" t="s">
        <v>24</v>
      </c>
      <c r="AV7" t="s">
        <v>24</v>
      </c>
      <c r="AW7" t="s">
        <v>24</v>
      </c>
      <c r="AX7" t="s">
        <v>24</v>
      </c>
      <c r="AY7" t="s">
        <v>24</v>
      </c>
      <c r="AZ7" t="s">
        <v>24</v>
      </c>
      <c r="BA7" t="s">
        <v>24</v>
      </c>
      <c r="BB7" t="s">
        <v>24</v>
      </c>
      <c r="BC7" t="s">
        <v>24</v>
      </c>
      <c r="BD7" t="s">
        <v>24</v>
      </c>
      <c r="BE7" t="s">
        <v>24</v>
      </c>
      <c r="BF7" t="s">
        <v>24</v>
      </c>
      <c r="BG7" t="s">
        <v>24</v>
      </c>
      <c r="BH7" t="s">
        <v>24</v>
      </c>
      <c r="BI7" t="s">
        <v>24</v>
      </c>
      <c r="BJ7" t="s">
        <v>24</v>
      </c>
      <c r="BK7" t="s">
        <v>24</v>
      </c>
      <c r="BL7" t="s">
        <v>24</v>
      </c>
      <c r="BM7" t="s">
        <v>24</v>
      </c>
      <c r="BN7" t="s">
        <v>24</v>
      </c>
      <c r="BO7" t="s">
        <v>24</v>
      </c>
      <c r="BP7" t="s">
        <v>24</v>
      </c>
      <c r="BQ7" t="s">
        <v>24</v>
      </c>
      <c r="BR7" t="s">
        <v>24</v>
      </c>
      <c r="BS7" t="s">
        <v>24</v>
      </c>
      <c r="BT7" t="s">
        <v>24</v>
      </c>
      <c r="BU7" t="s">
        <v>24</v>
      </c>
    </row>
    <row r="8" spans="1:73" x14ac:dyDescent="0.2">
      <c r="A8" t="s">
        <v>42</v>
      </c>
      <c r="B8" t="s">
        <v>93</v>
      </c>
      <c r="C8" t="s">
        <v>24</v>
      </c>
      <c r="D8" t="s">
        <v>24</v>
      </c>
      <c r="E8" t="s">
        <v>24</v>
      </c>
      <c r="F8" t="s">
        <v>23</v>
      </c>
      <c r="G8" t="s">
        <v>24</v>
      </c>
      <c r="H8" t="s">
        <v>24</v>
      </c>
      <c r="I8" t="s">
        <v>23</v>
      </c>
      <c r="J8" t="s">
        <v>24</v>
      </c>
      <c r="K8" t="s">
        <v>24</v>
      </c>
      <c r="L8" t="s">
        <v>24</v>
      </c>
      <c r="M8" t="s">
        <v>24</v>
      </c>
      <c r="N8" t="s">
        <v>23</v>
      </c>
      <c r="O8" t="s">
        <v>23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23</v>
      </c>
      <c r="V8" t="s">
        <v>24</v>
      </c>
      <c r="W8" t="s">
        <v>24</v>
      </c>
      <c r="X8" t="s">
        <v>23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  <c r="AL8" t="s">
        <v>24</v>
      </c>
      <c r="AM8" t="s">
        <v>24</v>
      </c>
      <c r="AN8" t="s">
        <v>24</v>
      </c>
      <c r="AO8" t="s">
        <v>24</v>
      </c>
      <c r="AP8" t="s">
        <v>24</v>
      </c>
      <c r="AQ8" t="s">
        <v>24</v>
      </c>
      <c r="AR8" t="s">
        <v>24</v>
      </c>
      <c r="AS8" t="s">
        <v>24</v>
      </c>
      <c r="AT8" t="s">
        <v>24</v>
      </c>
      <c r="AU8" t="s">
        <v>24</v>
      </c>
      <c r="AV8" t="s">
        <v>24</v>
      </c>
      <c r="AW8" t="s">
        <v>24</v>
      </c>
      <c r="AX8" t="s">
        <v>24</v>
      </c>
      <c r="AY8" t="s">
        <v>24</v>
      </c>
      <c r="AZ8" t="s">
        <v>24</v>
      </c>
      <c r="BA8" t="s">
        <v>24</v>
      </c>
      <c r="BB8" t="s">
        <v>24</v>
      </c>
      <c r="BC8" t="s">
        <v>24</v>
      </c>
      <c r="BD8" t="s">
        <v>24</v>
      </c>
      <c r="BE8" t="s">
        <v>24</v>
      </c>
      <c r="BF8" t="s">
        <v>24</v>
      </c>
      <c r="BG8" t="s">
        <v>23</v>
      </c>
      <c r="BH8" t="s">
        <v>23</v>
      </c>
      <c r="BI8" t="s">
        <v>24</v>
      </c>
      <c r="BJ8" t="s">
        <v>24</v>
      </c>
      <c r="BK8" t="s">
        <v>24</v>
      </c>
      <c r="BL8" t="s">
        <v>24</v>
      </c>
      <c r="BM8" t="s">
        <v>24</v>
      </c>
      <c r="BN8" t="s">
        <v>24</v>
      </c>
      <c r="BO8" t="s">
        <v>24</v>
      </c>
      <c r="BP8" t="s">
        <v>23</v>
      </c>
      <c r="BQ8" t="s">
        <v>23</v>
      </c>
      <c r="BR8" t="s">
        <v>24</v>
      </c>
      <c r="BS8" t="s">
        <v>24</v>
      </c>
      <c r="BT8" t="s">
        <v>24</v>
      </c>
      <c r="BU8" t="s">
        <v>23</v>
      </c>
    </row>
    <row r="9" spans="1:73" x14ac:dyDescent="0.2">
      <c r="A9" t="s">
        <v>43</v>
      </c>
      <c r="B9" t="s">
        <v>92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23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23</v>
      </c>
      <c r="P9" t="s">
        <v>24</v>
      </c>
      <c r="Q9" t="s">
        <v>23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23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23</v>
      </c>
      <c r="AH9" t="s">
        <v>24</v>
      </c>
      <c r="AI9" t="s">
        <v>23</v>
      </c>
      <c r="AJ9" t="s">
        <v>24</v>
      </c>
      <c r="AK9" t="s">
        <v>24</v>
      </c>
      <c r="AL9" t="s">
        <v>24</v>
      </c>
      <c r="AM9" t="s">
        <v>24</v>
      </c>
      <c r="AN9" t="s">
        <v>24</v>
      </c>
      <c r="AO9" t="s">
        <v>24</v>
      </c>
      <c r="AP9" t="s">
        <v>24</v>
      </c>
      <c r="AQ9" t="s">
        <v>24</v>
      </c>
      <c r="AR9" t="s">
        <v>24</v>
      </c>
      <c r="AS9" t="s">
        <v>24</v>
      </c>
      <c r="AT9" t="s">
        <v>24</v>
      </c>
      <c r="AU9" t="s">
        <v>24</v>
      </c>
      <c r="AV9" t="s">
        <v>24</v>
      </c>
      <c r="AW9" t="s">
        <v>24</v>
      </c>
      <c r="AX9" t="s">
        <v>24</v>
      </c>
      <c r="AY9" t="s">
        <v>24</v>
      </c>
      <c r="AZ9" t="s">
        <v>24</v>
      </c>
      <c r="BA9" t="s">
        <v>23</v>
      </c>
      <c r="BB9" t="s">
        <v>24</v>
      </c>
      <c r="BC9" t="s">
        <v>24</v>
      </c>
      <c r="BD9" t="s">
        <v>24</v>
      </c>
      <c r="BE9" t="s">
        <v>24</v>
      </c>
      <c r="BF9" t="s">
        <v>23</v>
      </c>
      <c r="BG9" t="s">
        <v>24</v>
      </c>
      <c r="BH9" t="s">
        <v>23</v>
      </c>
      <c r="BI9" t="s">
        <v>24</v>
      </c>
      <c r="BJ9" t="s">
        <v>24</v>
      </c>
      <c r="BK9" t="s">
        <v>24</v>
      </c>
      <c r="BL9" t="s">
        <v>24</v>
      </c>
      <c r="BM9" t="s">
        <v>24</v>
      </c>
      <c r="BN9" t="s">
        <v>24</v>
      </c>
      <c r="BO9" t="s">
        <v>24</v>
      </c>
      <c r="BP9" t="s">
        <v>24</v>
      </c>
      <c r="BQ9" t="s">
        <v>23</v>
      </c>
      <c r="BR9" t="s">
        <v>24</v>
      </c>
      <c r="BS9" t="s">
        <v>24</v>
      </c>
      <c r="BT9" t="s">
        <v>24</v>
      </c>
      <c r="BU9" t="s">
        <v>24</v>
      </c>
    </row>
    <row r="10" spans="1:73" x14ac:dyDescent="0.2">
      <c r="A10" t="s">
        <v>90</v>
      </c>
      <c r="B10" t="s">
        <v>91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  <c r="AL10" t="s">
        <v>24</v>
      </c>
      <c r="AM10" t="s">
        <v>24</v>
      </c>
      <c r="AN10" t="s">
        <v>24</v>
      </c>
      <c r="AO10" t="s">
        <v>24</v>
      </c>
      <c r="AP10" t="s">
        <v>24</v>
      </c>
      <c r="AQ10" t="s">
        <v>24</v>
      </c>
      <c r="AR10" t="s">
        <v>24</v>
      </c>
      <c r="AS10" t="s">
        <v>24</v>
      </c>
      <c r="AT10" t="s">
        <v>24</v>
      </c>
      <c r="AU10" t="s">
        <v>24</v>
      </c>
      <c r="AV10" t="s">
        <v>24</v>
      </c>
      <c r="AW10" t="s">
        <v>24</v>
      </c>
      <c r="AX10" t="s">
        <v>24</v>
      </c>
      <c r="AY10" t="s">
        <v>24</v>
      </c>
      <c r="AZ10" t="s">
        <v>24</v>
      </c>
      <c r="BA10" t="s">
        <v>24</v>
      </c>
      <c r="BB10" t="s">
        <v>24</v>
      </c>
      <c r="BC10" t="s">
        <v>24</v>
      </c>
      <c r="BD10" t="s">
        <v>24</v>
      </c>
      <c r="BE10" t="s">
        <v>24</v>
      </c>
      <c r="BF10" t="s">
        <v>24</v>
      </c>
      <c r="BG10" t="s">
        <v>24</v>
      </c>
      <c r="BH10" t="s">
        <v>24</v>
      </c>
      <c r="BI10" t="s">
        <v>24</v>
      </c>
      <c r="BJ10" t="s">
        <v>24</v>
      </c>
      <c r="BK10" t="s">
        <v>24</v>
      </c>
      <c r="BL10" t="s">
        <v>24</v>
      </c>
      <c r="BM10" t="s">
        <v>24</v>
      </c>
      <c r="BN10" t="s">
        <v>24</v>
      </c>
      <c r="BO10" t="s">
        <v>24</v>
      </c>
      <c r="BP10" t="s">
        <v>24</v>
      </c>
      <c r="BQ10" t="s">
        <v>24</v>
      </c>
      <c r="BR10" t="s">
        <v>24</v>
      </c>
      <c r="BS10" t="s">
        <v>24</v>
      </c>
      <c r="BT10" t="s">
        <v>24</v>
      </c>
      <c r="BU10" t="s">
        <v>23</v>
      </c>
    </row>
    <row r="11" spans="1:73" x14ac:dyDescent="0.2">
      <c r="A11" t="s">
        <v>25</v>
      </c>
      <c r="B11" t="s">
        <v>86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23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  <c r="AK11" t="s">
        <v>24</v>
      </c>
      <c r="AL11" t="s">
        <v>24</v>
      </c>
      <c r="AM11" t="s">
        <v>24</v>
      </c>
      <c r="AN11" t="s">
        <v>24</v>
      </c>
      <c r="AO11" t="s">
        <v>24</v>
      </c>
      <c r="AP11" t="s">
        <v>24</v>
      </c>
      <c r="AQ11" t="s">
        <v>24</v>
      </c>
      <c r="AR11" t="s">
        <v>24</v>
      </c>
      <c r="AS11" t="s">
        <v>24</v>
      </c>
      <c r="AT11" t="s">
        <v>24</v>
      </c>
      <c r="AU11" t="s">
        <v>24</v>
      </c>
      <c r="AV11" t="s">
        <v>24</v>
      </c>
      <c r="AW11" t="s">
        <v>24</v>
      </c>
      <c r="AX11" t="s">
        <v>24</v>
      </c>
      <c r="AY11" t="s">
        <v>24</v>
      </c>
      <c r="AZ11" t="s">
        <v>24</v>
      </c>
      <c r="BA11" t="s">
        <v>24</v>
      </c>
      <c r="BB11" t="s">
        <v>24</v>
      </c>
      <c r="BC11" t="s">
        <v>24</v>
      </c>
      <c r="BD11" t="s">
        <v>24</v>
      </c>
      <c r="BE11" t="s">
        <v>24</v>
      </c>
      <c r="BF11" t="s">
        <v>24</v>
      </c>
      <c r="BG11" t="s">
        <v>24</v>
      </c>
      <c r="BH11" t="s">
        <v>24</v>
      </c>
      <c r="BI11" t="s">
        <v>24</v>
      </c>
      <c r="BJ11" t="s">
        <v>24</v>
      </c>
      <c r="BK11" t="s">
        <v>24</v>
      </c>
      <c r="BL11" t="s">
        <v>24</v>
      </c>
      <c r="BM11" t="s">
        <v>24</v>
      </c>
      <c r="BN11" t="s">
        <v>24</v>
      </c>
      <c r="BO11" t="s">
        <v>24</v>
      </c>
      <c r="BP11" t="s">
        <v>24</v>
      </c>
      <c r="BQ11" t="s">
        <v>24</v>
      </c>
      <c r="BR11" t="s">
        <v>24</v>
      </c>
      <c r="BS11" t="s">
        <v>24</v>
      </c>
      <c r="BT11" t="s">
        <v>24</v>
      </c>
      <c r="BU11" t="s">
        <v>24</v>
      </c>
    </row>
    <row r="12" spans="1:73" x14ac:dyDescent="0.2">
      <c r="A12" t="s">
        <v>22</v>
      </c>
      <c r="B12" t="s">
        <v>87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23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  <c r="AL12" t="s">
        <v>24</v>
      </c>
      <c r="AM12" t="s">
        <v>24</v>
      </c>
      <c r="AN12" t="s">
        <v>24</v>
      </c>
      <c r="AO12" t="s">
        <v>24</v>
      </c>
      <c r="AP12" t="s">
        <v>24</v>
      </c>
      <c r="AQ12" t="s">
        <v>24</v>
      </c>
      <c r="AR12" t="s">
        <v>24</v>
      </c>
      <c r="AS12" t="s">
        <v>24</v>
      </c>
      <c r="AT12" t="s">
        <v>24</v>
      </c>
      <c r="AU12" t="s">
        <v>24</v>
      </c>
      <c r="AV12" t="s">
        <v>24</v>
      </c>
      <c r="AW12" t="s">
        <v>24</v>
      </c>
      <c r="AX12" t="s">
        <v>24</v>
      </c>
      <c r="AY12" t="s">
        <v>24</v>
      </c>
      <c r="AZ12" t="s">
        <v>24</v>
      </c>
      <c r="BA12" t="s">
        <v>24</v>
      </c>
      <c r="BB12" t="s">
        <v>24</v>
      </c>
      <c r="BC12" t="s">
        <v>24</v>
      </c>
      <c r="BD12" t="s">
        <v>24</v>
      </c>
      <c r="BE12" t="s">
        <v>24</v>
      </c>
      <c r="BF12" t="s">
        <v>24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 t="s">
        <v>24</v>
      </c>
      <c r="BM12" t="s">
        <v>24</v>
      </c>
      <c r="BN12" t="s">
        <v>24</v>
      </c>
      <c r="BO12" t="s">
        <v>24</v>
      </c>
      <c r="BP12" t="s">
        <v>24</v>
      </c>
      <c r="BQ12" t="s">
        <v>24</v>
      </c>
      <c r="BR12" t="s">
        <v>24</v>
      </c>
      <c r="BS12" t="s">
        <v>24</v>
      </c>
      <c r="BT12" t="s">
        <v>24</v>
      </c>
      <c r="BU12" t="s">
        <v>24</v>
      </c>
    </row>
    <row r="13" spans="1:73" x14ac:dyDescent="0.2">
      <c r="A13" t="s">
        <v>33</v>
      </c>
      <c r="B13" t="s">
        <v>107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  <c r="AL13" t="s">
        <v>24</v>
      </c>
      <c r="AM13" t="s">
        <v>24</v>
      </c>
      <c r="AN13" t="s">
        <v>24</v>
      </c>
      <c r="AO13" t="s">
        <v>24</v>
      </c>
      <c r="AP13" t="s">
        <v>24</v>
      </c>
      <c r="AQ13" t="s">
        <v>24</v>
      </c>
      <c r="AR13" t="s">
        <v>24</v>
      </c>
      <c r="AS13" t="s">
        <v>24</v>
      </c>
      <c r="AT13" t="s">
        <v>24</v>
      </c>
      <c r="AU13" t="s">
        <v>24</v>
      </c>
      <c r="AV13" t="s">
        <v>24</v>
      </c>
      <c r="AW13" t="s">
        <v>24</v>
      </c>
      <c r="AX13" t="s">
        <v>24</v>
      </c>
      <c r="AY13" t="s">
        <v>24</v>
      </c>
      <c r="AZ13" t="s">
        <v>24</v>
      </c>
      <c r="BA13" t="s">
        <v>24</v>
      </c>
      <c r="BB13" t="s">
        <v>24</v>
      </c>
      <c r="BC13" t="s">
        <v>24</v>
      </c>
      <c r="BD13" t="s">
        <v>24</v>
      </c>
      <c r="BE13" t="s">
        <v>24</v>
      </c>
      <c r="BF13" t="s">
        <v>24</v>
      </c>
      <c r="BG13" t="s">
        <v>24</v>
      </c>
      <c r="BH13" t="s">
        <v>24</v>
      </c>
      <c r="BI13" t="s">
        <v>24</v>
      </c>
      <c r="BJ13" t="s">
        <v>24</v>
      </c>
      <c r="BK13" t="s">
        <v>24</v>
      </c>
      <c r="BL13" t="s">
        <v>24</v>
      </c>
      <c r="BM13" t="s">
        <v>24</v>
      </c>
      <c r="BN13" t="s">
        <v>24</v>
      </c>
      <c r="BO13" t="s">
        <v>24</v>
      </c>
      <c r="BP13" t="s">
        <v>24</v>
      </c>
      <c r="BQ13" t="s">
        <v>24</v>
      </c>
      <c r="BR13" t="s">
        <v>24</v>
      </c>
      <c r="BS13" t="s">
        <v>24</v>
      </c>
      <c r="BT13" t="s">
        <v>24</v>
      </c>
      <c r="BU13" t="s">
        <v>24</v>
      </c>
    </row>
    <row r="14" spans="1:73" x14ac:dyDescent="0.2">
      <c r="A14" t="s">
        <v>37</v>
      </c>
      <c r="B14" t="s">
        <v>105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  <c r="AL14" t="s">
        <v>24</v>
      </c>
      <c r="AM14" t="s">
        <v>24</v>
      </c>
      <c r="AN14" t="s">
        <v>24</v>
      </c>
      <c r="AO14" t="s">
        <v>24</v>
      </c>
      <c r="AP14" t="s">
        <v>24</v>
      </c>
      <c r="AQ14" t="s">
        <v>24</v>
      </c>
      <c r="AR14" t="s">
        <v>24</v>
      </c>
      <c r="AS14" t="s">
        <v>24</v>
      </c>
      <c r="AT14" t="s">
        <v>24</v>
      </c>
      <c r="AU14" t="s">
        <v>24</v>
      </c>
      <c r="AV14" t="s">
        <v>24</v>
      </c>
      <c r="AW14" t="s">
        <v>24</v>
      </c>
      <c r="AX14" t="s">
        <v>24</v>
      </c>
      <c r="AY14" t="s">
        <v>24</v>
      </c>
      <c r="AZ14" t="s">
        <v>24</v>
      </c>
      <c r="BA14" t="s">
        <v>24</v>
      </c>
      <c r="BB14" t="s">
        <v>24</v>
      </c>
      <c r="BC14" t="s">
        <v>24</v>
      </c>
      <c r="BD14" t="s">
        <v>24</v>
      </c>
      <c r="BE14" t="s">
        <v>24</v>
      </c>
      <c r="BF14" t="s">
        <v>24</v>
      </c>
      <c r="BG14" t="s">
        <v>24</v>
      </c>
      <c r="BH14" t="s">
        <v>24</v>
      </c>
      <c r="BI14" t="s">
        <v>24</v>
      </c>
      <c r="BJ14" t="s">
        <v>24</v>
      </c>
      <c r="BK14" t="s">
        <v>24</v>
      </c>
      <c r="BL14" t="s">
        <v>24</v>
      </c>
      <c r="BM14" t="s">
        <v>24</v>
      </c>
      <c r="BN14" t="s">
        <v>24</v>
      </c>
      <c r="BO14" t="s">
        <v>24</v>
      </c>
      <c r="BP14" t="s">
        <v>24</v>
      </c>
      <c r="BQ14" t="s">
        <v>24</v>
      </c>
      <c r="BR14" t="s">
        <v>24</v>
      </c>
      <c r="BS14" t="s">
        <v>24</v>
      </c>
      <c r="BT14" t="s">
        <v>24</v>
      </c>
      <c r="BU14" t="s">
        <v>24</v>
      </c>
    </row>
    <row r="15" spans="1:73" x14ac:dyDescent="0.2">
      <c r="A15" t="s">
        <v>35</v>
      </c>
      <c r="B15" t="s">
        <v>106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  <c r="AK15" t="s">
        <v>24</v>
      </c>
      <c r="AL15" t="s">
        <v>24</v>
      </c>
      <c r="AM15" t="s">
        <v>24</v>
      </c>
      <c r="AN15" t="s">
        <v>24</v>
      </c>
      <c r="AO15" t="s">
        <v>24</v>
      </c>
      <c r="AP15" t="s">
        <v>24</v>
      </c>
      <c r="AQ15" t="s">
        <v>24</v>
      </c>
      <c r="AR15" t="s">
        <v>24</v>
      </c>
      <c r="AS15" t="s">
        <v>24</v>
      </c>
      <c r="AT15" t="s">
        <v>24</v>
      </c>
      <c r="AU15" t="s">
        <v>24</v>
      </c>
      <c r="AV15" t="s">
        <v>24</v>
      </c>
      <c r="AW15" t="s">
        <v>24</v>
      </c>
      <c r="AX15" t="s">
        <v>24</v>
      </c>
      <c r="AY15" t="s">
        <v>24</v>
      </c>
      <c r="AZ15" t="s">
        <v>24</v>
      </c>
      <c r="BA15" t="s">
        <v>24</v>
      </c>
      <c r="BB15" t="s">
        <v>24</v>
      </c>
      <c r="BC15" t="s">
        <v>24</v>
      </c>
      <c r="BD15" t="s">
        <v>24</v>
      </c>
      <c r="BE15" t="s">
        <v>24</v>
      </c>
      <c r="BF15" t="s">
        <v>24</v>
      </c>
      <c r="BG15" t="s">
        <v>24</v>
      </c>
      <c r="BH15" t="s">
        <v>24</v>
      </c>
      <c r="BI15" t="s">
        <v>24</v>
      </c>
      <c r="BJ15" t="s">
        <v>24</v>
      </c>
      <c r="BK15" t="s">
        <v>24</v>
      </c>
      <c r="BL15" t="s">
        <v>24</v>
      </c>
      <c r="BM15" t="s">
        <v>24</v>
      </c>
      <c r="BN15" t="s">
        <v>24</v>
      </c>
      <c r="BO15" t="s">
        <v>24</v>
      </c>
      <c r="BP15" t="s">
        <v>24</v>
      </c>
      <c r="BQ15" t="s">
        <v>24</v>
      </c>
      <c r="BR15" t="s">
        <v>24</v>
      </c>
      <c r="BS15" t="s">
        <v>24</v>
      </c>
      <c r="BT15" t="s">
        <v>24</v>
      </c>
      <c r="BU15" t="s">
        <v>24</v>
      </c>
    </row>
    <row r="16" spans="1:73" x14ac:dyDescent="0.2">
      <c r="A16" t="s">
        <v>47</v>
      </c>
      <c r="B16" t="s">
        <v>108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  <c r="AK16" t="s">
        <v>24</v>
      </c>
      <c r="AL16" t="s">
        <v>24</v>
      </c>
      <c r="AM16" t="s">
        <v>24</v>
      </c>
      <c r="AN16" t="s">
        <v>24</v>
      </c>
      <c r="AO16" t="s">
        <v>24</v>
      </c>
      <c r="AP16" t="s">
        <v>24</v>
      </c>
      <c r="AQ16" t="s">
        <v>24</v>
      </c>
      <c r="AR16" t="s">
        <v>24</v>
      </c>
      <c r="AS16" t="s">
        <v>24</v>
      </c>
      <c r="AT16" t="s">
        <v>24</v>
      </c>
      <c r="AU16" t="s">
        <v>24</v>
      </c>
      <c r="AV16" t="s">
        <v>24</v>
      </c>
      <c r="AW16" t="s">
        <v>24</v>
      </c>
      <c r="AX16" t="s">
        <v>24</v>
      </c>
      <c r="AY16" t="s">
        <v>24</v>
      </c>
      <c r="AZ16" t="s">
        <v>24</v>
      </c>
      <c r="BA16" t="s">
        <v>24</v>
      </c>
      <c r="BB16" t="s">
        <v>24</v>
      </c>
      <c r="BC16" t="s">
        <v>24</v>
      </c>
      <c r="BD16" t="s">
        <v>24</v>
      </c>
      <c r="BE16" t="s">
        <v>24</v>
      </c>
      <c r="BF16" t="s">
        <v>24</v>
      </c>
      <c r="BG16" t="s">
        <v>24</v>
      </c>
      <c r="BH16" t="s">
        <v>24</v>
      </c>
      <c r="BI16" t="s">
        <v>24</v>
      </c>
      <c r="BJ16" t="s">
        <v>24</v>
      </c>
      <c r="BK16" t="s">
        <v>24</v>
      </c>
      <c r="BL16" t="s">
        <v>24</v>
      </c>
      <c r="BM16" t="s">
        <v>24</v>
      </c>
      <c r="BN16" t="s">
        <v>24</v>
      </c>
      <c r="BO16" t="s">
        <v>24</v>
      </c>
      <c r="BP16" t="s">
        <v>24</v>
      </c>
      <c r="BQ16" t="s">
        <v>24</v>
      </c>
      <c r="BR16" t="s">
        <v>24</v>
      </c>
      <c r="BS16" t="s">
        <v>24</v>
      </c>
      <c r="BT16" t="s">
        <v>24</v>
      </c>
      <c r="BU16" t="s">
        <v>24</v>
      </c>
    </row>
    <row r="17" spans="1:73" x14ac:dyDescent="0.2">
      <c r="A17" t="s">
        <v>26</v>
      </c>
      <c r="B17" t="s">
        <v>75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  <c r="AK17" t="s">
        <v>24</v>
      </c>
      <c r="AL17" t="s">
        <v>24</v>
      </c>
      <c r="AM17" t="s">
        <v>24</v>
      </c>
      <c r="AN17" t="s">
        <v>24</v>
      </c>
      <c r="AO17" t="s">
        <v>24</v>
      </c>
      <c r="AP17" t="s">
        <v>24</v>
      </c>
      <c r="AQ17" t="s">
        <v>24</v>
      </c>
      <c r="AR17" t="s">
        <v>24</v>
      </c>
      <c r="AS17" t="s">
        <v>24</v>
      </c>
      <c r="AT17" t="s">
        <v>24</v>
      </c>
      <c r="AU17" t="s">
        <v>24</v>
      </c>
      <c r="AV17" t="s">
        <v>24</v>
      </c>
      <c r="AW17" t="s">
        <v>24</v>
      </c>
      <c r="AX17" t="s">
        <v>24</v>
      </c>
      <c r="AY17" t="s">
        <v>24</v>
      </c>
      <c r="AZ17" t="s">
        <v>24</v>
      </c>
      <c r="BA17" t="s">
        <v>24</v>
      </c>
      <c r="BB17" t="s">
        <v>24</v>
      </c>
      <c r="BC17" t="s">
        <v>24</v>
      </c>
      <c r="BD17" t="s">
        <v>24</v>
      </c>
      <c r="BE17" t="s">
        <v>24</v>
      </c>
      <c r="BF17" t="s">
        <v>24</v>
      </c>
      <c r="BG17" t="s">
        <v>24</v>
      </c>
      <c r="BH17" t="s">
        <v>24</v>
      </c>
      <c r="BI17" t="s">
        <v>24</v>
      </c>
      <c r="BJ17" t="s">
        <v>24</v>
      </c>
      <c r="BK17" t="s">
        <v>24</v>
      </c>
      <c r="BL17" t="s">
        <v>24</v>
      </c>
      <c r="BM17" t="s">
        <v>24</v>
      </c>
      <c r="BN17" t="s">
        <v>24</v>
      </c>
      <c r="BO17" t="s">
        <v>24</v>
      </c>
      <c r="BP17" t="s">
        <v>24</v>
      </c>
      <c r="BQ17" t="s">
        <v>24</v>
      </c>
      <c r="BR17" t="s">
        <v>24</v>
      </c>
      <c r="BS17" t="s">
        <v>24</v>
      </c>
      <c r="BT17" t="s">
        <v>24</v>
      </c>
      <c r="BU17" t="s">
        <v>24</v>
      </c>
    </row>
    <row r="18" spans="1:73" x14ac:dyDescent="0.2">
      <c r="A18" t="s">
        <v>44</v>
      </c>
      <c r="B18" t="s">
        <v>74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  <c r="AL18" t="s">
        <v>24</v>
      </c>
      <c r="AM18" t="s">
        <v>24</v>
      </c>
      <c r="AN18" t="s">
        <v>24</v>
      </c>
      <c r="AO18" t="s">
        <v>24</v>
      </c>
      <c r="AP18" t="s">
        <v>24</v>
      </c>
      <c r="AQ18" t="s">
        <v>24</v>
      </c>
      <c r="AR18" t="s">
        <v>24</v>
      </c>
      <c r="AS18" t="s">
        <v>24</v>
      </c>
      <c r="AT18" t="s">
        <v>24</v>
      </c>
      <c r="AU18" t="s">
        <v>24</v>
      </c>
      <c r="AV18" t="s">
        <v>24</v>
      </c>
      <c r="AW18" t="s">
        <v>24</v>
      </c>
      <c r="AX18" t="s">
        <v>24</v>
      </c>
      <c r="AY18" t="s">
        <v>24</v>
      </c>
      <c r="AZ18" t="s">
        <v>24</v>
      </c>
      <c r="BA18" t="s">
        <v>24</v>
      </c>
      <c r="BB18" t="s">
        <v>24</v>
      </c>
      <c r="BC18" t="s">
        <v>24</v>
      </c>
      <c r="BD18" t="s">
        <v>24</v>
      </c>
      <c r="BE18" t="s">
        <v>24</v>
      </c>
      <c r="BF18" t="s">
        <v>24</v>
      </c>
      <c r="BG18" t="s">
        <v>24</v>
      </c>
      <c r="BH18" t="s">
        <v>24</v>
      </c>
      <c r="BI18" t="s">
        <v>24</v>
      </c>
      <c r="BJ18" t="s">
        <v>24</v>
      </c>
      <c r="BK18" t="s">
        <v>24</v>
      </c>
      <c r="BL18" t="s">
        <v>24</v>
      </c>
      <c r="BM18" t="s">
        <v>24</v>
      </c>
      <c r="BN18" t="s">
        <v>24</v>
      </c>
      <c r="BO18" t="s">
        <v>24</v>
      </c>
      <c r="BP18" t="s">
        <v>24</v>
      </c>
      <c r="BQ18" t="s">
        <v>24</v>
      </c>
      <c r="BR18" t="s">
        <v>24</v>
      </c>
      <c r="BS18" t="s">
        <v>24</v>
      </c>
      <c r="BT18" t="s">
        <v>24</v>
      </c>
      <c r="BU18" t="s">
        <v>24</v>
      </c>
    </row>
    <row r="19" spans="1:73" x14ac:dyDescent="0.2">
      <c r="A19" t="s">
        <v>46</v>
      </c>
      <c r="B19" t="s">
        <v>89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  <c r="AL19" t="s">
        <v>24</v>
      </c>
      <c r="AM19" t="s">
        <v>24</v>
      </c>
      <c r="AN19" t="s">
        <v>24</v>
      </c>
      <c r="AO19" t="s">
        <v>24</v>
      </c>
      <c r="AP19" t="s">
        <v>24</v>
      </c>
      <c r="AQ19" t="s">
        <v>24</v>
      </c>
      <c r="AR19" t="s">
        <v>24</v>
      </c>
      <c r="AS19" t="s">
        <v>24</v>
      </c>
      <c r="AT19" t="s">
        <v>24</v>
      </c>
      <c r="AU19" t="s">
        <v>24</v>
      </c>
      <c r="AV19" t="s">
        <v>24</v>
      </c>
      <c r="AW19" t="s">
        <v>24</v>
      </c>
      <c r="AX19" t="s">
        <v>24</v>
      </c>
      <c r="AY19" t="s">
        <v>24</v>
      </c>
      <c r="AZ19" t="s">
        <v>24</v>
      </c>
      <c r="BA19" t="s">
        <v>24</v>
      </c>
      <c r="BB19" t="s">
        <v>24</v>
      </c>
      <c r="BC19" t="s">
        <v>24</v>
      </c>
      <c r="BD19" t="s">
        <v>24</v>
      </c>
      <c r="BE19" t="s">
        <v>24</v>
      </c>
      <c r="BF19" t="s">
        <v>24</v>
      </c>
      <c r="BG19" t="s">
        <v>24</v>
      </c>
      <c r="BH19" t="s">
        <v>24</v>
      </c>
      <c r="BI19" t="s">
        <v>24</v>
      </c>
      <c r="BJ19" t="s">
        <v>24</v>
      </c>
      <c r="BK19" t="s">
        <v>24</v>
      </c>
      <c r="BL19" t="s">
        <v>24</v>
      </c>
      <c r="BM19" t="s">
        <v>24</v>
      </c>
      <c r="BN19" t="s">
        <v>24</v>
      </c>
      <c r="BO19" t="s">
        <v>24</v>
      </c>
      <c r="BP19" t="s">
        <v>24</v>
      </c>
      <c r="BQ19" t="s">
        <v>24</v>
      </c>
      <c r="BR19" t="s">
        <v>24</v>
      </c>
      <c r="BS19" t="s">
        <v>24</v>
      </c>
      <c r="BT19" t="s">
        <v>24</v>
      </c>
      <c r="BU19" t="s">
        <v>24</v>
      </c>
    </row>
    <row r="20" spans="1:73" x14ac:dyDescent="0.2">
      <c r="A20" t="s">
        <v>45</v>
      </c>
      <c r="B20" t="s">
        <v>88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  <c r="AK20" t="s">
        <v>24</v>
      </c>
      <c r="AL20" t="s">
        <v>24</v>
      </c>
      <c r="AM20" t="s">
        <v>24</v>
      </c>
      <c r="AN20" t="s">
        <v>24</v>
      </c>
      <c r="AO20" t="s">
        <v>24</v>
      </c>
      <c r="AP20" t="s">
        <v>24</v>
      </c>
      <c r="AQ20" t="s">
        <v>24</v>
      </c>
      <c r="AR20" t="s">
        <v>24</v>
      </c>
      <c r="AS20" t="s">
        <v>24</v>
      </c>
      <c r="AT20" t="s">
        <v>24</v>
      </c>
      <c r="AU20" t="s">
        <v>24</v>
      </c>
      <c r="AV20" t="s">
        <v>24</v>
      </c>
      <c r="AW20" t="s">
        <v>24</v>
      </c>
      <c r="AX20" t="s">
        <v>24</v>
      </c>
      <c r="AY20" t="s">
        <v>24</v>
      </c>
      <c r="AZ20" t="s">
        <v>24</v>
      </c>
      <c r="BA20" t="s">
        <v>24</v>
      </c>
      <c r="BB20" t="s">
        <v>24</v>
      </c>
      <c r="BC20" t="s">
        <v>24</v>
      </c>
      <c r="BD20" t="s">
        <v>24</v>
      </c>
      <c r="BE20" t="s">
        <v>24</v>
      </c>
      <c r="BF20" t="s">
        <v>24</v>
      </c>
      <c r="BG20" t="s">
        <v>24</v>
      </c>
      <c r="BH20" t="s">
        <v>24</v>
      </c>
      <c r="BI20" t="s">
        <v>24</v>
      </c>
      <c r="BJ20" t="s">
        <v>24</v>
      </c>
      <c r="BK20" t="s">
        <v>24</v>
      </c>
      <c r="BL20" t="s">
        <v>24</v>
      </c>
      <c r="BM20" t="s">
        <v>24</v>
      </c>
      <c r="BN20" t="s">
        <v>24</v>
      </c>
      <c r="BO20" t="s">
        <v>24</v>
      </c>
      <c r="BP20" t="s">
        <v>24</v>
      </c>
      <c r="BQ20" t="s">
        <v>24</v>
      </c>
      <c r="BR20" t="s">
        <v>24</v>
      </c>
      <c r="BS20" t="s">
        <v>24</v>
      </c>
      <c r="BT20" t="s">
        <v>24</v>
      </c>
      <c r="BU20" t="s">
        <v>24</v>
      </c>
    </row>
    <row r="21" spans="1:73" x14ac:dyDescent="0.2">
      <c r="A21" t="s">
        <v>28</v>
      </c>
      <c r="B21" t="s">
        <v>95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  <c r="AK21" t="s">
        <v>24</v>
      </c>
      <c r="AL21" t="s">
        <v>24</v>
      </c>
      <c r="AM21" t="s">
        <v>24</v>
      </c>
      <c r="AN21" t="s">
        <v>24</v>
      </c>
      <c r="AO21" t="s">
        <v>24</v>
      </c>
      <c r="AP21" t="s">
        <v>24</v>
      </c>
      <c r="AQ21" t="s">
        <v>24</v>
      </c>
      <c r="AR21" t="s">
        <v>24</v>
      </c>
      <c r="AS21" t="s">
        <v>24</v>
      </c>
      <c r="AT21" t="s">
        <v>24</v>
      </c>
      <c r="AU21" t="s">
        <v>24</v>
      </c>
      <c r="AV21" t="s">
        <v>24</v>
      </c>
      <c r="AW21" t="s">
        <v>24</v>
      </c>
      <c r="AX21" t="s">
        <v>24</v>
      </c>
      <c r="AY21" t="s">
        <v>24</v>
      </c>
      <c r="AZ21" t="s">
        <v>24</v>
      </c>
      <c r="BA21" t="s">
        <v>24</v>
      </c>
      <c r="BB21" t="s">
        <v>24</v>
      </c>
      <c r="BC21" t="s">
        <v>24</v>
      </c>
      <c r="BD21" t="s">
        <v>24</v>
      </c>
      <c r="BE21" t="s">
        <v>24</v>
      </c>
      <c r="BF21" t="s">
        <v>24</v>
      </c>
      <c r="BG21" t="s">
        <v>24</v>
      </c>
      <c r="BH21" t="s">
        <v>24</v>
      </c>
      <c r="BI21" t="s">
        <v>24</v>
      </c>
      <c r="BJ21" t="s">
        <v>24</v>
      </c>
      <c r="BK21" t="s">
        <v>24</v>
      </c>
      <c r="BL21" t="s">
        <v>24</v>
      </c>
      <c r="BM21" t="s">
        <v>24</v>
      </c>
      <c r="BN21" t="s">
        <v>24</v>
      </c>
      <c r="BO21" t="s">
        <v>24</v>
      </c>
      <c r="BP21" t="s">
        <v>24</v>
      </c>
      <c r="BQ21" t="s">
        <v>24</v>
      </c>
      <c r="BR21" t="s">
        <v>24</v>
      </c>
      <c r="BS21" t="s">
        <v>24</v>
      </c>
      <c r="BT21" t="s">
        <v>24</v>
      </c>
      <c r="BU21" t="s">
        <v>24</v>
      </c>
    </row>
    <row r="22" spans="1:73" x14ac:dyDescent="0.2">
      <c r="A22" t="s">
        <v>29</v>
      </c>
      <c r="B22" t="s">
        <v>96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  <c r="AL22" t="s">
        <v>24</v>
      </c>
      <c r="AM22" t="s">
        <v>24</v>
      </c>
      <c r="AN22" t="s">
        <v>24</v>
      </c>
      <c r="AO22" t="s">
        <v>24</v>
      </c>
      <c r="AP22" t="s">
        <v>24</v>
      </c>
      <c r="AQ22" t="s">
        <v>24</v>
      </c>
      <c r="AR22" t="s">
        <v>24</v>
      </c>
      <c r="AS22" t="s">
        <v>24</v>
      </c>
      <c r="AT22" t="s">
        <v>24</v>
      </c>
      <c r="AU22" t="s">
        <v>24</v>
      </c>
      <c r="AV22" t="s">
        <v>24</v>
      </c>
      <c r="AW22" t="s">
        <v>24</v>
      </c>
      <c r="AX22" t="s">
        <v>24</v>
      </c>
      <c r="AY22" t="s">
        <v>24</v>
      </c>
      <c r="AZ22" t="s">
        <v>24</v>
      </c>
      <c r="BA22" t="s">
        <v>24</v>
      </c>
      <c r="BB22" t="s">
        <v>24</v>
      </c>
      <c r="BC22" t="s">
        <v>24</v>
      </c>
      <c r="BD22" t="s">
        <v>24</v>
      </c>
      <c r="BE22" t="s">
        <v>24</v>
      </c>
      <c r="BF22" t="s">
        <v>24</v>
      </c>
      <c r="BG22" t="s">
        <v>24</v>
      </c>
      <c r="BH22" t="s">
        <v>24</v>
      </c>
      <c r="BI22" t="s">
        <v>24</v>
      </c>
      <c r="BJ22" t="s">
        <v>24</v>
      </c>
      <c r="BK22" t="s">
        <v>24</v>
      </c>
      <c r="BL22" t="s">
        <v>24</v>
      </c>
      <c r="BM22" t="s">
        <v>24</v>
      </c>
      <c r="BN22" t="s">
        <v>24</v>
      </c>
      <c r="BO22" t="s">
        <v>24</v>
      </c>
      <c r="BP22" t="s">
        <v>24</v>
      </c>
      <c r="BQ22" t="s">
        <v>24</v>
      </c>
      <c r="BR22" t="s">
        <v>24</v>
      </c>
      <c r="BS22" t="s">
        <v>24</v>
      </c>
      <c r="BT22" t="s">
        <v>24</v>
      </c>
      <c r="BU22" t="s">
        <v>24</v>
      </c>
    </row>
    <row r="23" spans="1:73" x14ac:dyDescent="0.2">
      <c r="A23" t="s">
        <v>27</v>
      </c>
      <c r="B23" t="s">
        <v>94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  <c r="AL23" t="s">
        <v>24</v>
      </c>
      <c r="AM23" t="s">
        <v>24</v>
      </c>
      <c r="AN23" t="s">
        <v>24</v>
      </c>
      <c r="AO23" t="s">
        <v>24</v>
      </c>
      <c r="AP23" t="s">
        <v>24</v>
      </c>
      <c r="AQ23" t="s">
        <v>24</v>
      </c>
      <c r="AR23" t="s">
        <v>24</v>
      </c>
      <c r="AS23" t="s">
        <v>24</v>
      </c>
      <c r="AT23" t="s">
        <v>24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  <c r="AZ23" t="s">
        <v>24</v>
      </c>
      <c r="BA23" t="s">
        <v>24</v>
      </c>
      <c r="BB23" t="s">
        <v>24</v>
      </c>
      <c r="BC23" t="s">
        <v>24</v>
      </c>
      <c r="BD23" t="s">
        <v>24</v>
      </c>
      <c r="BE23" t="s">
        <v>24</v>
      </c>
      <c r="BF23" t="s">
        <v>24</v>
      </c>
      <c r="BG23" t="s">
        <v>24</v>
      </c>
      <c r="BH23" t="s">
        <v>24</v>
      </c>
      <c r="BI23" t="s">
        <v>24</v>
      </c>
      <c r="BJ23" t="s">
        <v>24</v>
      </c>
      <c r="BK23" t="s">
        <v>24</v>
      </c>
      <c r="BL23" t="s">
        <v>24</v>
      </c>
      <c r="BM23" t="s">
        <v>24</v>
      </c>
      <c r="BN23" t="s">
        <v>24</v>
      </c>
      <c r="BO23" t="s">
        <v>24</v>
      </c>
      <c r="BP23" t="s">
        <v>24</v>
      </c>
      <c r="BQ23" t="s">
        <v>24</v>
      </c>
      <c r="BR23" t="s">
        <v>24</v>
      </c>
      <c r="BS23" t="s">
        <v>24</v>
      </c>
      <c r="BT23" t="s">
        <v>24</v>
      </c>
      <c r="BU23" t="s">
        <v>24</v>
      </c>
    </row>
    <row r="24" spans="1:73" x14ac:dyDescent="0.2">
      <c r="A24" t="s">
        <v>41</v>
      </c>
      <c r="B24" t="s">
        <v>97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  <c r="AK24" t="s">
        <v>24</v>
      </c>
      <c r="AL24" t="s">
        <v>24</v>
      </c>
      <c r="AM24" t="s">
        <v>24</v>
      </c>
      <c r="AN24" t="s">
        <v>24</v>
      </c>
      <c r="AO24" t="s">
        <v>24</v>
      </c>
      <c r="AP24" t="s">
        <v>24</v>
      </c>
      <c r="AQ24" t="s">
        <v>24</v>
      </c>
      <c r="AR24" t="s">
        <v>24</v>
      </c>
      <c r="AS24" t="s">
        <v>24</v>
      </c>
      <c r="AT24" t="s">
        <v>24</v>
      </c>
      <c r="AU24" t="s">
        <v>24</v>
      </c>
      <c r="AV24" t="s">
        <v>24</v>
      </c>
      <c r="AW24" t="s">
        <v>24</v>
      </c>
      <c r="AX24" t="s">
        <v>24</v>
      </c>
      <c r="AY24" t="s">
        <v>24</v>
      </c>
      <c r="AZ24" t="s">
        <v>24</v>
      </c>
      <c r="BA24" t="s">
        <v>24</v>
      </c>
      <c r="BB24" t="s">
        <v>24</v>
      </c>
      <c r="BC24" t="s">
        <v>24</v>
      </c>
      <c r="BD24" t="s">
        <v>24</v>
      </c>
      <c r="BE24" t="s">
        <v>24</v>
      </c>
      <c r="BF24" t="s">
        <v>24</v>
      </c>
      <c r="BG24" t="s">
        <v>24</v>
      </c>
      <c r="BH24" t="s">
        <v>24</v>
      </c>
      <c r="BI24" t="s">
        <v>24</v>
      </c>
      <c r="BJ24" t="s">
        <v>24</v>
      </c>
      <c r="BK24" t="s">
        <v>24</v>
      </c>
      <c r="BL24" t="s">
        <v>24</v>
      </c>
      <c r="BM24" t="s">
        <v>24</v>
      </c>
      <c r="BN24" t="s">
        <v>24</v>
      </c>
      <c r="BO24" t="s">
        <v>24</v>
      </c>
      <c r="BP24" t="s">
        <v>24</v>
      </c>
      <c r="BQ24" t="s">
        <v>24</v>
      </c>
      <c r="BR24" t="s">
        <v>24</v>
      </c>
      <c r="BS24" t="s">
        <v>24</v>
      </c>
      <c r="BT24" t="s">
        <v>24</v>
      </c>
      <c r="BU24" t="s">
        <v>24</v>
      </c>
    </row>
    <row r="25" spans="1:73" x14ac:dyDescent="0.2">
      <c r="A25" t="s">
        <v>36</v>
      </c>
      <c r="B25" t="s">
        <v>98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  <c r="AL25" t="s">
        <v>24</v>
      </c>
      <c r="AM25" t="s">
        <v>24</v>
      </c>
      <c r="AN25" t="s">
        <v>24</v>
      </c>
      <c r="AO25" t="s">
        <v>24</v>
      </c>
      <c r="AP25" t="s">
        <v>24</v>
      </c>
      <c r="AQ25" t="s">
        <v>24</v>
      </c>
      <c r="AR25" t="s">
        <v>24</v>
      </c>
      <c r="AS25" t="s">
        <v>24</v>
      </c>
      <c r="AT25" t="s">
        <v>24</v>
      </c>
      <c r="AU25" t="s">
        <v>24</v>
      </c>
      <c r="AV25" t="s">
        <v>24</v>
      </c>
      <c r="AW25" t="s">
        <v>24</v>
      </c>
      <c r="AX25" t="s">
        <v>24</v>
      </c>
      <c r="AY25" t="s">
        <v>24</v>
      </c>
      <c r="AZ25" t="s">
        <v>24</v>
      </c>
      <c r="BA25" t="s">
        <v>24</v>
      </c>
      <c r="BB25" t="s">
        <v>24</v>
      </c>
      <c r="BC25" t="s">
        <v>24</v>
      </c>
      <c r="BD25" t="s">
        <v>24</v>
      </c>
      <c r="BE25" t="s">
        <v>24</v>
      </c>
      <c r="BF25" t="s">
        <v>24</v>
      </c>
      <c r="BG25" t="s">
        <v>24</v>
      </c>
      <c r="BH25" t="s">
        <v>24</v>
      </c>
      <c r="BI25" t="s">
        <v>24</v>
      </c>
      <c r="BJ25" t="s">
        <v>24</v>
      </c>
      <c r="BK25" t="s">
        <v>24</v>
      </c>
      <c r="BL25" t="s">
        <v>24</v>
      </c>
      <c r="BM25" t="s">
        <v>24</v>
      </c>
      <c r="BN25" t="s">
        <v>24</v>
      </c>
      <c r="BO25" t="s">
        <v>24</v>
      </c>
      <c r="BP25" t="s">
        <v>24</v>
      </c>
      <c r="BQ25" t="s">
        <v>24</v>
      </c>
      <c r="BR25" t="s">
        <v>24</v>
      </c>
      <c r="BS25" t="s">
        <v>24</v>
      </c>
      <c r="BT25" t="s">
        <v>24</v>
      </c>
      <c r="BU25" t="s">
        <v>24</v>
      </c>
    </row>
    <row r="26" spans="1:73" x14ac:dyDescent="0.2">
      <c r="A26" t="s">
        <v>39</v>
      </c>
      <c r="B26" t="s">
        <v>104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  <c r="AK26" t="s">
        <v>24</v>
      </c>
      <c r="AL26" t="s">
        <v>24</v>
      </c>
      <c r="AM26" t="s">
        <v>24</v>
      </c>
      <c r="AN26" t="s">
        <v>24</v>
      </c>
      <c r="AO26" t="s">
        <v>24</v>
      </c>
      <c r="AP26" t="s">
        <v>24</v>
      </c>
      <c r="AQ26" t="s">
        <v>24</v>
      </c>
      <c r="AR26" t="s">
        <v>24</v>
      </c>
      <c r="AS26" t="s">
        <v>24</v>
      </c>
      <c r="AT26" t="s">
        <v>24</v>
      </c>
      <c r="AU26" t="s">
        <v>24</v>
      </c>
      <c r="AV26" t="s">
        <v>24</v>
      </c>
      <c r="AW26" t="s">
        <v>24</v>
      </c>
      <c r="AX26" t="s">
        <v>24</v>
      </c>
      <c r="AY26" t="s">
        <v>24</v>
      </c>
      <c r="AZ26" t="s">
        <v>24</v>
      </c>
      <c r="BA26" t="s">
        <v>24</v>
      </c>
      <c r="BB26" t="s">
        <v>24</v>
      </c>
      <c r="BC26" t="s">
        <v>24</v>
      </c>
      <c r="BD26" t="s">
        <v>24</v>
      </c>
      <c r="BE26" t="s">
        <v>24</v>
      </c>
      <c r="BF26" t="s">
        <v>24</v>
      </c>
      <c r="BG26" t="s">
        <v>24</v>
      </c>
      <c r="BH26" t="s">
        <v>24</v>
      </c>
      <c r="BI26" t="s">
        <v>24</v>
      </c>
      <c r="BJ26" t="s">
        <v>24</v>
      </c>
      <c r="BK26" t="s">
        <v>24</v>
      </c>
      <c r="BL26" t="s">
        <v>24</v>
      </c>
      <c r="BM26" t="s">
        <v>24</v>
      </c>
      <c r="BN26" t="s">
        <v>24</v>
      </c>
      <c r="BO26" t="s">
        <v>24</v>
      </c>
      <c r="BP26" t="s">
        <v>24</v>
      </c>
      <c r="BQ26" t="s">
        <v>24</v>
      </c>
      <c r="BR26" t="s">
        <v>24</v>
      </c>
      <c r="BS26" t="s">
        <v>24</v>
      </c>
      <c r="BT26" t="s">
        <v>24</v>
      </c>
      <c r="BU26" t="s">
        <v>24</v>
      </c>
    </row>
    <row r="27" spans="1:73" x14ac:dyDescent="0.2">
      <c r="A27" t="s">
        <v>34</v>
      </c>
      <c r="B27" t="s">
        <v>101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  <c r="AL27" t="s">
        <v>24</v>
      </c>
      <c r="AM27" t="s">
        <v>24</v>
      </c>
      <c r="AN27" t="s">
        <v>24</v>
      </c>
      <c r="AO27" t="s">
        <v>24</v>
      </c>
      <c r="AP27" t="s">
        <v>24</v>
      </c>
      <c r="AQ27" t="s">
        <v>24</v>
      </c>
      <c r="AR27" t="s">
        <v>24</v>
      </c>
      <c r="AS27" t="s">
        <v>24</v>
      </c>
      <c r="AT27" t="s">
        <v>24</v>
      </c>
      <c r="AU27" t="s">
        <v>24</v>
      </c>
      <c r="AV27" t="s">
        <v>24</v>
      </c>
      <c r="AW27" t="s">
        <v>24</v>
      </c>
      <c r="AX27" t="s">
        <v>24</v>
      </c>
      <c r="AY27" t="s">
        <v>24</v>
      </c>
      <c r="AZ27" t="s">
        <v>24</v>
      </c>
      <c r="BA27" t="s">
        <v>24</v>
      </c>
      <c r="BB27" t="s">
        <v>24</v>
      </c>
      <c r="BC27" t="s">
        <v>24</v>
      </c>
      <c r="BD27" t="s">
        <v>24</v>
      </c>
      <c r="BE27" t="s">
        <v>24</v>
      </c>
      <c r="BF27" t="s">
        <v>24</v>
      </c>
      <c r="BG27" t="s">
        <v>24</v>
      </c>
      <c r="BH27" t="s">
        <v>24</v>
      </c>
      <c r="BI27" t="s">
        <v>24</v>
      </c>
      <c r="BJ27" t="s">
        <v>24</v>
      </c>
      <c r="BK27" t="s">
        <v>24</v>
      </c>
      <c r="BL27" t="s">
        <v>24</v>
      </c>
      <c r="BM27" t="s">
        <v>24</v>
      </c>
      <c r="BN27" t="s">
        <v>24</v>
      </c>
      <c r="BO27" t="s">
        <v>24</v>
      </c>
      <c r="BP27" t="s">
        <v>24</v>
      </c>
      <c r="BQ27" t="s">
        <v>24</v>
      </c>
      <c r="BR27" t="s">
        <v>24</v>
      </c>
      <c r="BS27" t="s">
        <v>24</v>
      </c>
      <c r="BT27" t="s">
        <v>24</v>
      </c>
      <c r="BU27" t="s">
        <v>24</v>
      </c>
    </row>
    <row r="28" spans="1:73" x14ac:dyDescent="0.2">
      <c r="A28" t="s">
        <v>38</v>
      </c>
      <c r="B28" t="s">
        <v>99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  <c r="AL28" t="s">
        <v>24</v>
      </c>
      <c r="AM28" t="s">
        <v>24</v>
      </c>
      <c r="AN28" t="s">
        <v>24</v>
      </c>
      <c r="AO28" t="s">
        <v>24</v>
      </c>
      <c r="AP28" t="s">
        <v>24</v>
      </c>
      <c r="AQ28" t="s">
        <v>24</v>
      </c>
      <c r="AR28" t="s">
        <v>24</v>
      </c>
      <c r="AS28" t="s">
        <v>24</v>
      </c>
      <c r="AT28" t="s">
        <v>24</v>
      </c>
      <c r="AU28" t="s">
        <v>24</v>
      </c>
      <c r="AV28" t="s">
        <v>24</v>
      </c>
      <c r="AW28" t="s">
        <v>24</v>
      </c>
      <c r="AX28" t="s">
        <v>24</v>
      </c>
      <c r="AY28" t="s">
        <v>24</v>
      </c>
      <c r="AZ28" t="s">
        <v>24</v>
      </c>
      <c r="BA28" t="s">
        <v>24</v>
      </c>
      <c r="BB28" t="s">
        <v>24</v>
      </c>
      <c r="BC28" t="s">
        <v>24</v>
      </c>
      <c r="BD28" t="s">
        <v>24</v>
      </c>
      <c r="BE28" t="s">
        <v>24</v>
      </c>
      <c r="BF28" t="s">
        <v>24</v>
      </c>
      <c r="BG28" t="s">
        <v>24</v>
      </c>
      <c r="BH28" t="s">
        <v>24</v>
      </c>
      <c r="BI28" t="s">
        <v>24</v>
      </c>
      <c r="BJ28" t="s">
        <v>24</v>
      </c>
      <c r="BK28" t="s">
        <v>24</v>
      </c>
      <c r="BL28" t="s">
        <v>24</v>
      </c>
      <c r="BM28" t="s">
        <v>24</v>
      </c>
      <c r="BN28" t="s">
        <v>24</v>
      </c>
      <c r="BO28" t="s">
        <v>24</v>
      </c>
      <c r="BP28" t="s">
        <v>24</v>
      </c>
      <c r="BQ28" t="s">
        <v>24</v>
      </c>
      <c r="BR28" t="s">
        <v>24</v>
      </c>
      <c r="BS28" t="s">
        <v>24</v>
      </c>
      <c r="BT28" t="s">
        <v>24</v>
      </c>
      <c r="BU28" t="s">
        <v>24</v>
      </c>
    </row>
    <row r="29" spans="1:73" x14ac:dyDescent="0.2">
      <c r="A29" t="s">
        <v>31</v>
      </c>
      <c r="B29" t="s">
        <v>100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  <c r="AK29" t="s">
        <v>24</v>
      </c>
      <c r="AL29" t="s">
        <v>24</v>
      </c>
      <c r="AM29" t="s">
        <v>24</v>
      </c>
      <c r="AN29" t="s">
        <v>24</v>
      </c>
      <c r="AO29" t="s">
        <v>24</v>
      </c>
      <c r="AP29" t="s">
        <v>24</v>
      </c>
      <c r="AQ29" t="s">
        <v>24</v>
      </c>
      <c r="AR29" t="s">
        <v>24</v>
      </c>
      <c r="AS29" t="s">
        <v>24</v>
      </c>
      <c r="AT29" t="s">
        <v>24</v>
      </c>
      <c r="AU29" t="s">
        <v>24</v>
      </c>
      <c r="AV29" t="s">
        <v>24</v>
      </c>
      <c r="AW29" t="s">
        <v>24</v>
      </c>
      <c r="AX29" t="s">
        <v>24</v>
      </c>
      <c r="AY29" t="s">
        <v>24</v>
      </c>
      <c r="AZ29" t="s">
        <v>24</v>
      </c>
      <c r="BA29" t="s">
        <v>24</v>
      </c>
      <c r="BB29" t="s">
        <v>24</v>
      </c>
      <c r="BC29" t="s">
        <v>24</v>
      </c>
      <c r="BD29" t="s">
        <v>24</v>
      </c>
      <c r="BE29" t="s">
        <v>24</v>
      </c>
      <c r="BF29" t="s">
        <v>24</v>
      </c>
      <c r="BG29" t="s">
        <v>24</v>
      </c>
      <c r="BH29" t="s">
        <v>24</v>
      </c>
      <c r="BI29" t="s">
        <v>24</v>
      </c>
      <c r="BJ29" t="s">
        <v>24</v>
      </c>
      <c r="BK29" t="s">
        <v>24</v>
      </c>
      <c r="BL29" t="s">
        <v>24</v>
      </c>
      <c r="BM29" t="s">
        <v>24</v>
      </c>
      <c r="BN29" t="s">
        <v>24</v>
      </c>
      <c r="BO29" t="s">
        <v>24</v>
      </c>
      <c r="BP29" t="s">
        <v>24</v>
      </c>
      <c r="BQ29" t="s">
        <v>24</v>
      </c>
      <c r="BR29" t="s">
        <v>24</v>
      </c>
      <c r="BS29" t="s">
        <v>24</v>
      </c>
      <c r="BT29" t="s">
        <v>24</v>
      </c>
      <c r="BU29" t="s">
        <v>24</v>
      </c>
    </row>
    <row r="30" spans="1:73" x14ac:dyDescent="0.2">
      <c r="A30" t="s">
        <v>30</v>
      </c>
      <c r="B30" t="s">
        <v>102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  <c r="AL30" t="s">
        <v>24</v>
      </c>
      <c r="AM30" t="s">
        <v>24</v>
      </c>
      <c r="AN30" t="s">
        <v>24</v>
      </c>
      <c r="AO30" t="s">
        <v>24</v>
      </c>
      <c r="AP30" t="s">
        <v>24</v>
      </c>
      <c r="AQ30" t="s">
        <v>24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24</v>
      </c>
      <c r="AX30" t="s">
        <v>24</v>
      </c>
      <c r="AY30" t="s">
        <v>24</v>
      </c>
      <c r="AZ30" t="s">
        <v>24</v>
      </c>
      <c r="BA30" t="s">
        <v>24</v>
      </c>
      <c r="BB30" t="s">
        <v>24</v>
      </c>
      <c r="BC30" t="s">
        <v>24</v>
      </c>
      <c r="BD30" t="s">
        <v>24</v>
      </c>
      <c r="BE30" t="s">
        <v>24</v>
      </c>
      <c r="BF30" t="s">
        <v>24</v>
      </c>
      <c r="BG30" t="s">
        <v>24</v>
      </c>
      <c r="BH30" t="s">
        <v>24</v>
      </c>
      <c r="BI30" t="s">
        <v>24</v>
      </c>
      <c r="BJ30" t="s">
        <v>24</v>
      </c>
      <c r="BK30" t="s">
        <v>24</v>
      </c>
      <c r="BL30" t="s">
        <v>24</v>
      </c>
      <c r="BM30" t="s">
        <v>24</v>
      </c>
      <c r="BN30" t="s">
        <v>24</v>
      </c>
      <c r="BO30" t="s">
        <v>24</v>
      </c>
      <c r="BP30" t="s">
        <v>24</v>
      </c>
      <c r="BQ30" t="s">
        <v>24</v>
      </c>
      <c r="BR30" t="s">
        <v>24</v>
      </c>
      <c r="BS30" t="s">
        <v>24</v>
      </c>
      <c r="BT30" t="s">
        <v>24</v>
      </c>
      <c r="BU30" t="s">
        <v>24</v>
      </c>
    </row>
    <row r="31" spans="1:73" x14ac:dyDescent="0.2">
      <c r="A31" t="s">
        <v>32</v>
      </c>
      <c r="B31" t="s">
        <v>103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  <c r="AK31" t="s">
        <v>24</v>
      </c>
      <c r="AL31" t="s">
        <v>24</v>
      </c>
      <c r="AM31" t="s">
        <v>24</v>
      </c>
      <c r="AN31" t="s">
        <v>24</v>
      </c>
      <c r="AO31" t="s">
        <v>24</v>
      </c>
      <c r="AP31" t="s">
        <v>24</v>
      </c>
      <c r="AQ31" t="s">
        <v>24</v>
      </c>
      <c r="AR31" t="s">
        <v>24</v>
      </c>
      <c r="AS31" t="s">
        <v>24</v>
      </c>
      <c r="AT31" t="s">
        <v>24</v>
      </c>
      <c r="AU31" t="s">
        <v>24</v>
      </c>
      <c r="AV31" t="s">
        <v>24</v>
      </c>
      <c r="AW31" t="s">
        <v>24</v>
      </c>
      <c r="AX31" t="s">
        <v>24</v>
      </c>
      <c r="AY31" t="s">
        <v>24</v>
      </c>
      <c r="AZ31" t="s">
        <v>24</v>
      </c>
      <c r="BA31" t="s">
        <v>24</v>
      </c>
      <c r="BB31" t="s">
        <v>24</v>
      </c>
      <c r="BC31" t="s">
        <v>24</v>
      </c>
      <c r="BD31" t="s">
        <v>24</v>
      </c>
      <c r="BE31" t="s">
        <v>24</v>
      </c>
      <c r="BF31" t="s">
        <v>24</v>
      </c>
      <c r="BG31" t="s">
        <v>24</v>
      </c>
      <c r="BH31" t="s">
        <v>24</v>
      </c>
      <c r="BI31" t="s">
        <v>24</v>
      </c>
      <c r="BJ31" t="s">
        <v>24</v>
      </c>
      <c r="BK31" t="s">
        <v>24</v>
      </c>
      <c r="BL31" t="s">
        <v>24</v>
      </c>
      <c r="BM31" t="s">
        <v>24</v>
      </c>
      <c r="BN31" t="s">
        <v>24</v>
      </c>
      <c r="BO31" t="s">
        <v>24</v>
      </c>
      <c r="BP31" t="s">
        <v>24</v>
      </c>
      <c r="BQ31" t="s">
        <v>24</v>
      </c>
      <c r="BR31" t="s">
        <v>24</v>
      </c>
      <c r="BS31" t="s">
        <v>24</v>
      </c>
      <c r="BT31" t="s">
        <v>24</v>
      </c>
      <c r="BU31" t="s">
        <v>24</v>
      </c>
    </row>
    <row r="32" spans="1:73" x14ac:dyDescent="0.2">
      <c r="A32" t="s">
        <v>84</v>
      </c>
      <c r="B32" t="s">
        <v>85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  <c r="AK32" t="s">
        <v>24</v>
      </c>
      <c r="AL32" t="s">
        <v>24</v>
      </c>
      <c r="AM32" t="s">
        <v>24</v>
      </c>
      <c r="AN32" t="s">
        <v>24</v>
      </c>
      <c r="AO32" t="s">
        <v>24</v>
      </c>
      <c r="AP32" t="s">
        <v>24</v>
      </c>
      <c r="AQ32" t="s">
        <v>24</v>
      </c>
      <c r="AR32" t="s">
        <v>24</v>
      </c>
      <c r="AS32" t="s">
        <v>24</v>
      </c>
      <c r="AT32" t="s">
        <v>24</v>
      </c>
      <c r="AU32" t="s">
        <v>24</v>
      </c>
      <c r="AV32" t="s">
        <v>24</v>
      </c>
      <c r="AW32" t="s">
        <v>24</v>
      </c>
      <c r="AX32" t="s">
        <v>24</v>
      </c>
      <c r="AY32" t="s">
        <v>24</v>
      </c>
      <c r="AZ32" t="s">
        <v>24</v>
      </c>
      <c r="BA32" t="s">
        <v>24</v>
      </c>
      <c r="BB32" t="s">
        <v>24</v>
      </c>
      <c r="BC32" t="s">
        <v>24</v>
      </c>
      <c r="BD32" t="s">
        <v>24</v>
      </c>
      <c r="BE32" t="s">
        <v>24</v>
      </c>
      <c r="BF32" t="s">
        <v>24</v>
      </c>
      <c r="BG32" t="s">
        <v>24</v>
      </c>
      <c r="BH32" t="s">
        <v>24</v>
      </c>
      <c r="BI32" t="s">
        <v>24</v>
      </c>
      <c r="BJ32" t="s">
        <v>24</v>
      </c>
      <c r="BK32" t="s">
        <v>24</v>
      </c>
      <c r="BL32" t="s">
        <v>24</v>
      </c>
      <c r="BM32" t="s">
        <v>24</v>
      </c>
      <c r="BN32" t="s">
        <v>24</v>
      </c>
      <c r="BO32" t="s">
        <v>24</v>
      </c>
      <c r="BP32" t="s">
        <v>24</v>
      </c>
      <c r="BQ32" t="s">
        <v>24</v>
      </c>
      <c r="BR32" t="s">
        <v>24</v>
      </c>
      <c r="BS32" t="s">
        <v>24</v>
      </c>
      <c r="BT32" t="s">
        <v>24</v>
      </c>
      <c r="BU32" t="s">
        <v>24</v>
      </c>
    </row>
    <row r="33" spans="1:73" x14ac:dyDescent="0.2">
      <c r="A33" t="s">
        <v>40</v>
      </c>
      <c r="B33" t="s">
        <v>109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  <c r="T33" t="s">
        <v>24</v>
      </c>
      <c r="U33" t="s">
        <v>24</v>
      </c>
      <c r="V33" t="s">
        <v>24</v>
      </c>
      <c r="W33" t="s">
        <v>24</v>
      </c>
      <c r="X33" t="s">
        <v>23</v>
      </c>
      <c r="Y33" t="s">
        <v>24</v>
      </c>
      <c r="Z33" t="s">
        <v>24</v>
      </c>
      <c r="AA33" t="s">
        <v>24</v>
      </c>
      <c r="AB33" t="s">
        <v>24</v>
      </c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  <c r="AK33" t="s">
        <v>24</v>
      </c>
      <c r="AL33" t="s">
        <v>24</v>
      </c>
      <c r="AM33" t="s">
        <v>24</v>
      </c>
      <c r="AN33" t="s">
        <v>24</v>
      </c>
      <c r="AO33" t="s">
        <v>24</v>
      </c>
      <c r="AP33" t="s">
        <v>24</v>
      </c>
      <c r="AQ33" t="s">
        <v>24</v>
      </c>
      <c r="AR33" t="s">
        <v>24</v>
      </c>
      <c r="AS33" t="s">
        <v>24</v>
      </c>
      <c r="AT33" t="s">
        <v>24</v>
      </c>
      <c r="AU33" t="s">
        <v>24</v>
      </c>
      <c r="AV33" t="s">
        <v>24</v>
      </c>
      <c r="AW33" t="s">
        <v>24</v>
      </c>
      <c r="AX33" t="s">
        <v>24</v>
      </c>
      <c r="AY33" t="s">
        <v>24</v>
      </c>
      <c r="AZ33" t="s">
        <v>24</v>
      </c>
      <c r="BA33" t="s">
        <v>24</v>
      </c>
      <c r="BB33" t="s">
        <v>24</v>
      </c>
      <c r="BC33" t="s">
        <v>24</v>
      </c>
      <c r="BD33" t="s">
        <v>24</v>
      </c>
      <c r="BE33" t="s">
        <v>24</v>
      </c>
      <c r="BF33" t="s">
        <v>24</v>
      </c>
      <c r="BG33" t="s">
        <v>24</v>
      </c>
      <c r="BH33" t="s">
        <v>24</v>
      </c>
      <c r="BI33" t="s">
        <v>24</v>
      </c>
      <c r="BJ33" t="s">
        <v>24</v>
      </c>
      <c r="BK33" t="s">
        <v>24</v>
      </c>
      <c r="BL33" t="s">
        <v>24</v>
      </c>
      <c r="BM33" t="s">
        <v>24</v>
      </c>
      <c r="BN33" t="s">
        <v>24</v>
      </c>
      <c r="BO33" t="s">
        <v>24</v>
      </c>
      <c r="BP33" t="s">
        <v>24</v>
      </c>
      <c r="BQ33" t="s">
        <v>24</v>
      </c>
      <c r="BR33" t="s">
        <v>24</v>
      </c>
      <c r="BS33" t="s">
        <v>24</v>
      </c>
      <c r="BT33" t="s">
        <v>24</v>
      </c>
      <c r="BU33" t="s">
        <v>24</v>
      </c>
    </row>
  </sheetData>
  <sortState xmlns:xlrd2="http://schemas.microsoft.com/office/spreadsheetml/2017/richdata2" ref="A4:BU33">
    <sortCondition ref="B4:B33"/>
  </sortState>
  <mergeCells count="6">
    <mergeCell ref="BI1:BU1"/>
    <mergeCell ref="C1:J1"/>
    <mergeCell ref="K1:AI1"/>
    <mergeCell ref="AJ1:AQ1"/>
    <mergeCell ref="AR1:AZ1"/>
    <mergeCell ref="BA1:BH1"/>
  </mergeCells>
  <conditionalFormatting sqref="C4:BU33">
    <cfRule type="containsText" dxfId="3" priority="1" operator="containsText" text="yes">
      <formula>NOT(ISERROR(SEARCH("yes",C4)))</formula>
    </cfRule>
  </conditionalFormatting>
  <hyperlinks>
    <hyperlink ref="BH2" r:id="rId1" display="https://www.genome.jp/entry/K01560" xr:uid="{598F58CE-4EAD-C046-9442-45D722ACAF0F}"/>
    <hyperlink ref="BN2" r:id="rId2" display="https://www.genome.jp/entry/K23529" xr:uid="{95B0EBA5-9F40-4441-A443-DC9B0D5A8A83}"/>
    <hyperlink ref="BP2" r:id="rId3" display="https://www.genome.jp/entry/K00217" xr:uid="{FA2DAA81-5A1E-7849-9F02-CFA37B7D4A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32CB-FA3E-2742-A360-0F35E62F0DFF}">
  <dimension ref="A1:AI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35" x14ac:dyDescent="0.2">
      <c r="A1" s="9"/>
      <c r="B1" s="9"/>
      <c r="C1" t="s">
        <v>976</v>
      </c>
      <c r="D1" t="s">
        <v>977</v>
      </c>
      <c r="E1" t="s">
        <v>978</v>
      </c>
      <c r="F1" t="s">
        <v>979</v>
      </c>
      <c r="G1" t="s">
        <v>980</v>
      </c>
      <c r="H1" t="s">
        <v>981</v>
      </c>
      <c r="I1" t="s">
        <v>982</v>
      </c>
      <c r="J1" t="s">
        <v>983</v>
      </c>
      <c r="K1" t="s">
        <v>984</v>
      </c>
      <c r="L1" t="s">
        <v>985</v>
      </c>
      <c r="M1" t="s">
        <v>986</v>
      </c>
      <c r="N1" t="s">
        <v>987</v>
      </c>
      <c r="O1" t="s">
        <v>988</v>
      </c>
      <c r="P1" t="s">
        <v>989</v>
      </c>
      <c r="Q1" t="s">
        <v>990</v>
      </c>
      <c r="R1" t="s">
        <v>228</v>
      </c>
      <c r="S1" t="s">
        <v>991</v>
      </c>
      <c r="T1" t="s">
        <v>992</v>
      </c>
      <c r="U1" t="s">
        <v>993</v>
      </c>
      <c r="V1" t="s">
        <v>225</v>
      </c>
      <c r="W1" t="s">
        <v>226</v>
      </c>
      <c r="X1" t="s">
        <v>227</v>
      </c>
      <c r="Y1" t="s">
        <v>222</v>
      </c>
      <c r="Z1" t="s">
        <v>224</v>
      </c>
      <c r="AA1" t="s">
        <v>994</v>
      </c>
      <c r="AB1" t="s">
        <v>995</v>
      </c>
      <c r="AC1" t="s">
        <v>223</v>
      </c>
      <c r="AD1" t="s">
        <v>996</v>
      </c>
      <c r="AE1" t="s">
        <v>997</v>
      </c>
      <c r="AF1" t="s">
        <v>998</v>
      </c>
      <c r="AG1" t="s">
        <v>999</v>
      </c>
      <c r="AH1" t="s">
        <v>1000</v>
      </c>
      <c r="AI1" t="s">
        <v>1001</v>
      </c>
    </row>
    <row r="2" spans="1:35" x14ac:dyDescent="0.2">
      <c r="A2" s="11" t="s">
        <v>73</v>
      </c>
      <c r="B2" s="11" t="s">
        <v>72</v>
      </c>
      <c r="C2" t="s">
        <v>1002</v>
      </c>
      <c r="D2" t="s">
        <v>1003</v>
      </c>
      <c r="E2" t="s">
        <v>1004</v>
      </c>
      <c r="F2" t="s">
        <v>1005</v>
      </c>
      <c r="G2" t="s">
        <v>1006</v>
      </c>
      <c r="H2" t="s">
        <v>1007</v>
      </c>
      <c r="I2" t="s">
        <v>1008</v>
      </c>
      <c r="J2" t="s">
        <v>1009</v>
      </c>
      <c r="K2" t="s">
        <v>1010</v>
      </c>
      <c r="L2" t="s">
        <v>1011</v>
      </c>
      <c r="M2" t="s">
        <v>1012</v>
      </c>
      <c r="N2" t="s">
        <v>1013</v>
      </c>
      <c r="O2" t="s">
        <v>1014</v>
      </c>
      <c r="P2" t="s">
        <v>1015</v>
      </c>
      <c r="Q2" t="s">
        <v>1016</v>
      </c>
      <c r="R2" t="s">
        <v>299</v>
      </c>
      <c r="S2" t="s">
        <v>1017</v>
      </c>
      <c r="T2" t="s">
        <v>1018</v>
      </c>
      <c r="U2" t="s">
        <v>1019</v>
      </c>
      <c r="V2" t="s">
        <v>296</v>
      </c>
      <c r="W2" t="s">
        <v>297</v>
      </c>
      <c r="X2" t="s">
        <v>298</v>
      </c>
      <c r="Y2" t="s">
        <v>293</v>
      </c>
      <c r="Z2" t="s">
        <v>295</v>
      </c>
      <c r="AA2" t="s">
        <v>1020</v>
      </c>
      <c r="AB2" t="s">
        <v>1021</v>
      </c>
      <c r="AC2" t="s">
        <v>294</v>
      </c>
      <c r="AD2" t="s">
        <v>1022</v>
      </c>
      <c r="AE2" t="s">
        <v>1023</v>
      </c>
      <c r="AF2" t="s">
        <v>1024</v>
      </c>
      <c r="AG2" t="s">
        <v>1025</v>
      </c>
      <c r="AH2" t="s">
        <v>1026</v>
      </c>
      <c r="AI2" t="s">
        <v>1027</v>
      </c>
    </row>
    <row r="3" spans="1:35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s="12" t="s">
        <v>23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24</v>
      </c>
      <c r="AI3" t="s">
        <v>24</v>
      </c>
    </row>
    <row r="4" spans="1:35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</row>
    <row r="5" spans="1:35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</row>
    <row r="6" spans="1:35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</row>
    <row r="7" spans="1:35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s="12" t="s">
        <v>23</v>
      </c>
      <c r="K7" s="12" t="s">
        <v>23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s="12" t="s">
        <v>23</v>
      </c>
      <c r="S7" t="s">
        <v>24</v>
      </c>
      <c r="T7" t="s">
        <v>24</v>
      </c>
      <c r="U7" t="s">
        <v>24</v>
      </c>
      <c r="V7" s="12" t="s">
        <v>23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s="12" t="s">
        <v>23</v>
      </c>
      <c r="AG7" t="s">
        <v>24</v>
      </c>
      <c r="AH7" s="12" t="s">
        <v>23</v>
      </c>
      <c r="AI7" s="12" t="s">
        <v>23</v>
      </c>
    </row>
    <row r="8" spans="1:35" x14ac:dyDescent="0.2">
      <c r="A8" t="s">
        <v>43</v>
      </c>
      <c r="B8" t="s">
        <v>92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s="12" t="s">
        <v>23</v>
      </c>
      <c r="J8" s="12" t="s">
        <v>23</v>
      </c>
      <c r="K8" s="12" t="s">
        <v>23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s="12" t="s">
        <v>23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s="12" t="s">
        <v>23</v>
      </c>
      <c r="AG8" t="s">
        <v>24</v>
      </c>
      <c r="AH8" t="s">
        <v>24</v>
      </c>
      <c r="AI8" t="s">
        <v>24</v>
      </c>
    </row>
    <row r="9" spans="1:35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s="12" t="s">
        <v>23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</row>
    <row r="10" spans="1:35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s="12" t="s">
        <v>23</v>
      </c>
      <c r="AI10" s="12" t="s">
        <v>23</v>
      </c>
    </row>
    <row r="11" spans="1:35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s="12" t="s">
        <v>23</v>
      </c>
      <c r="AI11" s="12" t="s">
        <v>23</v>
      </c>
    </row>
    <row r="12" spans="1:35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</row>
    <row r="13" spans="1:35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</row>
    <row r="14" spans="1:35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</row>
    <row r="15" spans="1:35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</row>
    <row r="16" spans="1:35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</row>
    <row r="17" spans="1:35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</row>
    <row r="18" spans="1:35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s="12" t="s">
        <v>23</v>
      </c>
      <c r="AG18" t="s">
        <v>24</v>
      </c>
      <c r="AH18" t="s">
        <v>24</v>
      </c>
      <c r="AI18" t="s">
        <v>24</v>
      </c>
    </row>
    <row r="19" spans="1:35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s="12" t="s">
        <v>23</v>
      </c>
      <c r="AG19" t="s">
        <v>24</v>
      </c>
      <c r="AH19" t="s">
        <v>24</v>
      </c>
      <c r="AI19" t="s">
        <v>24</v>
      </c>
    </row>
    <row r="20" spans="1:35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</row>
    <row r="21" spans="1:35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</row>
    <row r="22" spans="1:35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</row>
    <row r="23" spans="1:35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</row>
    <row r="24" spans="1:35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</row>
    <row r="25" spans="1:35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</row>
    <row r="26" spans="1:35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</row>
    <row r="27" spans="1:35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</row>
    <row r="28" spans="1:35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</row>
    <row r="29" spans="1:35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</row>
    <row r="30" spans="1:35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</row>
    <row r="31" spans="1:35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s="12" t="s">
        <v>23</v>
      </c>
      <c r="AI31" s="12" t="s">
        <v>23</v>
      </c>
    </row>
    <row r="32" spans="1:35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</row>
  </sheetData>
  <sortState xmlns:xlrd2="http://schemas.microsoft.com/office/spreadsheetml/2017/richdata2" ref="A3:AI32">
    <sortCondition ref="B3:B32"/>
  </sortState>
  <conditionalFormatting sqref="C3:AI32">
    <cfRule type="containsText" dxfId="2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044E-CE27-E645-ADA5-CC8DA9A1D114}">
  <dimension ref="A2:E32"/>
  <sheetViews>
    <sheetView workbookViewId="0">
      <selection activeCell="A2" sqref="A2:XFD32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2" spans="1:5" x14ac:dyDescent="0.2">
      <c r="A2" s="11" t="s">
        <v>73</v>
      </c>
      <c r="B2" s="11" t="s">
        <v>72</v>
      </c>
      <c r="C2" t="s">
        <v>182</v>
      </c>
      <c r="D2" t="s">
        <v>183</v>
      </c>
      <c r="E2" t="s">
        <v>184</v>
      </c>
    </row>
    <row r="3" spans="1:5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</row>
    <row r="4" spans="1:5" x14ac:dyDescent="0.2">
      <c r="A4" t="s">
        <v>78</v>
      </c>
      <c r="B4" t="s">
        <v>79</v>
      </c>
      <c r="C4" t="s">
        <v>23</v>
      </c>
      <c r="D4" t="s">
        <v>23</v>
      </c>
      <c r="E4" t="s">
        <v>24</v>
      </c>
    </row>
    <row r="5" spans="1:5" x14ac:dyDescent="0.2">
      <c r="A5" t="s">
        <v>80</v>
      </c>
      <c r="B5" t="s">
        <v>81</v>
      </c>
      <c r="C5" t="s">
        <v>23</v>
      </c>
      <c r="D5" t="s">
        <v>23</v>
      </c>
      <c r="E5" t="s">
        <v>24</v>
      </c>
    </row>
    <row r="6" spans="1:5" x14ac:dyDescent="0.2">
      <c r="A6" t="s">
        <v>82</v>
      </c>
      <c r="B6" t="s">
        <v>83</v>
      </c>
      <c r="C6" t="s">
        <v>23</v>
      </c>
      <c r="D6" t="s">
        <v>24</v>
      </c>
      <c r="E6" t="s">
        <v>24</v>
      </c>
    </row>
    <row r="7" spans="1:5" x14ac:dyDescent="0.2">
      <c r="A7" t="s">
        <v>42</v>
      </c>
      <c r="B7" t="s">
        <v>93</v>
      </c>
      <c r="C7" t="s">
        <v>23</v>
      </c>
      <c r="D7" t="s">
        <v>23</v>
      </c>
      <c r="E7" t="s">
        <v>23</v>
      </c>
    </row>
    <row r="8" spans="1:5" x14ac:dyDescent="0.2">
      <c r="A8" t="s">
        <v>43</v>
      </c>
      <c r="B8" t="s">
        <v>92</v>
      </c>
      <c r="C8" t="s">
        <v>23</v>
      </c>
      <c r="D8" t="s">
        <v>23</v>
      </c>
      <c r="E8" t="s">
        <v>23</v>
      </c>
    </row>
    <row r="9" spans="1:5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</row>
    <row r="10" spans="1:5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</row>
    <row r="11" spans="1:5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</row>
    <row r="12" spans="1:5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</row>
    <row r="13" spans="1:5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</row>
    <row r="14" spans="1:5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</row>
    <row r="15" spans="1:5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</row>
    <row r="16" spans="1:5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</row>
    <row r="17" spans="1:5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</row>
    <row r="18" spans="1:5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</row>
    <row r="19" spans="1:5" x14ac:dyDescent="0.2">
      <c r="A19" t="s">
        <v>45</v>
      </c>
      <c r="B19" t="s">
        <v>88</v>
      </c>
      <c r="C19" t="s">
        <v>23</v>
      </c>
      <c r="D19" t="s">
        <v>24</v>
      </c>
      <c r="E19" t="s">
        <v>24</v>
      </c>
    </row>
    <row r="20" spans="1:5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</row>
    <row r="21" spans="1:5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</row>
    <row r="22" spans="1:5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</row>
    <row r="23" spans="1:5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</row>
    <row r="24" spans="1:5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</row>
    <row r="25" spans="1:5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</row>
    <row r="26" spans="1:5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</row>
    <row r="27" spans="1:5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</row>
    <row r="28" spans="1:5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</row>
    <row r="29" spans="1:5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</row>
    <row r="30" spans="1:5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</row>
    <row r="31" spans="1:5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</row>
    <row r="32" spans="1:5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</row>
  </sheetData>
  <sortState xmlns:xlrd2="http://schemas.microsoft.com/office/spreadsheetml/2017/richdata2" ref="A3:E32">
    <sortCondition ref="B3:B32"/>
  </sortState>
  <conditionalFormatting sqref="C3:E32">
    <cfRule type="containsText" dxfId="1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40E0-B28D-7B45-B135-09CC19D8EA77}">
  <dimension ref="A1:N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14" x14ac:dyDescent="0.2">
      <c r="A1" s="9"/>
      <c r="B1" s="9"/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</row>
    <row r="2" spans="1:14" x14ac:dyDescent="0.2">
      <c r="A2" s="11" t="s">
        <v>73</v>
      </c>
      <c r="B2" s="11" t="s">
        <v>72</v>
      </c>
      <c r="C2" t="s">
        <v>562</v>
      </c>
      <c r="D2" t="s">
        <v>618</v>
      </c>
      <c r="E2" t="s">
        <v>557</v>
      </c>
      <c r="F2" t="s">
        <v>573</v>
      </c>
      <c r="G2" t="s">
        <v>623</v>
      </c>
      <c r="H2" t="s">
        <v>152</v>
      </c>
      <c r="I2" t="s">
        <v>150</v>
      </c>
      <c r="J2" t="s">
        <v>163</v>
      </c>
      <c r="K2" t="s">
        <v>157</v>
      </c>
      <c r="L2" t="s">
        <v>159</v>
      </c>
      <c r="M2" t="s">
        <v>160</v>
      </c>
      <c r="N2" t="s">
        <v>162</v>
      </c>
    </row>
    <row r="3" spans="1:14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</row>
    <row r="4" spans="1:14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</row>
    <row r="5" spans="1:14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</row>
    <row r="6" spans="1:14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</row>
    <row r="7" spans="1:14" x14ac:dyDescent="0.2">
      <c r="A7" t="s">
        <v>42</v>
      </c>
      <c r="B7" t="s">
        <v>93</v>
      </c>
      <c r="C7" t="s">
        <v>24</v>
      </c>
      <c r="D7" s="12" t="s">
        <v>23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</row>
    <row r="8" spans="1:14" x14ac:dyDescent="0.2">
      <c r="A8" t="s">
        <v>43</v>
      </c>
      <c r="B8" t="s">
        <v>92</v>
      </c>
      <c r="C8" t="s">
        <v>24</v>
      </c>
      <c r="D8" s="12" t="s">
        <v>23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</row>
    <row r="9" spans="1:14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</row>
    <row r="10" spans="1:14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</row>
    <row r="11" spans="1:14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</row>
    <row r="12" spans="1:14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</row>
    <row r="13" spans="1:14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</row>
    <row r="14" spans="1:14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</row>
    <row r="15" spans="1:14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</row>
    <row r="16" spans="1:14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</row>
    <row r="17" spans="1:14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</row>
    <row r="18" spans="1:14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</row>
    <row r="19" spans="1:14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</row>
    <row r="20" spans="1:14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</row>
    <row r="21" spans="1:14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</row>
    <row r="22" spans="1:14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</row>
    <row r="23" spans="1:14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</row>
    <row r="24" spans="1:14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</row>
    <row r="25" spans="1:14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</row>
    <row r="26" spans="1:14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</row>
    <row r="27" spans="1:14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</row>
    <row r="28" spans="1:14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</row>
    <row r="29" spans="1:14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</row>
    <row r="30" spans="1:14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</row>
    <row r="31" spans="1:14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</row>
    <row r="32" spans="1:14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</row>
  </sheetData>
  <sortState xmlns:xlrd2="http://schemas.microsoft.com/office/spreadsheetml/2017/richdata2" ref="A3:N32">
    <sortCondition ref="B3:B32"/>
  </sortState>
  <conditionalFormatting sqref="C3:N32">
    <cfRule type="containsText" dxfId="0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E831-D07E-4747-A2C3-E3024A549B4C}">
  <dimension ref="A1:IC32"/>
  <sheetViews>
    <sheetView tabSelected="1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T1" sqref="AT1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1" spans="1:237" x14ac:dyDescent="0.2">
      <c r="C1" t="s">
        <v>362</v>
      </c>
      <c r="D1" t="s">
        <v>363</v>
      </c>
      <c r="E1" t="s">
        <v>363</v>
      </c>
      <c r="F1" t="s">
        <v>363</v>
      </c>
      <c r="G1" t="s">
        <v>363</v>
      </c>
      <c r="H1" t="s">
        <v>363</v>
      </c>
      <c r="I1" t="s">
        <v>363</v>
      </c>
      <c r="J1" t="s">
        <v>363</v>
      </c>
      <c r="K1" t="s">
        <v>363</v>
      </c>
      <c r="L1" t="s">
        <v>363</v>
      </c>
      <c r="M1" t="s">
        <v>363</v>
      </c>
      <c r="N1" t="s">
        <v>363</v>
      </c>
      <c r="O1" t="s">
        <v>363</v>
      </c>
      <c r="P1" t="s">
        <v>363</v>
      </c>
      <c r="Q1" t="s">
        <v>363</v>
      </c>
      <c r="R1" t="s">
        <v>364</v>
      </c>
      <c r="S1" t="s">
        <v>364</v>
      </c>
      <c r="T1" t="s">
        <v>364</v>
      </c>
      <c r="U1" t="s">
        <v>364</v>
      </c>
      <c r="V1" t="s">
        <v>365</v>
      </c>
      <c r="W1" t="s">
        <v>365</v>
      </c>
      <c r="X1" t="s">
        <v>366</v>
      </c>
      <c r="Y1" t="s">
        <v>367</v>
      </c>
      <c r="Z1" t="s">
        <v>368</v>
      </c>
      <c r="AA1" t="s">
        <v>369</v>
      </c>
      <c r="AB1" t="s">
        <v>370</v>
      </c>
      <c r="AC1" t="s">
        <v>371</v>
      </c>
      <c r="AD1" t="s">
        <v>372</v>
      </c>
      <c r="AE1" t="s">
        <v>373</v>
      </c>
      <c r="AF1" t="s">
        <v>374</v>
      </c>
      <c r="AG1" t="s">
        <v>375</v>
      </c>
      <c r="AH1" t="s">
        <v>376</v>
      </c>
      <c r="AI1" t="s">
        <v>377</v>
      </c>
      <c r="AJ1" t="s">
        <v>376</v>
      </c>
      <c r="AK1" t="s">
        <v>378</v>
      </c>
      <c r="AL1" t="s">
        <v>379</v>
      </c>
      <c r="AM1" t="s">
        <v>380</v>
      </c>
      <c r="AN1" t="s">
        <v>380</v>
      </c>
      <c r="AO1" t="s">
        <v>380</v>
      </c>
      <c r="AP1" t="s">
        <v>380</v>
      </c>
      <c r="AQ1" t="s">
        <v>380</v>
      </c>
      <c r="AR1" t="s">
        <v>380</v>
      </c>
      <c r="AS1" t="s">
        <v>380</v>
      </c>
      <c r="AT1" t="s">
        <v>380</v>
      </c>
      <c r="AU1" t="s">
        <v>1040</v>
      </c>
      <c r="AV1" t="s">
        <v>1040</v>
      </c>
      <c r="AW1" t="s">
        <v>1040</v>
      </c>
      <c r="AX1" t="s">
        <v>1040</v>
      </c>
      <c r="AY1" t="s">
        <v>1040</v>
      </c>
      <c r="AZ1" t="s">
        <v>1040</v>
      </c>
      <c r="BA1" t="s">
        <v>1040</v>
      </c>
      <c r="BB1" t="s">
        <v>1040</v>
      </c>
      <c r="BC1" t="s">
        <v>381</v>
      </c>
      <c r="BD1" t="s">
        <v>382</v>
      </c>
      <c r="BE1" t="s">
        <v>383</v>
      </c>
      <c r="BF1" t="s">
        <v>384</v>
      </c>
      <c r="BG1" t="s">
        <v>385</v>
      </c>
      <c r="BH1" t="s">
        <v>386</v>
      </c>
      <c r="BI1" t="s">
        <v>387</v>
      </c>
      <c r="BJ1" t="s">
        <v>388</v>
      </c>
      <c r="BK1" t="s">
        <v>389</v>
      </c>
      <c r="BL1" t="s">
        <v>390</v>
      </c>
      <c r="BM1" t="s">
        <v>391</v>
      </c>
      <c r="BN1" t="s">
        <v>392</v>
      </c>
      <c r="BO1" t="s">
        <v>393</v>
      </c>
      <c r="BP1" t="s">
        <v>394</v>
      </c>
      <c r="BQ1" t="s">
        <v>395</v>
      </c>
      <c r="BR1" t="s">
        <v>396</v>
      </c>
      <c r="BS1" t="s">
        <v>397</v>
      </c>
      <c r="BT1" t="s">
        <v>398</v>
      </c>
      <c r="BU1" t="s">
        <v>399</v>
      </c>
      <c r="BV1" t="s">
        <v>400</v>
      </c>
      <c r="BW1" t="s">
        <v>401</v>
      </c>
      <c r="BX1" t="s">
        <v>402</v>
      </c>
      <c r="BY1" t="s">
        <v>403</v>
      </c>
      <c r="BZ1" t="s">
        <v>404</v>
      </c>
      <c r="CA1" t="s">
        <v>405</v>
      </c>
      <c r="CB1" t="s">
        <v>406</v>
      </c>
      <c r="CC1" t="s">
        <v>407</v>
      </c>
      <c r="CD1" t="s">
        <v>408</v>
      </c>
      <c r="CE1" t="s">
        <v>407</v>
      </c>
      <c r="CF1" t="s">
        <v>409</v>
      </c>
      <c r="CG1" t="s">
        <v>407</v>
      </c>
      <c r="CH1" t="s">
        <v>410</v>
      </c>
      <c r="CI1" t="s">
        <v>407</v>
      </c>
      <c r="CJ1" t="s">
        <v>411</v>
      </c>
      <c r="CK1" t="s">
        <v>412</v>
      </c>
      <c r="CL1" t="s">
        <v>412</v>
      </c>
      <c r="CM1" t="s">
        <v>412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  <c r="CX1" t="s">
        <v>422</v>
      </c>
      <c r="CY1" t="s">
        <v>423</v>
      </c>
      <c r="CZ1" t="s">
        <v>424</v>
      </c>
      <c r="DA1" t="s">
        <v>425</v>
      </c>
      <c r="DB1" t="s">
        <v>426</v>
      </c>
      <c r="DC1" t="s">
        <v>427</v>
      </c>
      <c r="DD1" t="s">
        <v>428</v>
      </c>
      <c r="DE1" t="s">
        <v>429</v>
      </c>
      <c r="DF1" t="s">
        <v>430</v>
      </c>
      <c r="DG1" t="s">
        <v>431</v>
      </c>
      <c r="DH1" t="s">
        <v>432</v>
      </c>
      <c r="DI1" t="s">
        <v>433</v>
      </c>
      <c r="DJ1" t="s">
        <v>432</v>
      </c>
      <c r="DK1" t="s">
        <v>434</v>
      </c>
      <c r="DL1" t="s">
        <v>432</v>
      </c>
      <c r="DM1" t="s">
        <v>435</v>
      </c>
      <c r="DN1" t="s">
        <v>432</v>
      </c>
      <c r="DO1" t="s">
        <v>436</v>
      </c>
      <c r="DP1" t="s">
        <v>437</v>
      </c>
      <c r="DQ1" t="s">
        <v>438</v>
      </c>
      <c r="DR1" t="s">
        <v>439</v>
      </c>
      <c r="DS1" t="s">
        <v>440</v>
      </c>
      <c r="DT1" t="s">
        <v>441</v>
      </c>
      <c r="DU1" t="s">
        <v>442</v>
      </c>
      <c r="DV1" t="s">
        <v>443</v>
      </c>
      <c r="DW1" t="s">
        <v>444</v>
      </c>
      <c r="DX1" t="s">
        <v>445</v>
      </c>
      <c r="DY1" t="s">
        <v>446</v>
      </c>
      <c r="DZ1" t="s">
        <v>447</v>
      </c>
      <c r="EA1" t="s">
        <v>448</v>
      </c>
      <c r="EB1" t="s">
        <v>449</v>
      </c>
      <c r="EC1" t="s">
        <v>450</v>
      </c>
      <c r="ED1" t="s">
        <v>451</v>
      </c>
      <c r="EE1" t="s">
        <v>452</v>
      </c>
      <c r="EF1" t="s">
        <v>453</v>
      </c>
      <c r="EG1" t="s">
        <v>454</v>
      </c>
      <c r="EH1" t="s">
        <v>455</v>
      </c>
      <c r="EI1" t="s">
        <v>456</v>
      </c>
      <c r="EJ1" t="s">
        <v>457</v>
      </c>
      <c r="EK1" t="s">
        <v>458</v>
      </c>
      <c r="EL1" t="s">
        <v>459</v>
      </c>
      <c r="EM1" t="s">
        <v>460</v>
      </c>
      <c r="EN1" t="s">
        <v>461</v>
      </c>
      <c r="EO1" t="s">
        <v>462</v>
      </c>
      <c r="EP1" t="s">
        <v>463</v>
      </c>
      <c r="EQ1" t="s">
        <v>464</v>
      </c>
      <c r="ER1" t="s">
        <v>465</v>
      </c>
      <c r="ES1" t="s">
        <v>466</v>
      </c>
      <c r="ET1" t="s">
        <v>467</v>
      </c>
      <c r="EU1" t="s">
        <v>468</v>
      </c>
      <c r="EV1" t="s">
        <v>469</v>
      </c>
      <c r="EW1" t="s">
        <v>469</v>
      </c>
      <c r="EX1" t="s">
        <v>469</v>
      </c>
      <c r="EY1" t="s">
        <v>469</v>
      </c>
      <c r="EZ1" t="s">
        <v>469</v>
      </c>
      <c r="FA1" t="s">
        <v>469</v>
      </c>
      <c r="FB1" t="s">
        <v>469</v>
      </c>
      <c r="FC1" t="s">
        <v>469</v>
      </c>
      <c r="FD1" t="s">
        <v>469</v>
      </c>
      <c r="FE1" t="s">
        <v>469</v>
      </c>
      <c r="FF1" t="s">
        <v>469</v>
      </c>
      <c r="FG1" t="s">
        <v>469</v>
      </c>
      <c r="FH1" t="s">
        <v>469</v>
      </c>
      <c r="FI1" t="s">
        <v>469</v>
      </c>
      <c r="FJ1" t="s">
        <v>470</v>
      </c>
      <c r="FK1" t="s">
        <v>471</v>
      </c>
      <c r="FL1" t="s">
        <v>472</v>
      </c>
      <c r="FM1" t="s">
        <v>473</v>
      </c>
      <c r="FN1" t="s">
        <v>474</v>
      </c>
      <c r="FO1" t="s">
        <v>475</v>
      </c>
      <c r="FP1" t="s">
        <v>476</v>
      </c>
      <c r="FQ1" t="s">
        <v>477</v>
      </c>
      <c r="FR1" t="s">
        <v>478</v>
      </c>
      <c r="FS1" t="s">
        <v>479</v>
      </c>
      <c r="FT1" t="s">
        <v>480</v>
      </c>
      <c r="FU1" t="s">
        <v>481</v>
      </c>
      <c r="FV1" t="s">
        <v>482</v>
      </c>
      <c r="FW1" t="s">
        <v>483</v>
      </c>
      <c r="FX1" t="s">
        <v>484</v>
      </c>
      <c r="FY1" t="s">
        <v>485</v>
      </c>
      <c r="FZ1" t="s">
        <v>486</v>
      </c>
      <c r="GA1" t="s">
        <v>487</v>
      </c>
      <c r="GB1" t="s">
        <v>488</v>
      </c>
      <c r="GC1" t="s">
        <v>489</v>
      </c>
      <c r="GD1" t="s">
        <v>490</v>
      </c>
      <c r="GE1" t="s">
        <v>491</v>
      </c>
      <c r="GF1" t="s">
        <v>492</v>
      </c>
      <c r="GG1" t="s">
        <v>493</v>
      </c>
      <c r="GH1" t="s">
        <v>494</v>
      </c>
      <c r="GI1" t="s">
        <v>495</v>
      </c>
      <c r="GJ1" t="s">
        <v>496</v>
      </c>
      <c r="GK1" t="s">
        <v>497</v>
      </c>
      <c r="GL1" t="s">
        <v>498</v>
      </c>
      <c r="GM1" t="s">
        <v>499</v>
      </c>
      <c r="GN1" t="s">
        <v>500</v>
      </c>
      <c r="GO1" t="s">
        <v>501</v>
      </c>
      <c r="GP1" t="s">
        <v>502</v>
      </c>
      <c r="GQ1" t="s">
        <v>503</v>
      </c>
      <c r="GR1" t="s">
        <v>504</v>
      </c>
      <c r="GS1" t="s">
        <v>505</v>
      </c>
      <c r="GT1" t="s">
        <v>506</v>
      </c>
      <c r="GU1" t="s">
        <v>507</v>
      </c>
      <c r="GV1" t="s">
        <v>508</v>
      </c>
      <c r="GW1" t="s">
        <v>509</v>
      </c>
      <c r="GX1" t="s">
        <v>510</v>
      </c>
      <c r="GY1" t="s">
        <v>511</v>
      </c>
      <c r="GZ1" t="s">
        <v>512</v>
      </c>
      <c r="HA1" t="s">
        <v>513</v>
      </c>
      <c r="HB1" t="s">
        <v>514</v>
      </c>
      <c r="HC1" t="s">
        <v>515</v>
      </c>
      <c r="HD1" t="s">
        <v>516</v>
      </c>
      <c r="HE1" t="s">
        <v>517</v>
      </c>
      <c r="HF1" t="s">
        <v>518</v>
      </c>
      <c r="HG1" t="s">
        <v>519</v>
      </c>
      <c r="HH1" t="s">
        <v>520</v>
      </c>
      <c r="HI1" t="s">
        <v>521</v>
      </c>
      <c r="HJ1" t="s">
        <v>522</v>
      </c>
      <c r="HK1" t="s">
        <v>523</v>
      </c>
      <c r="HL1" t="s">
        <v>524</v>
      </c>
      <c r="HM1" t="s">
        <v>525</v>
      </c>
      <c r="HN1" t="s">
        <v>526</v>
      </c>
      <c r="HO1" t="s">
        <v>527</v>
      </c>
      <c r="HP1" t="s">
        <v>528</v>
      </c>
      <c r="HQ1" t="s">
        <v>529</v>
      </c>
      <c r="HR1" t="s">
        <v>530</v>
      </c>
      <c r="HS1" t="s">
        <v>531</v>
      </c>
      <c r="HT1" t="s">
        <v>532</v>
      </c>
      <c r="HU1" t="s">
        <v>533</v>
      </c>
      <c r="HV1" t="s">
        <v>534</v>
      </c>
      <c r="HW1" t="s">
        <v>535</v>
      </c>
      <c r="HX1" t="s">
        <v>536</v>
      </c>
      <c r="HY1" t="s">
        <v>537</v>
      </c>
      <c r="HZ1" t="s">
        <v>538</v>
      </c>
      <c r="IA1" t="s">
        <v>539</v>
      </c>
      <c r="IB1" t="s">
        <v>540</v>
      </c>
      <c r="IC1" t="s">
        <v>541</v>
      </c>
    </row>
    <row r="2" spans="1:237" x14ac:dyDescent="0.2">
      <c r="A2" s="11" t="s">
        <v>73</v>
      </c>
      <c r="B2" s="11" t="s">
        <v>72</v>
      </c>
      <c r="C2" t="s">
        <v>542</v>
      </c>
      <c r="D2" t="s">
        <v>543</v>
      </c>
      <c r="E2" t="s">
        <v>544</v>
      </c>
      <c r="F2" t="s">
        <v>545</v>
      </c>
      <c r="G2" t="s">
        <v>546</v>
      </c>
      <c r="H2" t="s">
        <v>547</v>
      </c>
      <c r="I2" t="s">
        <v>548</v>
      </c>
      <c r="J2" t="s">
        <v>549</v>
      </c>
      <c r="K2" t="s">
        <v>550</v>
      </c>
      <c r="L2" t="s">
        <v>551</v>
      </c>
      <c r="M2" t="s">
        <v>552</v>
      </c>
      <c r="N2" t="s">
        <v>553</v>
      </c>
      <c r="O2" t="s">
        <v>554</v>
      </c>
      <c r="P2" t="s">
        <v>555</v>
      </c>
      <c r="Q2" t="s">
        <v>556</v>
      </c>
      <c r="R2" t="s">
        <v>557</v>
      </c>
      <c r="S2" t="s">
        <v>558</v>
      </c>
      <c r="T2" t="s">
        <v>559</v>
      </c>
      <c r="U2" t="s">
        <v>560</v>
      </c>
      <c r="V2" t="s">
        <v>561</v>
      </c>
      <c r="W2" t="s">
        <v>562</v>
      </c>
      <c r="X2" t="s">
        <v>563</v>
      </c>
      <c r="Y2" t="s">
        <v>564</v>
      </c>
      <c r="Z2" t="s">
        <v>565</v>
      </c>
      <c r="AA2" t="s">
        <v>566</v>
      </c>
      <c r="AB2" t="s">
        <v>567</v>
      </c>
      <c r="AC2" t="s">
        <v>568</v>
      </c>
      <c r="AD2" t="s">
        <v>569</v>
      </c>
      <c r="AE2" t="s">
        <v>570</v>
      </c>
      <c r="AF2" t="s">
        <v>571</v>
      </c>
      <c r="AG2" t="s">
        <v>572</v>
      </c>
      <c r="AH2" t="s">
        <v>573</v>
      </c>
      <c r="AI2" t="s">
        <v>573</v>
      </c>
      <c r="AJ2" t="s">
        <v>574</v>
      </c>
      <c r="AK2" t="s">
        <v>574</v>
      </c>
      <c r="AL2" t="s">
        <v>575</v>
      </c>
      <c r="AM2" t="s">
        <v>576</v>
      </c>
      <c r="AN2" t="s">
        <v>577</v>
      </c>
      <c r="AO2" t="s">
        <v>578</v>
      </c>
      <c r="AP2" t="s">
        <v>579</v>
      </c>
      <c r="AQ2" t="s">
        <v>580</v>
      </c>
      <c r="AR2" t="s">
        <v>581</v>
      </c>
      <c r="AS2" t="s">
        <v>582</v>
      </c>
      <c r="AT2" t="s">
        <v>583</v>
      </c>
      <c r="AU2" t="s">
        <v>584</v>
      </c>
      <c r="AV2" t="s">
        <v>585</v>
      </c>
      <c r="AW2" t="s">
        <v>586</v>
      </c>
      <c r="AX2" t="s">
        <v>587</v>
      </c>
      <c r="AY2" t="s">
        <v>588</v>
      </c>
      <c r="AZ2" t="s">
        <v>589</v>
      </c>
      <c r="BA2" t="s">
        <v>590</v>
      </c>
      <c r="BB2" t="s">
        <v>591</v>
      </c>
      <c r="BC2" t="s">
        <v>592</v>
      </c>
      <c r="BD2" t="s">
        <v>593</v>
      </c>
      <c r="BE2" t="s">
        <v>594</v>
      </c>
      <c r="BF2" t="s">
        <v>595</v>
      </c>
      <c r="BG2" t="s">
        <v>596</v>
      </c>
      <c r="BH2" t="s">
        <v>597</v>
      </c>
      <c r="BI2" t="s">
        <v>598</v>
      </c>
      <c r="BJ2" t="s">
        <v>599</v>
      </c>
      <c r="BK2" t="s">
        <v>600</v>
      </c>
      <c r="BL2" t="s">
        <v>601</v>
      </c>
      <c r="BM2" t="s">
        <v>602</v>
      </c>
      <c r="BN2" t="s">
        <v>603</v>
      </c>
      <c r="BO2" t="s">
        <v>604</v>
      </c>
      <c r="BP2" t="s">
        <v>605</v>
      </c>
      <c r="BQ2" t="s">
        <v>606</v>
      </c>
      <c r="BR2" t="s">
        <v>607</v>
      </c>
      <c r="BS2" t="s">
        <v>608</v>
      </c>
      <c r="BT2" t="s">
        <v>609</v>
      </c>
      <c r="BU2" t="s">
        <v>610</v>
      </c>
      <c r="BV2" t="s">
        <v>611</v>
      </c>
      <c r="BW2" t="s">
        <v>612</v>
      </c>
      <c r="BX2" t="s">
        <v>613</v>
      </c>
      <c r="BY2" t="s">
        <v>614</v>
      </c>
      <c r="BZ2" t="s">
        <v>615</v>
      </c>
      <c r="CA2" t="s">
        <v>616</v>
      </c>
      <c r="CB2" t="s">
        <v>617</v>
      </c>
      <c r="CC2" t="s">
        <v>618</v>
      </c>
      <c r="CD2" t="s">
        <v>618</v>
      </c>
      <c r="CE2" t="s">
        <v>619</v>
      </c>
      <c r="CF2" t="s">
        <v>619</v>
      </c>
      <c r="CG2" t="s">
        <v>620</v>
      </c>
      <c r="CH2" t="s">
        <v>620</v>
      </c>
      <c r="CI2" t="s">
        <v>621</v>
      </c>
      <c r="CJ2" t="s">
        <v>621</v>
      </c>
      <c r="CK2" t="s">
        <v>622</v>
      </c>
      <c r="CL2" t="s">
        <v>623</v>
      </c>
      <c r="CM2" t="s">
        <v>624</v>
      </c>
      <c r="CN2" t="s">
        <v>625</v>
      </c>
      <c r="CO2" t="s">
        <v>150</v>
      </c>
      <c r="CP2" t="s">
        <v>151</v>
      </c>
      <c r="CQ2" t="s">
        <v>626</v>
      </c>
      <c r="CR2" t="s">
        <v>627</v>
      </c>
      <c r="CS2" t="s">
        <v>628</v>
      </c>
      <c r="CT2" t="s">
        <v>629</v>
      </c>
      <c r="CU2" t="s">
        <v>630</v>
      </c>
      <c r="CV2" t="s">
        <v>631</v>
      </c>
      <c r="CW2" t="s">
        <v>632</v>
      </c>
      <c r="CX2" t="s">
        <v>633</v>
      </c>
      <c r="CY2" t="s">
        <v>634</v>
      </c>
      <c r="CZ2" t="s">
        <v>635</v>
      </c>
      <c r="DA2" t="s">
        <v>636</v>
      </c>
      <c r="DB2" t="s">
        <v>637</v>
      </c>
      <c r="DC2" t="s">
        <v>638</v>
      </c>
      <c r="DD2" t="s">
        <v>639</v>
      </c>
      <c r="DE2" t="s">
        <v>640</v>
      </c>
      <c r="DF2" t="s">
        <v>641</v>
      </c>
      <c r="DG2" t="s">
        <v>642</v>
      </c>
      <c r="DH2" t="s">
        <v>643</v>
      </c>
      <c r="DI2" t="s">
        <v>643</v>
      </c>
      <c r="DJ2" t="s">
        <v>644</v>
      </c>
      <c r="DK2" t="s">
        <v>644</v>
      </c>
      <c r="DL2" t="s">
        <v>645</v>
      </c>
      <c r="DM2" t="s">
        <v>645</v>
      </c>
      <c r="DN2" t="s">
        <v>646</v>
      </c>
      <c r="DO2" t="s">
        <v>646</v>
      </c>
      <c r="DP2" t="s">
        <v>647</v>
      </c>
      <c r="DQ2" t="s">
        <v>648</v>
      </c>
      <c r="DR2" t="s">
        <v>649</v>
      </c>
      <c r="DS2" t="s">
        <v>650</v>
      </c>
      <c r="DT2" t="s">
        <v>651</v>
      </c>
      <c r="DU2" t="s">
        <v>652</v>
      </c>
      <c r="DV2" t="s">
        <v>653</v>
      </c>
      <c r="DW2" t="s">
        <v>654</v>
      </c>
      <c r="DX2" t="s">
        <v>655</v>
      </c>
      <c r="DY2" t="s">
        <v>656</v>
      </c>
      <c r="DZ2" t="s">
        <v>657</v>
      </c>
      <c r="EA2" t="s">
        <v>658</v>
      </c>
      <c r="EB2" t="s">
        <v>659</v>
      </c>
      <c r="EC2" t="s">
        <v>660</v>
      </c>
      <c r="ED2" t="s">
        <v>661</v>
      </c>
      <c r="EE2" t="s">
        <v>662</v>
      </c>
      <c r="EF2" t="s">
        <v>663</v>
      </c>
      <c r="EG2" t="s">
        <v>664</v>
      </c>
      <c r="EH2" t="s">
        <v>665</v>
      </c>
      <c r="EI2" t="s">
        <v>666</v>
      </c>
      <c r="EJ2" t="s">
        <v>667</v>
      </c>
      <c r="EK2" t="s">
        <v>668</v>
      </c>
      <c r="EL2" t="s">
        <v>669</v>
      </c>
      <c r="EM2" t="s">
        <v>670</v>
      </c>
      <c r="EN2" t="s">
        <v>671</v>
      </c>
      <c r="EO2" t="s">
        <v>672</v>
      </c>
      <c r="EP2" t="s">
        <v>673</v>
      </c>
      <c r="EQ2" t="s">
        <v>674</v>
      </c>
      <c r="ER2" t="s">
        <v>675</v>
      </c>
      <c r="ES2" t="s">
        <v>676</v>
      </c>
      <c r="ET2" t="s">
        <v>677</v>
      </c>
      <c r="EU2" t="s">
        <v>678</v>
      </c>
      <c r="EV2" t="s">
        <v>679</v>
      </c>
      <c r="EW2" t="s">
        <v>680</v>
      </c>
      <c r="EX2" t="s">
        <v>681</v>
      </c>
      <c r="EY2" t="s">
        <v>682</v>
      </c>
      <c r="EZ2" t="s">
        <v>683</v>
      </c>
      <c r="FA2" t="s">
        <v>684</v>
      </c>
      <c r="FB2" t="s">
        <v>685</v>
      </c>
      <c r="FC2" t="s">
        <v>686</v>
      </c>
      <c r="FD2" t="s">
        <v>687</v>
      </c>
      <c r="FE2" t="s">
        <v>688</v>
      </c>
      <c r="FF2" t="s">
        <v>689</v>
      </c>
      <c r="FG2" t="s">
        <v>690</v>
      </c>
      <c r="FH2" t="s">
        <v>691</v>
      </c>
      <c r="FI2" t="s">
        <v>692</v>
      </c>
      <c r="FJ2" t="s">
        <v>693</v>
      </c>
      <c r="FK2" t="s">
        <v>694</v>
      </c>
      <c r="FL2" t="s">
        <v>695</v>
      </c>
      <c r="FM2" t="s">
        <v>696</v>
      </c>
      <c r="FN2" t="s">
        <v>697</v>
      </c>
      <c r="FO2" t="s">
        <v>698</v>
      </c>
      <c r="FP2" t="s">
        <v>699</v>
      </c>
      <c r="FQ2" t="s">
        <v>700</v>
      </c>
      <c r="FR2" t="s">
        <v>701</v>
      </c>
      <c r="FS2" t="s">
        <v>702</v>
      </c>
      <c r="FT2" t="s">
        <v>703</v>
      </c>
      <c r="FU2" t="s">
        <v>704</v>
      </c>
      <c r="FV2" t="s">
        <v>346</v>
      </c>
      <c r="FW2" t="s">
        <v>347</v>
      </c>
      <c r="FX2" t="s">
        <v>705</v>
      </c>
      <c r="FY2" t="s">
        <v>706</v>
      </c>
      <c r="FZ2" t="s">
        <v>707</v>
      </c>
      <c r="GA2" t="s">
        <v>708</v>
      </c>
      <c r="GB2" t="s">
        <v>709</v>
      </c>
      <c r="GC2" t="s">
        <v>710</v>
      </c>
      <c r="GD2" t="s">
        <v>711</v>
      </c>
      <c r="GE2" t="s">
        <v>712</v>
      </c>
      <c r="GF2" t="s">
        <v>713</v>
      </c>
      <c r="GG2" t="s">
        <v>714</v>
      </c>
      <c r="GH2" t="s">
        <v>715</v>
      </c>
      <c r="GI2" t="s">
        <v>716</v>
      </c>
      <c r="GJ2" t="s">
        <v>717</v>
      </c>
      <c r="GK2" t="s">
        <v>718</v>
      </c>
      <c r="GL2" t="s">
        <v>719</v>
      </c>
      <c r="GM2" t="s">
        <v>720</v>
      </c>
      <c r="GN2" t="s">
        <v>721</v>
      </c>
      <c r="GO2" t="s">
        <v>722</v>
      </c>
      <c r="GP2" t="s">
        <v>723</v>
      </c>
      <c r="GQ2" t="s">
        <v>724</v>
      </c>
      <c r="GR2" t="s">
        <v>725</v>
      </c>
      <c r="GS2" t="s">
        <v>726</v>
      </c>
      <c r="GT2" t="s">
        <v>727</v>
      </c>
      <c r="GU2" t="s">
        <v>728</v>
      </c>
      <c r="GV2" t="s">
        <v>729</v>
      </c>
      <c r="GW2" t="s">
        <v>730</v>
      </c>
      <c r="GX2" t="s">
        <v>731</v>
      </c>
      <c r="GY2" t="s">
        <v>732</v>
      </c>
      <c r="GZ2" t="s">
        <v>733</v>
      </c>
      <c r="HA2" t="s">
        <v>734</v>
      </c>
      <c r="HB2" t="s">
        <v>735</v>
      </c>
      <c r="HC2" t="s">
        <v>736</v>
      </c>
      <c r="HD2" t="s">
        <v>737</v>
      </c>
      <c r="HE2" t="s">
        <v>738</v>
      </c>
      <c r="HF2" t="s">
        <v>739</v>
      </c>
      <c r="HG2" t="s">
        <v>740</v>
      </c>
      <c r="HH2" t="s">
        <v>741</v>
      </c>
      <c r="HI2" t="s">
        <v>742</v>
      </c>
      <c r="HJ2" t="s">
        <v>743</v>
      </c>
      <c r="HK2" t="s">
        <v>744</v>
      </c>
      <c r="HL2" t="s">
        <v>745</v>
      </c>
      <c r="HM2" t="s">
        <v>746</v>
      </c>
      <c r="HN2" t="s">
        <v>747</v>
      </c>
      <c r="HO2" t="s">
        <v>748</v>
      </c>
      <c r="HP2" t="s">
        <v>749</v>
      </c>
      <c r="HQ2" t="s">
        <v>750</v>
      </c>
      <c r="HR2" t="s">
        <v>751</v>
      </c>
      <c r="HS2" t="s">
        <v>752</v>
      </c>
      <c r="HT2" t="s">
        <v>753</v>
      </c>
      <c r="HU2" t="s">
        <v>754</v>
      </c>
      <c r="HV2" t="s">
        <v>755</v>
      </c>
      <c r="HW2" t="s">
        <v>756</v>
      </c>
      <c r="HX2" t="s">
        <v>757</v>
      </c>
      <c r="HY2" t="s">
        <v>758</v>
      </c>
      <c r="HZ2" t="s">
        <v>759</v>
      </c>
      <c r="IA2" t="s">
        <v>760</v>
      </c>
      <c r="IB2" t="s">
        <v>761</v>
      </c>
      <c r="IC2" t="s">
        <v>762</v>
      </c>
    </row>
    <row r="3" spans="1:237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s="12" t="s">
        <v>23</v>
      </c>
      <c r="G3" t="s">
        <v>24</v>
      </c>
      <c r="H3" s="12" t="s">
        <v>23</v>
      </c>
      <c r="I3" s="12" t="s">
        <v>23</v>
      </c>
      <c r="J3" t="s">
        <v>24</v>
      </c>
      <c r="K3" s="12" t="s">
        <v>23</v>
      </c>
      <c r="L3" t="s">
        <v>24</v>
      </c>
      <c r="M3" t="s">
        <v>24</v>
      </c>
      <c r="N3" t="s">
        <v>24</v>
      </c>
      <c r="O3" s="12" t="s">
        <v>23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s="12" t="s">
        <v>23</v>
      </c>
      <c r="AV3" s="12" t="s">
        <v>23</v>
      </c>
      <c r="AW3" t="s">
        <v>24</v>
      </c>
      <c r="AX3" s="12" t="s">
        <v>23</v>
      </c>
      <c r="AY3" t="s">
        <v>24</v>
      </c>
      <c r="AZ3" s="12" t="s">
        <v>23</v>
      </c>
      <c r="BA3" s="12" t="s">
        <v>23</v>
      </c>
      <c r="BB3" s="12" t="s">
        <v>23</v>
      </c>
      <c r="BC3" t="s">
        <v>24</v>
      </c>
      <c r="BD3" t="s">
        <v>24</v>
      </c>
      <c r="BE3" t="s">
        <v>24</v>
      </c>
      <c r="BF3" t="s">
        <v>24</v>
      </c>
      <c r="BG3" t="s">
        <v>24</v>
      </c>
      <c r="BH3" t="s">
        <v>24</v>
      </c>
      <c r="BI3" t="s">
        <v>24</v>
      </c>
      <c r="BJ3" t="s">
        <v>24</v>
      </c>
      <c r="BK3" t="s">
        <v>24</v>
      </c>
      <c r="BL3" t="s">
        <v>24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24</v>
      </c>
      <c r="CD3" t="s">
        <v>24</v>
      </c>
      <c r="CE3" t="s">
        <v>24</v>
      </c>
      <c r="CF3" t="s">
        <v>24</v>
      </c>
      <c r="CG3" t="s">
        <v>24</v>
      </c>
      <c r="CH3" t="s">
        <v>24</v>
      </c>
      <c r="CI3" t="s">
        <v>24</v>
      </c>
      <c r="CJ3" t="s">
        <v>24</v>
      </c>
      <c r="CK3" t="s">
        <v>24</v>
      </c>
      <c r="CL3" t="s">
        <v>24</v>
      </c>
      <c r="CM3" t="s">
        <v>24</v>
      </c>
      <c r="CN3" t="s">
        <v>24</v>
      </c>
      <c r="CO3" t="s">
        <v>24</v>
      </c>
      <c r="CP3" t="s">
        <v>24</v>
      </c>
      <c r="CQ3" t="s">
        <v>24</v>
      </c>
      <c r="CR3" t="s">
        <v>24</v>
      </c>
      <c r="CS3" t="s">
        <v>24</v>
      </c>
      <c r="CT3" t="s">
        <v>24</v>
      </c>
      <c r="CU3" t="s">
        <v>24</v>
      </c>
      <c r="CV3" t="s">
        <v>24</v>
      </c>
      <c r="CW3" t="s">
        <v>24</v>
      </c>
      <c r="CX3" t="s">
        <v>24</v>
      </c>
      <c r="CY3" t="s">
        <v>24</v>
      </c>
      <c r="CZ3" t="s">
        <v>24</v>
      </c>
      <c r="DA3" t="s">
        <v>24</v>
      </c>
      <c r="DB3" t="s">
        <v>24</v>
      </c>
      <c r="DC3" t="s">
        <v>24</v>
      </c>
      <c r="DD3" t="s">
        <v>24</v>
      </c>
      <c r="DE3" t="s">
        <v>24</v>
      </c>
      <c r="DF3" t="s">
        <v>24</v>
      </c>
      <c r="DG3" t="s">
        <v>24</v>
      </c>
      <c r="DH3" t="s">
        <v>24</v>
      </c>
      <c r="DI3" t="s">
        <v>24</v>
      </c>
      <c r="DJ3" t="s">
        <v>24</v>
      </c>
      <c r="DK3" t="s">
        <v>24</v>
      </c>
      <c r="DL3" t="s">
        <v>24</v>
      </c>
      <c r="DM3" t="s">
        <v>24</v>
      </c>
      <c r="DN3" t="s">
        <v>24</v>
      </c>
      <c r="DO3" t="s">
        <v>24</v>
      </c>
      <c r="DP3" t="s">
        <v>24</v>
      </c>
      <c r="DQ3" t="s">
        <v>24</v>
      </c>
      <c r="DR3" t="s">
        <v>24</v>
      </c>
      <c r="DS3" t="s">
        <v>24</v>
      </c>
      <c r="DT3" t="s">
        <v>24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24</v>
      </c>
      <c r="EL3" t="s">
        <v>24</v>
      </c>
      <c r="EM3" t="s">
        <v>24</v>
      </c>
      <c r="EN3" t="s">
        <v>24</v>
      </c>
      <c r="EO3" t="s">
        <v>24</v>
      </c>
      <c r="EP3" t="s">
        <v>24</v>
      </c>
      <c r="EQ3" t="s">
        <v>24</v>
      </c>
      <c r="ER3" t="s">
        <v>24</v>
      </c>
      <c r="ES3" t="s">
        <v>24</v>
      </c>
      <c r="ET3" t="s">
        <v>24</v>
      </c>
      <c r="EU3" t="s">
        <v>24</v>
      </c>
      <c r="EV3" t="s">
        <v>24</v>
      </c>
      <c r="EW3" t="s">
        <v>24</v>
      </c>
      <c r="EX3" t="s">
        <v>24</v>
      </c>
      <c r="EY3" t="s">
        <v>24</v>
      </c>
      <c r="EZ3" t="s">
        <v>24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24</v>
      </c>
      <c r="FR3" t="s">
        <v>24</v>
      </c>
      <c r="FS3" t="s">
        <v>24</v>
      </c>
      <c r="FT3" t="s">
        <v>24</v>
      </c>
      <c r="FU3" t="s">
        <v>24</v>
      </c>
      <c r="FV3" t="s">
        <v>24</v>
      </c>
      <c r="FW3" t="s">
        <v>24</v>
      </c>
      <c r="FX3" t="s">
        <v>24</v>
      </c>
      <c r="FY3" t="s">
        <v>24</v>
      </c>
      <c r="FZ3" t="s">
        <v>24</v>
      </c>
      <c r="GA3" t="s">
        <v>24</v>
      </c>
      <c r="GB3" t="s">
        <v>24</v>
      </c>
      <c r="GC3" t="s">
        <v>24</v>
      </c>
      <c r="GD3" t="s">
        <v>24</v>
      </c>
      <c r="GE3" t="s">
        <v>24</v>
      </c>
      <c r="GF3" t="s">
        <v>24</v>
      </c>
      <c r="GG3" t="s">
        <v>24</v>
      </c>
      <c r="GH3" t="s">
        <v>24</v>
      </c>
      <c r="GI3" t="s">
        <v>24</v>
      </c>
      <c r="GJ3" t="s">
        <v>24</v>
      </c>
      <c r="GK3" t="s">
        <v>24</v>
      </c>
      <c r="GL3" t="s">
        <v>24</v>
      </c>
      <c r="GM3" t="s">
        <v>24</v>
      </c>
      <c r="GN3" t="s">
        <v>24</v>
      </c>
      <c r="GO3" t="s">
        <v>24</v>
      </c>
      <c r="GP3" t="s">
        <v>24</v>
      </c>
      <c r="GQ3" t="s">
        <v>24</v>
      </c>
      <c r="GR3" t="s">
        <v>24</v>
      </c>
      <c r="GS3" t="s">
        <v>24</v>
      </c>
      <c r="GT3" t="s">
        <v>24</v>
      </c>
      <c r="GU3" t="s">
        <v>24</v>
      </c>
      <c r="GV3" t="s">
        <v>24</v>
      </c>
      <c r="GW3" t="s">
        <v>24</v>
      </c>
      <c r="GX3" t="s">
        <v>24</v>
      </c>
      <c r="GY3" t="s">
        <v>24</v>
      </c>
      <c r="GZ3" t="s">
        <v>24</v>
      </c>
      <c r="HA3" t="s">
        <v>24</v>
      </c>
      <c r="HB3" t="s">
        <v>24</v>
      </c>
      <c r="HC3" t="s">
        <v>24</v>
      </c>
      <c r="HD3" t="s">
        <v>24</v>
      </c>
      <c r="HE3" t="s">
        <v>24</v>
      </c>
      <c r="HF3" t="s">
        <v>24</v>
      </c>
      <c r="HG3" t="s">
        <v>24</v>
      </c>
      <c r="HH3" t="s">
        <v>24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24</v>
      </c>
      <c r="HZ3" t="s">
        <v>24</v>
      </c>
      <c r="IA3" t="s">
        <v>24</v>
      </c>
      <c r="IB3" t="s">
        <v>24</v>
      </c>
      <c r="IC3" t="s">
        <v>24</v>
      </c>
    </row>
    <row r="4" spans="1:237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s="12" t="s">
        <v>23</v>
      </c>
      <c r="AN4" s="12" t="s">
        <v>23</v>
      </c>
      <c r="AO4" s="12" t="s">
        <v>23</v>
      </c>
      <c r="AP4" s="12" t="s">
        <v>23</v>
      </c>
      <c r="AQ4" s="12" t="s">
        <v>23</v>
      </c>
      <c r="AR4" s="12" t="s">
        <v>23</v>
      </c>
      <c r="AS4" t="s">
        <v>24</v>
      </c>
      <c r="AT4" s="12" t="s">
        <v>23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24</v>
      </c>
      <c r="BZ4" t="s">
        <v>24</v>
      </c>
      <c r="CA4" t="s">
        <v>24</v>
      </c>
      <c r="CB4" t="s">
        <v>24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24</v>
      </c>
      <c r="CO4" t="s">
        <v>24</v>
      </c>
      <c r="CP4" t="s">
        <v>24</v>
      </c>
      <c r="CQ4" t="s">
        <v>24</v>
      </c>
      <c r="CR4" t="s">
        <v>24</v>
      </c>
      <c r="CS4" t="s">
        <v>24</v>
      </c>
      <c r="CT4" t="s">
        <v>24</v>
      </c>
      <c r="CU4" t="s">
        <v>24</v>
      </c>
      <c r="CV4" t="s">
        <v>24</v>
      </c>
      <c r="CW4" t="s">
        <v>24</v>
      </c>
      <c r="CX4" t="s">
        <v>24</v>
      </c>
      <c r="CY4" t="s">
        <v>24</v>
      </c>
      <c r="CZ4" t="s">
        <v>24</v>
      </c>
      <c r="DA4" t="s">
        <v>24</v>
      </c>
      <c r="DB4" t="s">
        <v>24</v>
      </c>
      <c r="DC4" t="s">
        <v>24</v>
      </c>
      <c r="DD4" t="s">
        <v>24</v>
      </c>
      <c r="DE4" t="s">
        <v>24</v>
      </c>
      <c r="DF4" t="s">
        <v>24</v>
      </c>
      <c r="DG4" t="s">
        <v>24</v>
      </c>
      <c r="DH4" t="s">
        <v>24</v>
      </c>
      <c r="DI4" t="s">
        <v>24</v>
      </c>
      <c r="DJ4" t="s">
        <v>24</v>
      </c>
      <c r="DK4" t="s">
        <v>24</v>
      </c>
      <c r="DL4" t="s">
        <v>24</v>
      </c>
      <c r="DM4" t="s">
        <v>24</v>
      </c>
      <c r="DN4" t="s">
        <v>24</v>
      </c>
      <c r="DO4" t="s">
        <v>24</v>
      </c>
      <c r="DP4" t="s">
        <v>24</v>
      </c>
      <c r="DQ4" t="s">
        <v>24</v>
      </c>
      <c r="DR4" s="12" t="s">
        <v>23</v>
      </c>
      <c r="DS4" s="12" t="s">
        <v>23</v>
      </c>
      <c r="DT4" s="12" t="s">
        <v>23</v>
      </c>
      <c r="DU4" s="12" t="s">
        <v>23</v>
      </c>
      <c r="DV4" s="12" t="s">
        <v>23</v>
      </c>
      <c r="DW4" s="12" t="s">
        <v>23</v>
      </c>
      <c r="DX4" t="s">
        <v>24</v>
      </c>
      <c r="DY4" t="s">
        <v>24</v>
      </c>
      <c r="DZ4" t="s">
        <v>24</v>
      </c>
      <c r="EA4" t="s">
        <v>24</v>
      </c>
      <c r="EB4" t="s">
        <v>24</v>
      </c>
      <c r="EC4" t="s">
        <v>24</v>
      </c>
      <c r="ED4" t="s">
        <v>24</v>
      </c>
      <c r="EE4" t="s">
        <v>24</v>
      </c>
      <c r="EF4" t="s">
        <v>24</v>
      </c>
      <c r="EG4" t="s">
        <v>24</v>
      </c>
      <c r="EH4" t="s">
        <v>24</v>
      </c>
      <c r="EI4" t="s">
        <v>24</v>
      </c>
      <c r="EJ4" t="s">
        <v>24</v>
      </c>
      <c r="EK4" t="s">
        <v>24</v>
      </c>
      <c r="EL4" t="s">
        <v>24</v>
      </c>
      <c r="EM4" t="s">
        <v>24</v>
      </c>
      <c r="EN4" t="s">
        <v>24</v>
      </c>
      <c r="EO4" t="s">
        <v>24</v>
      </c>
      <c r="EP4" t="s">
        <v>24</v>
      </c>
      <c r="EQ4" t="s">
        <v>24</v>
      </c>
      <c r="ER4" t="s">
        <v>24</v>
      </c>
      <c r="ES4" t="s">
        <v>24</v>
      </c>
      <c r="ET4" t="s">
        <v>24</v>
      </c>
      <c r="EU4" t="s">
        <v>24</v>
      </c>
      <c r="EV4" t="s">
        <v>24</v>
      </c>
      <c r="EW4" t="s">
        <v>24</v>
      </c>
      <c r="EX4" t="s">
        <v>24</v>
      </c>
      <c r="EY4" t="s">
        <v>24</v>
      </c>
      <c r="EZ4" t="s">
        <v>24</v>
      </c>
      <c r="FA4" t="s">
        <v>24</v>
      </c>
      <c r="FB4" t="s">
        <v>24</v>
      </c>
      <c r="FC4" t="s">
        <v>24</v>
      </c>
      <c r="FD4" t="s">
        <v>24</v>
      </c>
      <c r="FE4" t="s">
        <v>24</v>
      </c>
      <c r="FF4" t="s">
        <v>24</v>
      </c>
      <c r="FG4" t="s">
        <v>24</v>
      </c>
      <c r="FH4" t="s">
        <v>24</v>
      </c>
      <c r="FI4" t="s">
        <v>24</v>
      </c>
      <c r="FJ4" t="s">
        <v>24</v>
      </c>
      <c r="FK4" t="s">
        <v>24</v>
      </c>
      <c r="FL4" t="s">
        <v>24</v>
      </c>
      <c r="FM4" t="s">
        <v>24</v>
      </c>
      <c r="FN4" t="s">
        <v>24</v>
      </c>
      <c r="FO4" t="s">
        <v>24</v>
      </c>
      <c r="FP4" t="s">
        <v>24</v>
      </c>
      <c r="FQ4" t="s">
        <v>24</v>
      </c>
      <c r="FR4" t="s">
        <v>24</v>
      </c>
      <c r="FS4" t="s">
        <v>24</v>
      </c>
      <c r="FT4" t="s">
        <v>24</v>
      </c>
      <c r="FU4" t="s">
        <v>24</v>
      </c>
      <c r="FV4" t="s">
        <v>24</v>
      </c>
      <c r="FW4" t="s">
        <v>24</v>
      </c>
      <c r="FX4" t="s">
        <v>24</v>
      </c>
      <c r="FY4" t="s">
        <v>24</v>
      </c>
      <c r="FZ4" t="s">
        <v>24</v>
      </c>
      <c r="GA4" t="s">
        <v>24</v>
      </c>
      <c r="GB4" t="s">
        <v>24</v>
      </c>
      <c r="GC4" t="s">
        <v>24</v>
      </c>
      <c r="GD4" t="s">
        <v>24</v>
      </c>
      <c r="GE4" t="s">
        <v>24</v>
      </c>
      <c r="GF4" t="s">
        <v>24</v>
      </c>
      <c r="GG4" t="s">
        <v>24</v>
      </c>
      <c r="GH4" t="s">
        <v>24</v>
      </c>
      <c r="GI4" t="s">
        <v>24</v>
      </c>
      <c r="GJ4" t="s">
        <v>24</v>
      </c>
      <c r="GK4" t="s">
        <v>24</v>
      </c>
      <c r="GL4" t="s">
        <v>24</v>
      </c>
      <c r="GM4" t="s">
        <v>24</v>
      </c>
      <c r="GN4" t="s">
        <v>24</v>
      </c>
      <c r="GO4" t="s">
        <v>24</v>
      </c>
      <c r="GP4" t="s">
        <v>24</v>
      </c>
      <c r="GQ4" t="s">
        <v>24</v>
      </c>
      <c r="GR4" t="s">
        <v>24</v>
      </c>
      <c r="GS4" t="s">
        <v>24</v>
      </c>
      <c r="GT4" t="s">
        <v>24</v>
      </c>
      <c r="GU4" t="s">
        <v>24</v>
      </c>
      <c r="GV4" t="s">
        <v>24</v>
      </c>
      <c r="GW4" t="s">
        <v>24</v>
      </c>
      <c r="GX4" t="s">
        <v>24</v>
      </c>
      <c r="GY4" t="s">
        <v>24</v>
      </c>
      <c r="GZ4" t="s">
        <v>24</v>
      </c>
      <c r="HA4" t="s">
        <v>24</v>
      </c>
      <c r="HB4" t="s">
        <v>24</v>
      </c>
      <c r="HC4" t="s">
        <v>24</v>
      </c>
      <c r="HD4" t="s">
        <v>24</v>
      </c>
      <c r="HE4" t="s">
        <v>24</v>
      </c>
      <c r="HF4" t="s">
        <v>24</v>
      </c>
      <c r="HG4" t="s">
        <v>24</v>
      </c>
      <c r="HH4" t="s">
        <v>24</v>
      </c>
      <c r="HI4" t="s">
        <v>24</v>
      </c>
      <c r="HJ4" t="s">
        <v>24</v>
      </c>
      <c r="HK4" t="s">
        <v>24</v>
      </c>
      <c r="HL4" t="s">
        <v>24</v>
      </c>
      <c r="HM4" t="s">
        <v>24</v>
      </c>
      <c r="HN4" t="s">
        <v>24</v>
      </c>
      <c r="HO4" t="s">
        <v>24</v>
      </c>
      <c r="HP4" t="s">
        <v>24</v>
      </c>
      <c r="HQ4" t="s">
        <v>24</v>
      </c>
      <c r="HR4" t="s">
        <v>24</v>
      </c>
      <c r="HS4" t="s">
        <v>24</v>
      </c>
      <c r="HT4" t="s">
        <v>24</v>
      </c>
      <c r="HU4" t="s">
        <v>24</v>
      </c>
      <c r="HV4" t="s">
        <v>24</v>
      </c>
      <c r="HW4" t="s">
        <v>24</v>
      </c>
      <c r="HX4" t="s">
        <v>24</v>
      </c>
      <c r="HY4" t="s">
        <v>24</v>
      </c>
      <c r="HZ4" t="s">
        <v>24</v>
      </c>
      <c r="IA4" t="s">
        <v>24</v>
      </c>
      <c r="IB4" t="s">
        <v>24</v>
      </c>
      <c r="IC4" t="s">
        <v>24</v>
      </c>
    </row>
    <row r="5" spans="1:237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  <c r="AL5" t="s">
        <v>24</v>
      </c>
      <c r="AM5" s="12" t="s">
        <v>23</v>
      </c>
      <c r="AN5" t="s">
        <v>24</v>
      </c>
      <c r="AO5" s="12" t="s">
        <v>23</v>
      </c>
      <c r="AP5" s="12" t="s">
        <v>23</v>
      </c>
      <c r="AQ5" t="s">
        <v>24</v>
      </c>
      <c r="AR5" s="12" t="s">
        <v>23</v>
      </c>
      <c r="AS5" t="s">
        <v>24</v>
      </c>
      <c r="AT5" s="12" t="s">
        <v>23</v>
      </c>
      <c r="AU5" t="s">
        <v>24</v>
      </c>
      <c r="AV5" t="s">
        <v>24</v>
      </c>
      <c r="AW5" t="s">
        <v>24</v>
      </c>
      <c r="AX5" t="s">
        <v>24</v>
      </c>
      <c r="AY5" t="s">
        <v>24</v>
      </c>
      <c r="AZ5" t="s">
        <v>24</v>
      </c>
      <c r="BA5" t="s">
        <v>24</v>
      </c>
      <c r="BB5" t="s">
        <v>24</v>
      </c>
      <c r="BC5" t="s">
        <v>24</v>
      </c>
      <c r="BD5" t="s">
        <v>24</v>
      </c>
      <c r="BE5" t="s">
        <v>24</v>
      </c>
      <c r="BF5" t="s">
        <v>24</v>
      </c>
      <c r="BG5" t="s">
        <v>24</v>
      </c>
      <c r="BH5" t="s">
        <v>24</v>
      </c>
      <c r="BI5" s="12" t="s">
        <v>23</v>
      </c>
      <c r="BJ5" t="s">
        <v>24</v>
      </c>
      <c r="BK5" t="s">
        <v>24</v>
      </c>
      <c r="BL5" t="s">
        <v>24</v>
      </c>
      <c r="BM5" t="s">
        <v>24</v>
      </c>
      <c r="BN5" t="s">
        <v>24</v>
      </c>
      <c r="BO5" t="s">
        <v>24</v>
      </c>
      <c r="BP5" t="s">
        <v>24</v>
      </c>
      <c r="BQ5" t="s">
        <v>24</v>
      </c>
      <c r="BR5" t="s">
        <v>24</v>
      </c>
      <c r="BS5" t="s">
        <v>24</v>
      </c>
      <c r="BT5" t="s">
        <v>24</v>
      </c>
      <c r="BU5" t="s">
        <v>24</v>
      </c>
      <c r="BV5" t="s">
        <v>24</v>
      </c>
      <c r="BW5" t="s">
        <v>24</v>
      </c>
      <c r="BX5" t="s">
        <v>24</v>
      </c>
      <c r="BY5" t="s">
        <v>24</v>
      </c>
      <c r="BZ5" t="s">
        <v>24</v>
      </c>
      <c r="CA5" t="s">
        <v>24</v>
      </c>
      <c r="CB5" t="s">
        <v>24</v>
      </c>
      <c r="CC5" t="s">
        <v>24</v>
      </c>
      <c r="CD5" t="s">
        <v>24</v>
      </c>
      <c r="CE5" t="s">
        <v>24</v>
      </c>
      <c r="CF5" t="s">
        <v>24</v>
      </c>
      <c r="CG5" t="s">
        <v>24</v>
      </c>
      <c r="CH5" t="s">
        <v>24</v>
      </c>
      <c r="CI5" t="s">
        <v>24</v>
      </c>
      <c r="CJ5" t="s">
        <v>24</v>
      </c>
      <c r="CK5" t="s">
        <v>24</v>
      </c>
      <c r="CL5" t="s">
        <v>24</v>
      </c>
      <c r="CM5" t="s">
        <v>24</v>
      </c>
      <c r="CN5" t="s">
        <v>24</v>
      </c>
      <c r="CO5" t="s">
        <v>24</v>
      </c>
      <c r="CP5" t="s">
        <v>24</v>
      </c>
      <c r="CQ5" t="s">
        <v>24</v>
      </c>
      <c r="CR5" t="s">
        <v>24</v>
      </c>
      <c r="CS5" t="s">
        <v>24</v>
      </c>
      <c r="CT5" t="s">
        <v>24</v>
      </c>
      <c r="CU5" t="s">
        <v>24</v>
      </c>
      <c r="CV5" t="s">
        <v>24</v>
      </c>
      <c r="CW5" t="s">
        <v>24</v>
      </c>
      <c r="CX5" t="s">
        <v>24</v>
      </c>
      <c r="CY5" t="s">
        <v>24</v>
      </c>
      <c r="CZ5" t="s">
        <v>24</v>
      </c>
      <c r="DA5" t="s">
        <v>24</v>
      </c>
      <c r="DB5" t="s">
        <v>24</v>
      </c>
      <c r="DC5" t="s">
        <v>24</v>
      </c>
      <c r="DD5" t="s">
        <v>24</v>
      </c>
      <c r="DE5" t="s">
        <v>24</v>
      </c>
      <c r="DF5" t="s">
        <v>24</v>
      </c>
      <c r="DG5" t="s">
        <v>24</v>
      </c>
      <c r="DH5" t="s">
        <v>24</v>
      </c>
      <c r="DI5" t="s">
        <v>24</v>
      </c>
      <c r="DJ5" t="s">
        <v>24</v>
      </c>
      <c r="DK5" t="s">
        <v>24</v>
      </c>
      <c r="DL5" t="s">
        <v>24</v>
      </c>
      <c r="DM5" t="s">
        <v>24</v>
      </c>
      <c r="DN5" t="s">
        <v>24</v>
      </c>
      <c r="DO5" t="s">
        <v>24</v>
      </c>
      <c r="DP5" t="s">
        <v>24</v>
      </c>
      <c r="DQ5" t="s">
        <v>24</v>
      </c>
      <c r="DR5" s="12" t="s">
        <v>23</v>
      </c>
      <c r="DS5" s="12" t="s">
        <v>23</v>
      </c>
      <c r="DT5" s="12" t="s">
        <v>23</v>
      </c>
      <c r="DU5" s="12" t="s">
        <v>23</v>
      </c>
      <c r="DV5" s="12" t="s">
        <v>23</v>
      </c>
      <c r="DW5" s="12" t="s">
        <v>23</v>
      </c>
      <c r="DX5" t="s">
        <v>24</v>
      </c>
      <c r="DY5" t="s">
        <v>24</v>
      </c>
      <c r="DZ5" t="s">
        <v>24</v>
      </c>
      <c r="EA5" t="s">
        <v>24</v>
      </c>
      <c r="EB5" t="s">
        <v>24</v>
      </c>
      <c r="EC5" t="s">
        <v>24</v>
      </c>
      <c r="ED5" t="s">
        <v>24</v>
      </c>
      <c r="EE5" t="s">
        <v>24</v>
      </c>
      <c r="EF5" t="s">
        <v>24</v>
      </c>
      <c r="EG5" t="s">
        <v>24</v>
      </c>
      <c r="EH5" t="s">
        <v>24</v>
      </c>
      <c r="EI5" t="s">
        <v>24</v>
      </c>
      <c r="EJ5" t="s">
        <v>24</v>
      </c>
      <c r="EK5" t="s">
        <v>24</v>
      </c>
      <c r="EL5" t="s">
        <v>24</v>
      </c>
      <c r="EM5" t="s">
        <v>24</v>
      </c>
      <c r="EN5" t="s">
        <v>24</v>
      </c>
      <c r="EO5" t="s">
        <v>24</v>
      </c>
      <c r="EP5" t="s">
        <v>24</v>
      </c>
      <c r="EQ5" t="s">
        <v>24</v>
      </c>
      <c r="ER5" t="s">
        <v>24</v>
      </c>
      <c r="ES5" t="s">
        <v>24</v>
      </c>
      <c r="ET5" t="s">
        <v>24</v>
      </c>
      <c r="EU5" t="s">
        <v>24</v>
      </c>
      <c r="EV5" t="s">
        <v>24</v>
      </c>
      <c r="EW5" t="s">
        <v>24</v>
      </c>
      <c r="EX5" t="s">
        <v>24</v>
      </c>
      <c r="EY5" t="s">
        <v>24</v>
      </c>
      <c r="EZ5" t="s">
        <v>24</v>
      </c>
      <c r="FA5" t="s">
        <v>24</v>
      </c>
      <c r="FB5" t="s">
        <v>24</v>
      </c>
      <c r="FC5" t="s">
        <v>24</v>
      </c>
      <c r="FD5" t="s">
        <v>24</v>
      </c>
      <c r="FE5" t="s">
        <v>24</v>
      </c>
      <c r="FF5" t="s">
        <v>24</v>
      </c>
      <c r="FG5" t="s">
        <v>24</v>
      </c>
      <c r="FH5" t="s">
        <v>24</v>
      </c>
      <c r="FI5" t="s">
        <v>24</v>
      </c>
      <c r="FJ5" t="s">
        <v>24</v>
      </c>
      <c r="FK5" t="s">
        <v>24</v>
      </c>
      <c r="FL5" t="s">
        <v>24</v>
      </c>
      <c r="FM5" t="s">
        <v>24</v>
      </c>
      <c r="FN5" t="s">
        <v>24</v>
      </c>
      <c r="FO5" t="s">
        <v>24</v>
      </c>
      <c r="FP5" t="s">
        <v>24</v>
      </c>
      <c r="FQ5" t="s">
        <v>24</v>
      </c>
      <c r="FR5" t="s">
        <v>24</v>
      </c>
      <c r="FS5" t="s">
        <v>24</v>
      </c>
      <c r="FT5" t="s">
        <v>24</v>
      </c>
      <c r="FU5" t="s">
        <v>24</v>
      </c>
      <c r="FV5" t="s">
        <v>24</v>
      </c>
      <c r="FW5" t="s">
        <v>24</v>
      </c>
      <c r="FX5" t="s">
        <v>24</v>
      </c>
      <c r="FY5" t="s">
        <v>24</v>
      </c>
      <c r="FZ5" t="s">
        <v>24</v>
      </c>
      <c r="GA5" t="s">
        <v>24</v>
      </c>
      <c r="GB5" t="s">
        <v>24</v>
      </c>
      <c r="GC5" t="s">
        <v>24</v>
      </c>
      <c r="GD5" t="s">
        <v>24</v>
      </c>
      <c r="GE5" t="s">
        <v>24</v>
      </c>
      <c r="GF5" t="s">
        <v>24</v>
      </c>
      <c r="GG5" t="s">
        <v>24</v>
      </c>
      <c r="GH5" t="s">
        <v>24</v>
      </c>
      <c r="GI5" t="s">
        <v>24</v>
      </c>
      <c r="GJ5" t="s">
        <v>24</v>
      </c>
      <c r="GK5" t="s">
        <v>24</v>
      </c>
      <c r="GL5" t="s">
        <v>24</v>
      </c>
      <c r="GM5" t="s">
        <v>24</v>
      </c>
      <c r="GN5" t="s">
        <v>24</v>
      </c>
      <c r="GO5" t="s">
        <v>24</v>
      </c>
      <c r="GP5" t="s">
        <v>24</v>
      </c>
      <c r="GQ5" t="s">
        <v>24</v>
      </c>
      <c r="GR5" t="s">
        <v>24</v>
      </c>
      <c r="GS5" t="s">
        <v>24</v>
      </c>
      <c r="GT5" t="s">
        <v>24</v>
      </c>
      <c r="GU5" t="s">
        <v>24</v>
      </c>
      <c r="GV5" t="s">
        <v>24</v>
      </c>
      <c r="GW5" t="s">
        <v>24</v>
      </c>
      <c r="GX5" t="s">
        <v>24</v>
      </c>
      <c r="GY5" t="s">
        <v>24</v>
      </c>
      <c r="GZ5" t="s">
        <v>24</v>
      </c>
      <c r="HA5" t="s">
        <v>24</v>
      </c>
      <c r="HB5" t="s">
        <v>24</v>
      </c>
      <c r="HC5" t="s">
        <v>24</v>
      </c>
      <c r="HD5" t="s">
        <v>24</v>
      </c>
      <c r="HE5" t="s">
        <v>24</v>
      </c>
      <c r="HF5" t="s">
        <v>24</v>
      </c>
      <c r="HG5" t="s">
        <v>24</v>
      </c>
      <c r="HH5" t="s">
        <v>24</v>
      </c>
      <c r="HI5" t="s">
        <v>24</v>
      </c>
      <c r="HJ5" t="s">
        <v>24</v>
      </c>
      <c r="HK5" t="s">
        <v>24</v>
      </c>
      <c r="HL5" t="s">
        <v>24</v>
      </c>
      <c r="HM5" t="s">
        <v>24</v>
      </c>
      <c r="HN5" t="s">
        <v>24</v>
      </c>
      <c r="HO5" t="s">
        <v>24</v>
      </c>
      <c r="HP5" t="s">
        <v>24</v>
      </c>
      <c r="HQ5" t="s">
        <v>24</v>
      </c>
      <c r="HR5" t="s">
        <v>24</v>
      </c>
      <c r="HS5" t="s">
        <v>24</v>
      </c>
      <c r="HT5" t="s">
        <v>24</v>
      </c>
      <c r="HU5" t="s">
        <v>24</v>
      </c>
      <c r="HV5" t="s">
        <v>24</v>
      </c>
      <c r="HW5" t="s">
        <v>24</v>
      </c>
      <c r="HX5" t="s">
        <v>24</v>
      </c>
      <c r="HY5" t="s">
        <v>24</v>
      </c>
      <c r="HZ5" t="s">
        <v>24</v>
      </c>
      <c r="IA5" t="s">
        <v>24</v>
      </c>
      <c r="IB5" t="s">
        <v>24</v>
      </c>
      <c r="IC5" t="s">
        <v>24</v>
      </c>
    </row>
    <row r="6" spans="1:237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s="12" t="s">
        <v>23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  <c r="AL6" t="s">
        <v>24</v>
      </c>
      <c r="AM6" s="12" t="s">
        <v>23</v>
      </c>
      <c r="AN6" t="s">
        <v>24</v>
      </c>
      <c r="AO6" s="12" t="s">
        <v>23</v>
      </c>
      <c r="AP6" s="12" t="s">
        <v>23</v>
      </c>
      <c r="AQ6" s="12" t="s">
        <v>23</v>
      </c>
      <c r="AR6" s="12" t="s">
        <v>23</v>
      </c>
      <c r="AS6" s="12" t="s">
        <v>23</v>
      </c>
      <c r="AT6" s="12" t="s">
        <v>23</v>
      </c>
      <c r="AU6" t="s">
        <v>24</v>
      </c>
      <c r="AV6" t="s">
        <v>24</v>
      </c>
      <c r="AW6" t="s">
        <v>24</v>
      </c>
      <c r="AX6" t="s">
        <v>24</v>
      </c>
      <c r="AY6" t="s">
        <v>24</v>
      </c>
      <c r="AZ6" t="s">
        <v>24</v>
      </c>
      <c r="BA6" t="s">
        <v>24</v>
      </c>
      <c r="BB6" t="s">
        <v>24</v>
      </c>
      <c r="BC6" t="s">
        <v>24</v>
      </c>
      <c r="BD6" t="s">
        <v>24</v>
      </c>
      <c r="BE6" t="s">
        <v>24</v>
      </c>
      <c r="BF6" t="s">
        <v>24</v>
      </c>
      <c r="BG6" t="s">
        <v>24</v>
      </c>
      <c r="BH6" t="s">
        <v>24</v>
      </c>
      <c r="BI6" t="s">
        <v>24</v>
      </c>
      <c r="BJ6" t="s">
        <v>24</v>
      </c>
      <c r="BK6" t="s">
        <v>24</v>
      </c>
      <c r="BL6" t="s">
        <v>24</v>
      </c>
      <c r="BM6" t="s">
        <v>24</v>
      </c>
      <c r="BN6" t="s">
        <v>24</v>
      </c>
      <c r="BO6" t="s">
        <v>24</v>
      </c>
      <c r="BP6" t="s">
        <v>24</v>
      </c>
      <c r="BQ6" t="s">
        <v>24</v>
      </c>
      <c r="BR6" t="s">
        <v>24</v>
      </c>
      <c r="BS6" t="s">
        <v>24</v>
      </c>
      <c r="BT6" t="s">
        <v>24</v>
      </c>
      <c r="BU6" t="s">
        <v>24</v>
      </c>
      <c r="BV6" t="s">
        <v>24</v>
      </c>
      <c r="BW6" t="s">
        <v>24</v>
      </c>
      <c r="BX6" t="s">
        <v>24</v>
      </c>
      <c r="BY6" t="s">
        <v>24</v>
      </c>
      <c r="BZ6" t="s">
        <v>24</v>
      </c>
      <c r="CA6" t="s">
        <v>24</v>
      </c>
      <c r="CB6" t="s">
        <v>24</v>
      </c>
      <c r="CC6" t="s">
        <v>24</v>
      </c>
      <c r="CD6" t="s">
        <v>24</v>
      </c>
      <c r="CE6" t="s">
        <v>24</v>
      </c>
      <c r="CF6" t="s">
        <v>24</v>
      </c>
      <c r="CG6" t="s">
        <v>24</v>
      </c>
      <c r="CH6" t="s">
        <v>24</v>
      </c>
      <c r="CI6" t="s">
        <v>24</v>
      </c>
      <c r="CJ6" t="s">
        <v>24</v>
      </c>
      <c r="CK6" t="s">
        <v>24</v>
      </c>
      <c r="CL6" t="s">
        <v>24</v>
      </c>
      <c r="CM6" t="s">
        <v>24</v>
      </c>
      <c r="CN6" t="s">
        <v>24</v>
      </c>
      <c r="CO6" t="s">
        <v>24</v>
      </c>
      <c r="CP6" t="s">
        <v>24</v>
      </c>
      <c r="CQ6" t="s">
        <v>24</v>
      </c>
      <c r="CR6" t="s">
        <v>24</v>
      </c>
      <c r="CS6" t="s">
        <v>24</v>
      </c>
      <c r="CT6" t="s">
        <v>24</v>
      </c>
      <c r="CU6" t="s">
        <v>24</v>
      </c>
      <c r="CV6" s="12" t="s">
        <v>23</v>
      </c>
      <c r="CW6" t="s">
        <v>24</v>
      </c>
      <c r="CX6" t="s">
        <v>24</v>
      </c>
      <c r="CY6" t="s">
        <v>24</v>
      </c>
      <c r="CZ6" t="s">
        <v>24</v>
      </c>
      <c r="DA6" t="s">
        <v>24</v>
      </c>
      <c r="DB6" t="s">
        <v>24</v>
      </c>
      <c r="DC6" t="s">
        <v>24</v>
      </c>
      <c r="DD6" t="s">
        <v>24</v>
      </c>
      <c r="DE6" t="s">
        <v>24</v>
      </c>
      <c r="DF6" t="s">
        <v>24</v>
      </c>
      <c r="DG6" t="s">
        <v>24</v>
      </c>
      <c r="DH6" t="s">
        <v>24</v>
      </c>
      <c r="DI6" t="s">
        <v>24</v>
      </c>
      <c r="DJ6" t="s">
        <v>24</v>
      </c>
      <c r="DK6" t="s">
        <v>24</v>
      </c>
      <c r="DL6" t="s">
        <v>24</v>
      </c>
      <c r="DM6" t="s">
        <v>24</v>
      </c>
      <c r="DN6" t="s">
        <v>24</v>
      </c>
      <c r="DO6" t="s">
        <v>24</v>
      </c>
      <c r="DP6" t="s">
        <v>24</v>
      </c>
      <c r="DQ6" t="s">
        <v>24</v>
      </c>
      <c r="DR6" t="s">
        <v>24</v>
      </c>
      <c r="DS6" t="s">
        <v>24</v>
      </c>
      <c r="DT6" t="s">
        <v>24</v>
      </c>
      <c r="DU6" t="s">
        <v>24</v>
      </c>
      <c r="DV6" t="s">
        <v>24</v>
      </c>
      <c r="DW6" t="s">
        <v>24</v>
      </c>
      <c r="DX6" t="s">
        <v>24</v>
      </c>
      <c r="DY6" t="s">
        <v>24</v>
      </c>
      <c r="DZ6" t="s">
        <v>24</v>
      </c>
      <c r="EA6" t="s">
        <v>24</v>
      </c>
      <c r="EB6" t="s">
        <v>24</v>
      </c>
      <c r="EC6" t="s">
        <v>24</v>
      </c>
      <c r="ED6" t="s">
        <v>24</v>
      </c>
      <c r="EE6" t="s">
        <v>24</v>
      </c>
      <c r="EF6" t="s">
        <v>24</v>
      </c>
      <c r="EG6" t="s">
        <v>24</v>
      </c>
      <c r="EH6" t="s">
        <v>24</v>
      </c>
      <c r="EI6" t="s">
        <v>24</v>
      </c>
      <c r="EJ6" t="s">
        <v>24</v>
      </c>
      <c r="EK6" t="s">
        <v>24</v>
      </c>
      <c r="EL6" t="s">
        <v>24</v>
      </c>
      <c r="EM6" t="s">
        <v>24</v>
      </c>
      <c r="EN6" t="s">
        <v>24</v>
      </c>
      <c r="EO6" t="s">
        <v>24</v>
      </c>
      <c r="EP6" t="s">
        <v>24</v>
      </c>
      <c r="EQ6" t="s">
        <v>24</v>
      </c>
      <c r="ER6" t="s">
        <v>24</v>
      </c>
      <c r="ES6" t="s">
        <v>24</v>
      </c>
      <c r="ET6" t="s">
        <v>24</v>
      </c>
      <c r="EU6" t="s">
        <v>24</v>
      </c>
      <c r="EV6" t="s">
        <v>24</v>
      </c>
      <c r="EW6" t="s">
        <v>24</v>
      </c>
      <c r="EX6" t="s">
        <v>24</v>
      </c>
      <c r="EY6" t="s">
        <v>24</v>
      </c>
      <c r="EZ6" t="s">
        <v>24</v>
      </c>
      <c r="FA6" t="s">
        <v>24</v>
      </c>
      <c r="FB6" t="s">
        <v>24</v>
      </c>
      <c r="FC6" t="s">
        <v>24</v>
      </c>
      <c r="FD6" t="s">
        <v>24</v>
      </c>
      <c r="FE6" t="s">
        <v>24</v>
      </c>
      <c r="FF6" t="s">
        <v>24</v>
      </c>
      <c r="FG6" t="s">
        <v>24</v>
      </c>
      <c r="FH6" t="s">
        <v>24</v>
      </c>
      <c r="FI6" t="s">
        <v>24</v>
      </c>
      <c r="FJ6" t="s">
        <v>24</v>
      </c>
      <c r="FK6" t="s">
        <v>24</v>
      </c>
      <c r="FL6" t="s">
        <v>24</v>
      </c>
      <c r="FM6" t="s">
        <v>24</v>
      </c>
      <c r="FN6" t="s">
        <v>24</v>
      </c>
      <c r="FO6" t="s">
        <v>24</v>
      </c>
      <c r="FP6" t="s">
        <v>24</v>
      </c>
      <c r="FQ6" t="s">
        <v>24</v>
      </c>
      <c r="FR6" t="s">
        <v>24</v>
      </c>
      <c r="FS6" t="s">
        <v>24</v>
      </c>
      <c r="FT6" t="s">
        <v>24</v>
      </c>
      <c r="FU6" t="s">
        <v>24</v>
      </c>
      <c r="FV6" t="s">
        <v>24</v>
      </c>
      <c r="FW6" t="s">
        <v>24</v>
      </c>
      <c r="FX6" t="s">
        <v>24</v>
      </c>
      <c r="FY6" t="s">
        <v>24</v>
      </c>
      <c r="FZ6" t="s">
        <v>24</v>
      </c>
      <c r="GA6" t="s">
        <v>24</v>
      </c>
      <c r="GB6" t="s">
        <v>24</v>
      </c>
      <c r="GC6" t="s">
        <v>24</v>
      </c>
      <c r="GD6" t="s">
        <v>24</v>
      </c>
      <c r="GE6" t="s">
        <v>24</v>
      </c>
      <c r="GF6" t="s">
        <v>24</v>
      </c>
      <c r="GG6" t="s">
        <v>24</v>
      </c>
      <c r="GH6" t="s">
        <v>24</v>
      </c>
      <c r="GI6" t="s">
        <v>24</v>
      </c>
      <c r="GJ6" t="s">
        <v>24</v>
      </c>
      <c r="GK6" t="s">
        <v>24</v>
      </c>
      <c r="GL6" t="s">
        <v>24</v>
      </c>
      <c r="GM6" t="s">
        <v>24</v>
      </c>
      <c r="GN6" t="s">
        <v>24</v>
      </c>
      <c r="GO6" t="s">
        <v>24</v>
      </c>
      <c r="GP6" t="s">
        <v>24</v>
      </c>
      <c r="GQ6" t="s">
        <v>24</v>
      </c>
      <c r="GR6" t="s">
        <v>24</v>
      </c>
      <c r="GS6" t="s">
        <v>24</v>
      </c>
      <c r="GT6" t="s">
        <v>24</v>
      </c>
      <c r="GU6" t="s">
        <v>24</v>
      </c>
      <c r="GV6" t="s">
        <v>24</v>
      </c>
      <c r="GW6" t="s">
        <v>24</v>
      </c>
      <c r="GX6" t="s">
        <v>24</v>
      </c>
      <c r="GY6" t="s">
        <v>24</v>
      </c>
      <c r="GZ6" t="s">
        <v>24</v>
      </c>
      <c r="HA6" t="s">
        <v>24</v>
      </c>
      <c r="HB6" t="s">
        <v>24</v>
      </c>
      <c r="HC6" t="s">
        <v>24</v>
      </c>
      <c r="HD6" t="s">
        <v>24</v>
      </c>
      <c r="HE6" t="s">
        <v>24</v>
      </c>
      <c r="HF6" t="s">
        <v>24</v>
      </c>
      <c r="HG6" t="s">
        <v>24</v>
      </c>
      <c r="HH6" t="s">
        <v>24</v>
      </c>
      <c r="HI6" t="s">
        <v>24</v>
      </c>
      <c r="HJ6" t="s">
        <v>24</v>
      </c>
      <c r="HK6" t="s">
        <v>24</v>
      </c>
      <c r="HL6" t="s">
        <v>24</v>
      </c>
      <c r="HM6" t="s">
        <v>24</v>
      </c>
      <c r="HN6" t="s">
        <v>24</v>
      </c>
      <c r="HO6" t="s">
        <v>24</v>
      </c>
      <c r="HP6" t="s">
        <v>24</v>
      </c>
      <c r="HQ6" t="s">
        <v>24</v>
      </c>
      <c r="HR6" t="s">
        <v>24</v>
      </c>
      <c r="HS6" t="s">
        <v>24</v>
      </c>
      <c r="HT6" t="s">
        <v>24</v>
      </c>
      <c r="HU6" t="s">
        <v>24</v>
      </c>
      <c r="HV6" t="s">
        <v>24</v>
      </c>
      <c r="HW6" t="s">
        <v>24</v>
      </c>
      <c r="HX6" t="s">
        <v>24</v>
      </c>
      <c r="HY6" t="s">
        <v>24</v>
      </c>
      <c r="HZ6" t="s">
        <v>24</v>
      </c>
      <c r="IA6" t="s">
        <v>24</v>
      </c>
      <c r="IB6" t="s">
        <v>24</v>
      </c>
      <c r="IC6" t="s">
        <v>24</v>
      </c>
    </row>
    <row r="7" spans="1:237" x14ac:dyDescent="0.2">
      <c r="A7" t="s">
        <v>42</v>
      </c>
      <c r="B7" t="s">
        <v>93</v>
      </c>
      <c r="C7" t="s">
        <v>24</v>
      </c>
      <c r="D7" s="12" t="s">
        <v>23</v>
      </c>
      <c r="E7" s="12" t="s">
        <v>23</v>
      </c>
      <c r="F7" s="12" t="s">
        <v>23</v>
      </c>
      <c r="G7" s="12" t="s">
        <v>23</v>
      </c>
      <c r="H7" s="12" t="s">
        <v>23</v>
      </c>
      <c r="I7" s="12" t="s">
        <v>23</v>
      </c>
      <c r="J7" t="s">
        <v>24</v>
      </c>
      <c r="K7" s="12" t="s">
        <v>23</v>
      </c>
      <c r="L7" s="12" t="s">
        <v>23</v>
      </c>
      <c r="M7" s="12" t="s">
        <v>23</v>
      </c>
      <c r="N7" t="s">
        <v>24</v>
      </c>
      <c r="O7" s="12" t="s">
        <v>23</v>
      </c>
      <c r="P7" s="12" t="s">
        <v>23</v>
      </c>
      <c r="Q7" s="12" t="s">
        <v>23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s="12" t="s">
        <v>23</v>
      </c>
      <c r="AN7" s="12" t="s">
        <v>23</v>
      </c>
      <c r="AO7" s="12" t="s">
        <v>23</v>
      </c>
      <c r="AP7" s="12" t="s">
        <v>23</v>
      </c>
      <c r="AQ7" s="12" t="s">
        <v>23</v>
      </c>
      <c r="AR7" s="12" t="s">
        <v>23</v>
      </c>
      <c r="AS7" s="12" t="s">
        <v>23</v>
      </c>
      <c r="AT7" s="12" t="s">
        <v>23</v>
      </c>
      <c r="AU7" t="s">
        <v>24</v>
      </c>
      <c r="AV7" t="s">
        <v>24</v>
      </c>
      <c r="AW7" t="s">
        <v>24</v>
      </c>
      <c r="AX7" t="s">
        <v>24</v>
      </c>
      <c r="AY7" t="s">
        <v>24</v>
      </c>
      <c r="AZ7" t="s">
        <v>24</v>
      </c>
      <c r="BA7" t="s">
        <v>24</v>
      </c>
      <c r="BB7" t="s">
        <v>24</v>
      </c>
      <c r="BC7" t="s">
        <v>24</v>
      </c>
      <c r="BD7" s="12" t="s">
        <v>23</v>
      </c>
      <c r="BE7" s="12" t="s">
        <v>23</v>
      </c>
      <c r="BF7" t="s">
        <v>24</v>
      </c>
      <c r="BG7" s="12" t="s">
        <v>23</v>
      </c>
      <c r="BH7" s="12" t="s">
        <v>23</v>
      </c>
      <c r="BI7" t="s">
        <v>24</v>
      </c>
      <c r="BJ7" s="12" t="s">
        <v>23</v>
      </c>
      <c r="BK7" t="s">
        <v>24</v>
      </c>
      <c r="BL7" s="12" t="s">
        <v>23</v>
      </c>
      <c r="BM7" t="s">
        <v>24</v>
      </c>
      <c r="BN7" s="12" t="s">
        <v>23</v>
      </c>
      <c r="BO7" t="s">
        <v>24</v>
      </c>
      <c r="BP7" t="s">
        <v>24</v>
      </c>
      <c r="BQ7" t="s">
        <v>24</v>
      </c>
      <c r="BR7" t="s">
        <v>24</v>
      </c>
      <c r="BS7" t="s">
        <v>24</v>
      </c>
      <c r="BT7" t="s">
        <v>24</v>
      </c>
      <c r="BU7" t="s">
        <v>24</v>
      </c>
      <c r="BV7" t="s">
        <v>24</v>
      </c>
      <c r="BW7" t="s">
        <v>24</v>
      </c>
      <c r="BX7" t="s">
        <v>24</v>
      </c>
      <c r="BY7" t="s">
        <v>24</v>
      </c>
      <c r="BZ7" t="s">
        <v>24</v>
      </c>
      <c r="CA7" t="s">
        <v>24</v>
      </c>
      <c r="CB7" t="s">
        <v>24</v>
      </c>
      <c r="CC7" s="12" t="s">
        <v>23</v>
      </c>
      <c r="CD7" s="12" t="s">
        <v>23</v>
      </c>
      <c r="CE7" s="12" t="s">
        <v>23</v>
      </c>
      <c r="CF7" s="12" t="s">
        <v>23</v>
      </c>
      <c r="CG7" t="s">
        <v>24</v>
      </c>
      <c r="CH7" t="s">
        <v>24</v>
      </c>
      <c r="CI7" t="s">
        <v>24</v>
      </c>
      <c r="CJ7" t="s">
        <v>24</v>
      </c>
      <c r="CK7" t="s">
        <v>24</v>
      </c>
      <c r="CL7" t="s">
        <v>24</v>
      </c>
      <c r="CM7" t="s">
        <v>24</v>
      </c>
      <c r="CN7" t="s">
        <v>24</v>
      </c>
      <c r="CO7" t="s">
        <v>24</v>
      </c>
      <c r="CP7" t="s">
        <v>24</v>
      </c>
      <c r="CQ7" t="s">
        <v>24</v>
      </c>
      <c r="CR7" t="s">
        <v>24</v>
      </c>
      <c r="CS7" t="s">
        <v>24</v>
      </c>
      <c r="CT7" t="s">
        <v>24</v>
      </c>
      <c r="CU7" t="s">
        <v>24</v>
      </c>
      <c r="CV7" t="s">
        <v>24</v>
      </c>
      <c r="CW7" t="s">
        <v>24</v>
      </c>
      <c r="CX7" t="s">
        <v>24</v>
      </c>
      <c r="CY7" t="s">
        <v>24</v>
      </c>
      <c r="CZ7" t="s">
        <v>24</v>
      </c>
      <c r="DA7" t="s">
        <v>24</v>
      </c>
      <c r="DB7" t="s">
        <v>24</v>
      </c>
      <c r="DC7" t="s">
        <v>24</v>
      </c>
      <c r="DD7" t="s">
        <v>24</v>
      </c>
      <c r="DE7" t="s">
        <v>24</v>
      </c>
      <c r="DF7" t="s">
        <v>24</v>
      </c>
      <c r="DG7" t="s">
        <v>24</v>
      </c>
      <c r="DH7" t="s">
        <v>24</v>
      </c>
      <c r="DI7" t="s">
        <v>24</v>
      </c>
      <c r="DJ7" t="s">
        <v>24</v>
      </c>
      <c r="DK7" t="s">
        <v>24</v>
      </c>
      <c r="DL7" t="s">
        <v>24</v>
      </c>
      <c r="DM7" t="s">
        <v>24</v>
      </c>
      <c r="DN7" t="s">
        <v>24</v>
      </c>
      <c r="DO7" t="s">
        <v>24</v>
      </c>
      <c r="DP7" t="s">
        <v>24</v>
      </c>
      <c r="DQ7" t="s">
        <v>24</v>
      </c>
      <c r="DR7" t="s">
        <v>24</v>
      </c>
      <c r="DS7" t="s">
        <v>24</v>
      </c>
      <c r="DT7" t="s">
        <v>24</v>
      </c>
      <c r="DU7" t="s">
        <v>24</v>
      </c>
      <c r="DV7" t="s">
        <v>24</v>
      </c>
      <c r="DW7" t="s">
        <v>24</v>
      </c>
      <c r="DX7" t="s">
        <v>24</v>
      </c>
      <c r="DY7" t="s">
        <v>24</v>
      </c>
      <c r="DZ7" t="s">
        <v>24</v>
      </c>
      <c r="EA7" t="s">
        <v>24</v>
      </c>
      <c r="EB7" t="s">
        <v>24</v>
      </c>
      <c r="EC7" t="s">
        <v>24</v>
      </c>
      <c r="ED7" t="s">
        <v>24</v>
      </c>
      <c r="EE7" t="s">
        <v>24</v>
      </c>
      <c r="EF7" t="s">
        <v>24</v>
      </c>
      <c r="EG7" t="s">
        <v>24</v>
      </c>
      <c r="EH7" t="s">
        <v>24</v>
      </c>
      <c r="EI7" t="s">
        <v>24</v>
      </c>
      <c r="EJ7" t="s">
        <v>24</v>
      </c>
      <c r="EK7" t="s">
        <v>24</v>
      </c>
      <c r="EL7" t="s">
        <v>24</v>
      </c>
      <c r="EM7" t="s">
        <v>24</v>
      </c>
      <c r="EN7" t="s">
        <v>24</v>
      </c>
      <c r="EO7" t="s">
        <v>24</v>
      </c>
      <c r="EP7" t="s">
        <v>24</v>
      </c>
      <c r="EQ7" t="s">
        <v>24</v>
      </c>
      <c r="ER7" t="s">
        <v>24</v>
      </c>
      <c r="ES7" t="s">
        <v>24</v>
      </c>
      <c r="ET7" t="s">
        <v>24</v>
      </c>
      <c r="EU7" t="s">
        <v>24</v>
      </c>
      <c r="EV7" t="s">
        <v>24</v>
      </c>
      <c r="EW7" t="s">
        <v>24</v>
      </c>
      <c r="EX7" t="s">
        <v>24</v>
      </c>
      <c r="EY7" t="s">
        <v>24</v>
      </c>
      <c r="EZ7" s="12" t="s">
        <v>23</v>
      </c>
      <c r="FA7" t="s">
        <v>24</v>
      </c>
      <c r="FB7" t="s">
        <v>24</v>
      </c>
      <c r="FC7" t="s">
        <v>24</v>
      </c>
      <c r="FD7" t="s">
        <v>24</v>
      </c>
      <c r="FE7" t="s">
        <v>24</v>
      </c>
      <c r="FF7" t="s">
        <v>24</v>
      </c>
      <c r="FG7" t="s">
        <v>24</v>
      </c>
      <c r="FH7" t="s">
        <v>24</v>
      </c>
      <c r="FI7" t="s">
        <v>24</v>
      </c>
      <c r="FJ7" t="s">
        <v>24</v>
      </c>
      <c r="FK7" t="s">
        <v>24</v>
      </c>
      <c r="FL7" t="s">
        <v>24</v>
      </c>
      <c r="FM7" t="s">
        <v>24</v>
      </c>
      <c r="FN7" t="s">
        <v>24</v>
      </c>
      <c r="FO7" t="s">
        <v>24</v>
      </c>
      <c r="FP7" t="s">
        <v>24</v>
      </c>
      <c r="FQ7" t="s">
        <v>24</v>
      </c>
      <c r="FR7" t="s">
        <v>24</v>
      </c>
      <c r="FS7" t="s">
        <v>24</v>
      </c>
      <c r="FT7" t="s">
        <v>24</v>
      </c>
      <c r="FU7" t="s">
        <v>24</v>
      </c>
      <c r="FV7" t="s">
        <v>24</v>
      </c>
      <c r="FW7" t="s">
        <v>24</v>
      </c>
      <c r="FX7" t="s">
        <v>24</v>
      </c>
      <c r="FY7" t="s">
        <v>24</v>
      </c>
      <c r="FZ7" t="s">
        <v>24</v>
      </c>
      <c r="GA7" t="s">
        <v>24</v>
      </c>
      <c r="GB7" t="s">
        <v>24</v>
      </c>
      <c r="GC7" t="s">
        <v>24</v>
      </c>
      <c r="GD7" t="s">
        <v>24</v>
      </c>
      <c r="GE7" t="s">
        <v>24</v>
      </c>
      <c r="GF7" t="s">
        <v>24</v>
      </c>
      <c r="GG7" t="s">
        <v>24</v>
      </c>
      <c r="GH7" t="s">
        <v>24</v>
      </c>
      <c r="GI7" t="s">
        <v>24</v>
      </c>
      <c r="GJ7" t="s">
        <v>24</v>
      </c>
      <c r="GK7" t="s">
        <v>24</v>
      </c>
      <c r="GL7" t="s">
        <v>24</v>
      </c>
      <c r="GM7" t="s">
        <v>24</v>
      </c>
      <c r="GN7" t="s">
        <v>24</v>
      </c>
      <c r="GO7" t="s">
        <v>24</v>
      </c>
      <c r="GP7" t="s">
        <v>24</v>
      </c>
      <c r="GQ7" t="s">
        <v>24</v>
      </c>
      <c r="GR7" t="s">
        <v>24</v>
      </c>
      <c r="GS7" t="s">
        <v>24</v>
      </c>
      <c r="GT7" t="s">
        <v>24</v>
      </c>
      <c r="GU7" t="s">
        <v>24</v>
      </c>
      <c r="GV7" t="s">
        <v>24</v>
      </c>
      <c r="GW7" t="s">
        <v>24</v>
      </c>
      <c r="GX7" t="s">
        <v>24</v>
      </c>
      <c r="GY7" t="s">
        <v>24</v>
      </c>
      <c r="GZ7" t="s">
        <v>24</v>
      </c>
      <c r="HA7" t="s">
        <v>24</v>
      </c>
      <c r="HB7" t="s">
        <v>24</v>
      </c>
      <c r="HC7" t="s">
        <v>24</v>
      </c>
      <c r="HD7" t="s">
        <v>24</v>
      </c>
      <c r="HE7" t="s">
        <v>24</v>
      </c>
      <c r="HF7" t="s">
        <v>24</v>
      </c>
      <c r="HG7" t="s">
        <v>24</v>
      </c>
      <c r="HH7" t="s">
        <v>24</v>
      </c>
      <c r="HI7" s="12" t="s">
        <v>23</v>
      </c>
      <c r="HJ7" t="s">
        <v>24</v>
      </c>
      <c r="HK7" t="s">
        <v>24</v>
      </c>
      <c r="HL7" t="s">
        <v>24</v>
      </c>
      <c r="HM7" t="s">
        <v>24</v>
      </c>
      <c r="HN7" t="s">
        <v>24</v>
      </c>
      <c r="HO7" t="s">
        <v>24</v>
      </c>
      <c r="HP7" t="s">
        <v>24</v>
      </c>
      <c r="HQ7" t="s">
        <v>24</v>
      </c>
      <c r="HR7" t="s">
        <v>24</v>
      </c>
      <c r="HS7" t="s">
        <v>24</v>
      </c>
      <c r="HT7" t="s">
        <v>24</v>
      </c>
      <c r="HU7" t="s">
        <v>24</v>
      </c>
      <c r="HV7" t="s">
        <v>24</v>
      </c>
      <c r="HW7" t="s">
        <v>24</v>
      </c>
      <c r="HX7" t="s">
        <v>24</v>
      </c>
      <c r="HY7" t="s">
        <v>24</v>
      </c>
      <c r="HZ7" t="s">
        <v>24</v>
      </c>
      <c r="IA7" t="s">
        <v>24</v>
      </c>
      <c r="IB7" t="s">
        <v>24</v>
      </c>
      <c r="IC7" t="s">
        <v>24</v>
      </c>
    </row>
    <row r="8" spans="1:237" x14ac:dyDescent="0.2">
      <c r="A8" t="s">
        <v>43</v>
      </c>
      <c r="B8" t="s">
        <v>92</v>
      </c>
      <c r="C8" t="s">
        <v>24</v>
      </c>
      <c r="D8" s="12" t="s">
        <v>23</v>
      </c>
      <c r="E8" s="12" t="s">
        <v>23</v>
      </c>
      <c r="F8" s="12" t="s">
        <v>23</v>
      </c>
      <c r="G8" s="12" t="s">
        <v>23</v>
      </c>
      <c r="H8" s="12" t="s">
        <v>23</v>
      </c>
      <c r="I8" t="s">
        <v>24</v>
      </c>
      <c r="J8" t="s">
        <v>24</v>
      </c>
      <c r="K8" s="12" t="s">
        <v>23</v>
      </c>
      <c r="L8" s="12" t="s">
        <v>23</v>
      </c>
      <c r="M8" t="s">
        <v>24</v>
      </c>
      <c r="N8" t="s">
        <v>24</v>
      </c>
      <c r="O8" s="12" t="s">
        <v>23</v>
      </c>
      <c r="P8" s="12" t="s">
        <v>23</v>
      </c>
      <c r="Q8" s="12" t="s">
        <v>23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  <c r="AL8" t="s">
        <v>24</v>
      </c>
      <c r="AM8" s="12" t="s">
        <v>23</v>
      </c>
      <c r="AN8" s="12" t="s">
        <v>23</v>
      </c>
      <c r="AO8" s="12" t="s">
        <v>23</v>
      </c>
      <c r="AP8" s="12" t="s">
        <v>23</v>
      </c>
      <c r="AQ8" s="12" t="s">
        <v>23</v>
      </c>
      <c r="AR8" s="12" t="s">
        <v>23</v>
      </c>
      <c r="AS8" s="12" t="s">
        <v>23</v>
      </c>
      <c r="AT8" s="12" t="s">
        <v>23</v>
      </c>
      <c r="AU8" t="s">
        <v>24</v>
      </c>
      <c r="AV8" t="s">
        <v>24</v>
      </c>
      <c r="AW8" t="s">
        <v>24</v>
      </c>
      <c r="AX8" t="s">
        <v>24</v>
      </c>
      <c r="AY8" t="s">
        <v>24</v>
      </c>
      <c r="AZ8" t="s">
        <v>24</v>
      </c>
      <c r="BA8" t="s">
        <v>24</v>
      </c>
      <c r="BB8" t="s">
        <v>24</v>
      </c>
      <c r="BC8" s="12" t="s">
        <v>23</v>
      </c>
      <c r="BD8" s="12" t="s">
        <v>23</v>
      </c>
      <c r="BE8" s="12" t="s">
        <v>23</v>
      </c>
      <c r="BF8" t="s">
        <v>24</v>
      </c>
      <c r="BG8" s="12" t="s">
        <v>23</v>
      </c>
      <c r="BH8" s="12" t="s">
        <v>23</v>
      </c>
      <c r="BI8" t="s">
        <v>24</v>
      </c>
      <c r="BJ8" s="12" t="s">
        <v>23</v>
      </c>
      <c r="BK8" t="s">
        <v>24</v>
      </c>
      <c r="BL8" s="12" t="s">
        <v>23</v>
      </c>
      <c r="BM8" t="s">
        <v>24</v>
      </c>
      <c r="BN8" s="12" t="s">
        <v>23</v>
      </c>
      <c r="BO8" t="s">
        <v>24</v>
      </c>
      <c r="BP8" t="s">
        <v>24</v>
      </c>
      <c r="BQ8" t="s">
        <v>24</v>
      </c>
      <c r="BR8" t="s">
        <v>24</v>
      </c>
      <c r="BS8" t="s">
        <v>24</v>
      </c>
      <c r="BT8" t="s">
        <v>24</v>
      </c>
      <c r="BU8" t="s">
        <v>24</v>
      </c>
      <c r="BV8" t="s">
        <v>24</v>
      </c>
      <c r="BW8" t="s">
        <v>24</v>
      </c>
      <c r="BX8" t="s">
        <v>24</v>
      </c>
      <c r="BY8" t="s">
        <v>24</v>
      </c>
      <c r="BZ8" t="s">
        <v>24</v>
      </c>
      <c r="CA8" t="s">
        <v>24</v>
      </c>
      <c r="CB8" t="s">
        <v>24</v>
      </c>
      <c r="CC8" s="12" t="s">
        <v>23</v>
      </c>
      <c r="CD8" s="12" t="s">
        <v>23</v>
      </c>
      <c r="CE8" s="12" t="s">
        <v>23</v>
      </c>
      <c r="CF8" s="12" t="s">
        <v>23</v>
      </c>
      <c r="CG8" t="s">
        <v>24</v>
      </c>
      <c r="CH8" t="s">
        <v>24</v>
      </c>
      <c r="CI8" s="12" t="s">
        <v>23</v>
      </c>
      <c r="CJ8" s="12" t="s">
        <v>23</v>
      </c>
      <c r="CK8" t="s">
        <v>24</v>
      </c>
      <c r="CL8" t="s">
        <v>24</v>
      </c>
      <c r="CM8" t="s">
        <v>24</v>
      </c>
      <c r="CN8" t="s">
        <v>24</v>
      </c>
      <c r="CO8" t="s">
        <v>24</v>
      </c>
      <c r="CP8" t="s">
        <v>24</v>
      </c>
      <c r="CQ8" t="s">
        <v>24</v>
      </c>
      <c r="CR8" t="s">
        <v>24</v>
      </c>
      <c r="CS8" t="s">
        <v>24</v>
      </c>
      <c r="CT8" t="s">
        <v>24</v>
      </c>
      <c r="CU8" t="s">
        <v>24</v>
      </c>
      <c r="CV8" t="s">
        <v>24</v>
      </c>
      <c r="CW8" t="s">
        <v>24</v>
      </c>
      <c r="CX8" t="s">
        <v>24</v>
      </c>
      <c r="CY8" t="s">
        <v>24</v>
      </c>
      <c r="CZ8" t="s">
        <v>24</v>
      </c>
      <c r="DA8" t="s">
        <v>24</v>
      </c>
      <c r="DB8" t="s">
        <v>24</v>
      </c>
      <c r="DC8" t="s">
        <v>24</v>
      </c>
      <c r="DD8" t="s">
        <v>24</v>
      </c>
      <c r="DE8" t="s">
        <v>24</v>
      </c>
      <c r="DF8" t="s">
        <v>24</v>
      </c>
      <c r="DG8" t="s">
        <v>24</v>
      </c>
      <c r="DH8" t="s">
        <v>24</v>
      </c>
      <c r="DI8" t="s">
        <v>24</v>
      </c>
      <c r="DJ8" t="s">
        <v>24</v>
      </c>
      <c r="DK8" t="s">
        <v>24</v>
      </c>
      <c r="DL8" t="s">
        <v>24</v>
      </c>
      <c r="DM8" t="s">
        <v>24</v>
      </c>
      <c r="DN8" t="s">
        <v>24</v>
      </c>
      <c r="DO8" t="s">
        <v>24</v>
      </c>
      <c r="DP8" t="s">
        <v>24</v>
      </c>
      <c r="DQ8" t="s">
        <v>24</v>
      </c>
      <c r="DR8" t="s">
        <v>24</v>
      </c>
      <c r="DS8" t="s">
        <v>24</v>
      </c>
      <c r="DT8" t="s">
        <v>24</v>
      </c>
      <c r="DU8" t="s">
        <v>24</v>
      </c>
      <c r="DV8" t="s">
        <v>24</v>
      </c>
      <c r="DW8" t="s">
        <v>24</v>
      </c>
      <c r="DX8" t="s">
        <v>24</v>
      </c>
      <c r="DY8" t="s">
        <v>24</v>
      </c>
      <c r="DZ8" t="s">
        <v>24</v>
      </c>
      <c r="EA8" t="s">
        <v>24</v>
      </c>
      <c r="EB8" t="s">
        <v>24</v>
      </c>
      <c r="EC8" t="s">
        <v>24</v>
      </c>
      <c r="ED8" t="s">
        <v>24</v>
      </c>
      <c r="EE8" t="s">
        <v>24</v>
      </c>
      <c r="EF8" t="s">
        <v>24</v>
      </c>
      <c r="EG8" t="s">
        <v>24</v>
      </c>
      <c r="EH8" t="s">
        <v>24</v>
      </c>
      <c r="EI8" t="s">
        <v>24</v>
      </c>
      <c r="EJ8" t="s">
        <v>24</v>
      </c>
      <c r="EK8" t="s">
        <v>24</v>
      </c>
      <c r="EL8" t="s">
        <v>24</v>
      </c>
      <c r="EM8" t="s">
        <v>24</v>
      </c>
      <c r="EN8" t="s">
        <v>24</v>
      </c>
      <c r="EO8" t="s">
        <v>24</v>
      </c>
      <c r="EP8" t="s">
        <v>24</v>
      </c>
      <c r="EQ8" t="s">
        <v>24</v>
      </c>
      <c r="ER8" t="s">
        <v>24</v>
      </c>
      <c r="ES8" t="s">
        <v>24</v>
      </c>
      <c r="ET8" t="s">
        <v>24</v>
      </c>
      <c r="EU8" t="s">
        <v>24</v>
      </c>
      <c r="EV8" t="s">
        <v>24</v>
      </c>
      <c r="EW8" t="s">
        <v>24</v>
      </c>
      <c r="EX8" t="s">
        <v>24</v>
      </c>
      <c r="EY8" t="s">
        <v>24</v>
      </c>
      <c r="EZ8" s="12" t="s">
        <v>23</v>
      </c>
      <c r="FA8" t="s">
        <v>24</v>
      </c>
      <c r="FB8" t="s">
        <v>24</v>
      </c>
      <c r="FC8" t="s">
        <v>24</v>
      </c>
      <c r="FD8" t="s">
        <v>24</v>
      </c>
      <c r="FE8" t="s">
        <v>24</v>
      </c>
      <c r="FF8" t="s">
        <v>24</v>
      </c>
      <c r="FG8" t="s">
        <v>24</v>
      </c>
      <c r="FH8" t="s">
        <v>24</v>
      </c>
      <c r="FI8" t="s">
        <v>24</v>
      </c>
      <c r="FJ8" t="s">
        <v>24</v>
      </c>
      <c r="FK8" t="s">
        <v>24</v>
      </c>
      <c r="FL8" t="s">
        <v>24</v>
      </c>
      <c r="FM8" t="s">
        <v>24</v>
      </c>
      <c r="FN8" t="s">
        <v>24</v>
      </c>
      <c r="FO8" t="s">
        <v>24</v>
      </c>
      <c r="FP8" t="s">
        <v>24</v>
      </c>
      <c r="FQ8" t="s">
        <v>24</v>
      </c>
      <c r="FR8" t="s">
        <v>24</v>
      </c>
      <c r="FS8" t="s">
        <v>24</v>
      </c>
      <c r="FT8" t="s">
        <v>24</v>
      </c>
      <c r="FU8" t="s">
        <v>24</v>
      </c>
      <c r="FV8" t="s">
        <v>24</v>
      </c>
      <c r="FW8" t="s">
        <v>24</v>
      </c>
      <c r="FX8" t="s">
        <v>24</v>
      </c>
      <c r="FY8" t="s">
        <v>24</v>
      </c>
      <c r="FZ8" t="s">
        <v>24</v>
      </c>
      <c r="GA8" t="s">
        <v>24</v>
      </c>
      <c r="GB8" t="s">
        <v>24</v>
      </c>
      <c r="GC8" t="s">
        <v>24</v>
      </c>
      <c r="GD8" t="s">
        <v>24</v>
      </c>
      <c r="GE8" t="s">
        <v>24</v>
      </c>
      <c r="GF8" t="s">
        <v>24</v>
      </c>
      <c r="GG8" t="s">
        <v>24</v>
      </c>
      <c r="GH8" t="s">
        <v>24</v>
      </c>
      <c r="GI8" t="s">
        <v>24</v>
      </c>
      <c r="GJ8" t="s">
        <v>24</v>
      </c>
      <c r="GK8" t="s">
        <v>24</v>
      </c>
      <c r="GL8" t="s">
        <v>24</v>
      </c>
      <c r="GM8" t="s">
        <v>24</v>
      </c>
      <c r="GN8" t="s">
        <v>24</v>
      </c>
      <c r="GO8" t="s">
        <v>24</v>
      </c>
      <c r="GP8" t="s">
        <v>24</v>
      </c>
      <c r="GQ8" t="s">
        <v>24</v>
      </c>
      <c r="GR8" t="s">
        <v>24</v>
      </c>
      <c r="GS8" t="s">
        <v>24</v>
      </c>
      <c r="GT8" t="s">
        <v>24</v>
      </c>
      <c r="GU8" t="s">
        <v>24</v>
      </c>
      <c r="GV8" t="s">
        <v>24</v>
      </c>
      <c r="GW8" t="s">
        <v>24</v>
      </c>
      <c r="GX8" t="s">
        <v>24</v>
      </c>
      <c r="GY8" t="s">
        <v>24</v>
      </c>
      <c r="GZ8" t="s">
        <v>24</v>
      </c>
      <c r="HA8" t="s">
        <v>24</v>
      </c>
      <c r="HB8" t="s">
        <v>24</v>
      </c>
      <c r="HC8" t="s">
        <v>24</v>
      </c>
      <c r="HD8" t="s">
        <v>24</v>
      </c>
      <c r="HE8" t="s">
        <v>24</v>
      </c>
      <c r="HF8" t="s">
        <v>24</v>
      </c>
      <c r="HG8" t="s">
        <v>24</v>
      </c>
      <c r="HH8" t="s">
        <v>24</v>
      </c>
      <c r="HI8" t="s">
        <v>24</v>
      </c>
      <c r="HJ8" t="s">
        <v>24</v>
      </c>
      <c r="HK8" t="s">
        <v>24</v>
      </c>
      <c r="HL8" t="s">
        <v>24</v>
      </c>
      <c r="HM8" t="s">
        <v>24</v>
      </c>
      <c r="HN8" t="s">
        <v>24</v>
      </c>
      <c r="HO8" t="s">
        <v>24</v>
      </c>
      <c r="HP8" t="s">
        <v>24</v>
      </c>
      <c r="HQ8" t="s">
        <v>24</v>
      </c>
      <c r="HR8" t="s">
        <v>24</v>
      </c>
      <c r="HS8" t="s">
        <v>24</v>
      </c>
      <c r="HT8" t="s">
        <v>24</v>
      </c>
      <c r="HU8" t="s">
        <v>24</v>
      </c>
      <c r="HV8" t="s">
        <v>24</v>
      </c>
      <c r="HW8" t="s">
        <v>24</v>
      </c>
      <c r="HX8" t="s">
        <v>24</v>
      </c>
      <c r="HY8" t="s">
        <v>24</v>
      </c>
      <c r="HZ8" t="s">
        <v>24</v>
      </c>
      <c r="IA8" t="s">
        <v>24</v>
      </c>
      <c r="IB8" t="s">
        <v>24</v>
      </c>
      <c r="IC8" t="s">
        <v>24</v>
      </c>
    </row>
    <row r="9" spans="1:237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s="12" t="s">
        <v>23</v>
      </c>
      <c r="I9" s="12" t="s">
        <v>23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  <c r="AL9" t="s">
        <v>24</v>
      </c>
      <c r="AM9" t="s">
        <v>24</v>
      </c>
      <c r="AN9" t="s">
        <v>24</v>
      </c>
      <c r="AO9" t="s">
        <v>24</v>
      </c>
      <c r="AP9" t="s">
        <v>24</v>
      </c>
      <c r="AQ9" t="s">
        <v>24</v>
      </c>
      <c r="AR9" t="s">
        <v>24</v>
      </c>
      <c r="AS9" t="s">
        <v>24</v>
      </c>
      <c r="AT9" t="s">
        <v>24</v>
      </c>
      <c r="AU9" s="12" t="s">
        <v>23</v>
      </c>
      <c r="AV9" t="s">
        <v>24</v>
      </c>
      <c r="AW9" t="s">
        <v>24</v>
      </c>
      <c r="AX9" s="12" t="s">
        <v>23</v>
      </c>
      <c r="AY9" t="s">
        <v>24</v>
      </c>
      <c r="AZ9" t="s">
        <v>24</v>
      </c>
      <c r="BA9" s="12" t="s">
        <v>23</v>
      </c>
      <c r="BB9" t="s">
        <v>24</v>
      </c>
      <c r="BC9" t="s">
        <v>24</v>
      </c>
      <c r="BD9" t="s">
        <v>24</v>
      </c>
      <c r="BE9" t="s">
        <v>24</v>
      </c>
      <c r="BF9" t="s">
        <v>24</v>
      </c>
      <c r="BG9" t="s">
        <v>24</v>
      </c>
      <c r="BH9" t="s">
        <v>24</v>
      </c>
      <c r="BI9" t="s">
        <v>24</v>
      </c>
      <c r="BJ9" t="s">
        <v>24</v>
      </c>
      <c r="BK9" t="s">
        <v>24</v>
      </c>
      <c r="BL9" t="s">
        <v>24</v>
      </c>
      <c r="BM9" t="s">
        <v>24</v>
      </c>
      <c r="BN9" t="s">
        <v>24</v>
      </c>
      <c r="BO9" t="s">
        <v>24</v>
      </c>
      <c r="BP9" t="s">
        <v>24</v>
      </c>
      <c r="BQ9" t="s">
        <v>24</v>
      </c>
      <c r="BR9" t="s">
        <v>24</v>
      </c>
      <c r="BS9" t="s">
        <v>24</v>
      </c>
      <c r="BT9" t="s">
        <v>24</v>
      </c>
      <c r="BU9" t="s">
        <v>24</v>
      </c>
      <c r="BV9" t="s">
        <v>24</v>
      </c>
      <c r="BW9" t="s">
        <v>24</v>
      </c>
      <c r="BX9" t="s">
        <v>24</v>
      </c>
      <c r="BY9" t="s">
        <v>24</v>
      </c>
      <c r="BZ9" t="s">
        <v>24</v>
      </c>
      <c r="CA9" t="s">
        <v>24</v>
      </c>
      <c r="CB9" t="s">
        <v>24</v>
      </c>
      <c r="CC9" t="s">
        <v>24</v>
      </c>
      <c r="CD9" t="s">
        <v>24</v>
      </c>
      <c r="CE9" t="s">
        <v>24</v>
      </c>
      <c r="CF9" t="s">
        <v>24</v>
      </c>
      <c r="CG9" t="s">
        <v>24</v>
      </c>
      <c r="CH9" t="s">
        <v>24</v>
      </c>
      <c r="CI9" t="s">
        <v>24</v>
      </c>
      <c r="CJ9" t="s">
        <v>24</v>
      </c>
      <c r="CK9" t="s">
        <v>24</v>
      </c>
      <c r="CL9" t="s">
        <v>24</v>
      </c>
      <c r="CM9" t="s">
        <v>24</v>
      </c>
      <c r="CN9" t="s">
        <v>24</v>
      </c>
      <c r="CO9" t="s">
        <v>24</v>
      </c>
      <c r="CP9" t="s">
        <v>24</v>
      </c>
      <c r="CQ9" t="s">
        <v>24</v>
      </c>
      <c r="CR9" t="s">
        <v>24</v>
      </c>
      <c r="CS9" t="s">
        <v>24</v>
      </c>
      <c r="CT9" t="s">
        <v>24</v>
      </c>
      <c r="CU9" t="s">
        <v>24</v>
      </c>
      <c r="CV9" t="s">
        <v>24</v>
      </c>
      <c r="CW9" t="s">
        <v>24</v>
      </c>
      <c r="CX9" t="s">
        <v>24</v>
      </c>
      <c r="CY9" t="s">
        <v>24</v>
      </c>
      <c r="CZ9" t="s">
        <v>24</v>
      </c>
      <c r="DA9" t="s">
        <v>24</v>
      </c>
      <c r="DB9" t="s">
        <v>24</v>
      </c>
      <c r="DC9" t="s">
        <v>24</v>
      </c>
      <c r="DD9" t="s">
        <v>24</v>
      </c>
      <c r="DE9" t="s">
        <v>24</v>
      </c>
      <c r="DF9" t="s">
        <v>24</v>
      </c>
      <c r="DG9" t="s">
        <v>24</v>
      </c>
      <c r="DH9" t="s">
        <v>24</v>
      </c>
      <c r="DI9" t="s">
        <v>24</v>
      </c>
      <c r="DJ9" t="s">
        <v>24</v>
      </c>
      <c r="DK9" t="s">
        <v>24</v>
      </c>
      <c r="DL9" t="s">
        <v>24</v>
      </c>
      <c r="DM9" t="s">
        <v>24</v>
      </c>
      <c r="DN9" t="s">
        <v>24</v>
      </c>
      <c r="DO9" t="s">
        <v>24</v>
      </c>
      <c r="DP9" t="s">
        <v>24</v>
      </c>
      <c r="DQ9" t="s">
        <v>24</v>
      </c>
      <c r="DR9" s="12" t="s">
        <v>23</v>
      </c>
      <c r="DS9" s="12" t="s">
        <v>23</v>
      </c>
      <c r="DT9" s="12" t="s">
        <v>23</v>
      </c>
      <c r="DU9" t="s">
        <v>24</v>
      </c>
      <c r="DV9" t="s">
        <v>24</v>
      </c>
      <c r="DW9" s="12" t="s">
        <v>23</v>
      </c>
      <c r="DX9" t="s">
        <v>24</v>
      </c>
      <c r="DY9" t="s">
        <v>24</v>
      </c>
      <c r="DZ9" t="s">
        <v>24</v>
      </c>
      <c r="EA9" t="s">
        <v>24</v>
      </c>
      <c r="EB9" t="s">
        <v>24</v>
      </c>
      <c r="EC9" t="s">
        <v>24</v>
      </c>
      <c r="ED9" t="s">
        <v>24</v>
      </c>
      <c r="EE9" t="s">
        <v>24</v>
      </c>
      <c r="EF9" t="s">
        <v>24</v>
      </c>
      <c r="EG9" t="s">
        <v>24</v>
      </c>
      <c r="EH9" t="s">
        <v>24</v>
      </c>
      <c r="EI9" t="s">
        <v>24</v>
      </c>
      <c r="EJ9" t="s">
        <v>24</v>
      </c>
      <c r="EK9" t="s">
        <v>24</v>
      </c>
      <c r="EL9" t="s">
        <v>24</v>
      </c>
      <c r="EM9" t="s">
        <v>24</v>
      </c>
      <c r="EN9" t="s">
        <v>24</v>
      </c>
      <c r="EO9" t="s">
        <v>24</v>
      </c>
      <c r="EP9" t="s">
        <v>24</v>
      </c>
      <c r="EQ9" t="s">
        <v>24</v>
      </c>
      <c r="ER9" t="s">
        <v>24</v>
      </c>
      <c r="ES9" t="s">
        <v>24</v>
      </c>
      <c r="ET9" t="s">
        <v>24</v>
      </c>
      <c r="EU9" t="s">
        <v>24</v>
      </c>
      <c r="EV9" t="s">
        <v>24</v>
      </c>
      <c r="EW9" t="s">
        <v>24</v>
      </c>
      <c r="EX9" t="s">
        <v>24</v>
      </c>
      <c r="EY9" t="s">
        <v>24</v>
      </c>
      <c r="EZ9" t="s">
        <v>24</v>
      </c>
      <c r="FA9" t="s">
        <v>24</v>
      </c>
      <c r="FB9" t="s">
        <v>24</v>
      </c>
      <c r="FC9" t="s">
        <v>24</v>
      </c>
      <c r="FD9" t="s">
        <v>24</v>
      </c>
      <c r="FE9" t="s">
        <v>24</v>
      </c>
      <c r="FF9" t="s">
        <v>24</v>
      </c>
      <c r="FG9" t="s">
        <v>24</v>
      </c>
      <c r="FH9" t="s">
        <v>24</v>
      </c>
      <c r="FI9" t="s">
        <v>24</v>
      </c>
      <c r="FJ9" t="s">
        <v>24</v>
      </c>
      <c r="FK9" t="s">
        <v>24</v>
      </c>
      <c r="FL9" t="s">
        <v>24</v>
      </c>
      <c r="FM9" t="s">
        <v>24</v>
      </c>
      <c r="FN9" t="s">
        <v>24</v>
      </c>
      <c r="FO9" t="s">
        <v>24</v>
      </c>
      <c r="FP9" t="s">
        <v>24</v>
      </c>
      <c r="FQ9" t="s">
        <v>24</v>
      </c>
      <c r="FR9" t="s">
        <v>24</v>
      </c>
      <c r="FS9" t="s">
        <v>24</v>
      </c>
      <c r="FT9" t="s">
        <v>24</v>
      </c>
      <c r="FU9" t="s">
        <v>24</v>
      </c>
      <c r="FV9" t="s">
        <v>24</v>
      </c>
      <c r="FW9" t="s">
        <v>24</v>
      </c>
      <c r="FX9" t="s">
        <v>24</v>
      </c>
      <c r="FY9" t="s">
        <v>24</v>
      </c>
      <c r="FZ9" t="s">
        <v>24</v>
      </c>
      <c r="GA9" t="s">
        <v>24</v>
      </c>
      <c r="GB9" t="s">
        <v>24</v>
      </c>
      <c r="GC9" t="s">
        <v>24</v>
      </c>
      <c r="GD9" t="s">
        <v>24</v>
      </c>
      <c r="GE9" t="s">
        <v>24</v>
      </c>
      <c r="GF9" t="s">
        <v>24</v>
      </c>
      <c r="GG9" t="s">
        <v>24</v>
      </c>
      <c r="GH9" t="s">
        <v>24</v>
      </c>
      <c r="GI9" t="s">
        <v>24</v>
      </c>
      <c r="GJ9" t="s">
        <v>24</v>
      </c>
      <c r="GK9" t="s">
        <v>24</v>
      </c>
      <c r="GL9" t="s">
        <v>24</v>
      </c>
      <c r="GM9" t="s">
        <v>24</v>
      </c>
      <c r="GN9" t="s">
        <v>24</v>
      </c>
      <c r="GO9" t="s">
        <v>24</v>
      </c>
      <c r="GP9" t="s">
        <v>24</v>
      </c>
      <c r="GQ9" t="s">
        <v>24</v>
      </c>
      <c r="GR9" t="s">
        <v>24</v>
      </c>
      <c r="GS9" t="s">
        <v>24</v>
      </c>
      <c r="GT9" t="s">
        <v>24</v>
      </c>
      <c r="GU9" t="s">
        <v>24</v>
      </c>
      <c r="GV9" t="s">
        <v>24</v>
      </c>
      <c r="GW9" t="s">
        <v>24</v>
      </c>
      <c r="GX9" t="s">
        <v>24</v>
      </c>
      <c r="GY9" t="s">
        <v>24</v>
      </c>
      <c r="GZ9" t="s">
        <v>24</v>
      </c>
      <c r="HA9" t="s">
        <v>24</v>
      </c>
      <c r="HB9" t="s">
        <v>24</v>
      </c>
      <c r="HC9" t="s">
        <v>24</v>
      </c>
      <c r="HD9" t="s">
        <v>24</v>
      </c>
      <c r="HE9" t="s">
        <v>24</v>
      </c>
      <c r="HF9" t="s">
        <v>24</v>
      </c>
      <c r="HG9" t="s">
        <v>24</v>
      </c>
      <c r="HH9" t="s">
        <v>24</v>
      </c>
      <c r="HI9" t="s">
        <v>24</v>
      </c>
      <c r="HJ9" t="s">
        <v>24</v>
      </c>
      <c r="HK9" t="s">
        <v>24</v>
      </c>
      <c r="HL9" t="s">
        <v>24</v>
      </c>
      <c r="HM9" t="s">
        <v>24</v>
      </c>
      <c r="HN9" t="s">
        <v>24</v>
      </c>
      <c r="HO9" t="s">
        <v>24</v>
      </c>
      <c r="HP9" t="s">
        <v>24</v>
      </c>
      <c r="HQ9" t="s">
        <v>24</v>
      </c>
      <c r="HR9" t="s">
        <v>24</v>
      </c>
      <c r="HS9" t="s">
        <v>24</v>
      </c>
      <c r="HT9" t="s">
        <v>24</v>
      </c>
      <c r="HU9" t="s">
        <v>24</v>
      </c>
      <c r="HV9" t="s">
        <v>24</v>
      </c>
      <c r="HW9" t="s">
        <v>24</v>
      </c>
      <c r="HX9" t="s">
        <v>24</v>
      </c>
      <c r="HY9" t="s">
        <v>24</v>
      </c>
      <c r="HZ9" t="s">
        <v>24</v>
      </c>
      <c r="IA9" t="s">
        <v>24</v>
      </c>
      <c r="IB9" t="s">
        <v>24</v>
      </c>
      <c r="IC9" t="s">
        <v>24</v>
      </c>
    </row>
    <row r="10" spans="1:237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s="12" t="s">
        <v>23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  <c r="AL10" t="s">
        <v>24</v>
      </c>
      <c r="AM10" s="12" t="s">
        <v>23</v>
      </c>
      <c r="AN10" s="12" t="s">
        <v>23</v>
      </c>
      <c r="AO10" t="s">
        <v>24</v>
      </c>
      <c r="AP10" s="12" t="s">
        <v>23</v>
      </c>
      <c r="AQ10" s="12" t="s">
        <v>23</v>
      </c>
      <c r="AR10" s="12" t="s">
        <v>23</v>
      </c>
      <c r="AS10" s="12" t="s">
        <v>23</v>
      </c>
      <c r="AT10" s="12" t="s">
        <v>23</v>
      </c>
      <c r="AU10" t="s">
        <v>24</v>
      </c>
      <c r="AV10" t="s">
        <v>24</v>
      </c>
      <c r="AW10" t="s">
        <v>24</v>
      </c>
      <c r="AX10" t="s">
        <v>24</v>
      </c>
      <c r="AY10" t="s">
        <v>24</v>
      </c>
      <c r="AZ10" t="s">
        <v>24</v>
      </c>
      <c r="BA10" t="s">
        <v>24</v>
      </c>
      <c r="BB10" t="s">
        <v>24</v>
      </c>
      <c r="BC10" t="s">
        <v>24</v>
      </c>
      <c r="BD10" t="s">
        <v>24</v>
      </c>
      <c r="BE10" t="s">
        <v>24</v>
      </c>
      <c r="BF10" t="s">
        <v>24</v>
      </c>
      <c r="BG10" t="s">
        <v>24</v>
      </c>
      <c r="BH10" t="s">
        <v>24</v>
      </c>
      <c r="BI10" t="s">
        <v>24</v>
      </c>
      <c r="BJ10" t="s">
        <v>24</v>
      </c>
      <c r="BK10" t="s">
        <v>24</v>
      </c>
      <c r="BL10" t="s">
        <v>24</v>
      </c>
      <c r="BM10" t="s">
        <v>24</v>
      </c>
      <c r="BN10" t="s">
        <v>24</v>
      </c>
      <c r="BO10" t="s">
        <v>24</v>
      </c>
      <c r="BP10" t="s">
        <v>24</v>
      </c>
      <c r="BQ10" t="s">
        <v>24</v>
      </c>
      <c r="BR10" t="s">
        <v>24</v>
      </c>
      <c r="BS10" t="s">
        <v>24</v>
      </c>
      <c r="BT10" t="s">
        <v>24</v>
      </c>
      <c r="BU10" t="s">
        <v>24</v>
      </c>
      <c r="BV10" t="s">
        <v>24</v>
      </c>
      <c r="BW10" t="s">
        <v>24</v>
      </c>
      <c r="BX10" t="s">
        <v>24</v>
      </c>
      <c r="BY10" t="s">
        <v>24</v>
      </c>
      <c r="BZ10" t="s">
        <v>24</v>
      </c>
      <c r="CA10" t="s">
        <v>24</v>
      </c>
      <c r="CB10" t="s">
        <v>24</v>
      </c>
      <c r="CC10" t="s">
        <v>24</v>
      </c>
      <c r="CD10" t="s">
        <v>24</v>
      </c>
      <c r="CE10" t="s">
        <v>24</v>
      </c>
      <c r="CF10" t="s">
        <v>24</v>
      </c>
      <c r="CG10" t="s">
        <v>24</v>
      </c>
      <c r="CH10" t="s">
        <v>24</v>
      </c>
      <c r="CI10" t="s">
        <v>24</v>
      </c>
      <c r="CJ10" t="s">
        <v>24</v>
      </c>
      <c r="CK10" t="s">
        <v>24</v>
      </c>
      <c r="CL10" t="s">
        <v>24</v>
      </c>
      <c r="CM10" t="s">
        <v>24</v>
      </c>
      <c r="CN10" t="s">
        <v>24</v>
      </c>
      <c r="CO10" t="s">
        <v>24</v>
      </c>
      <c r="CP10" t="s">
        <v>24</v>
      </c>
      <c r="CQ10" t="s">
        <v>24</v>
      </c>
      <c r="CR10" t="s">
        <v>24</v>
      </c>
      <c r="CS10" t="s">
        <v>24</v>
      </c>
      <c r="CT10" t="s">
        <v>24</v>
      </c>
      <c r="CU10" t="s">
        <v>24</v>
      </c>
      <c r="CV10" t="s">
        <v>24</v>
      </c>
      <c r="CW10" t="s">
        <v>24</v>
      </c>
      <c r="CX10" t="s">
        <v>24</v>
      </c>
      <c r="CY10" t="s">
        <v>24</v>
      </c>
      <c r="CZ10" t="s">
        <v>24</v>
      </c>
      <c r="DA10" t="s">
        <v>24</v>
      </c>
      <c r="DB10" t="s">
        <v>24</v>
      </c>
      <c r="DC10" t="s">
        <v>24</v>
      </c>
      <c r="DD10" t="s">
        <v>24</v>
      </c>
      <c r="DE10" t="s">
        <v>24</v>
      </c>
      <c r="DF10" t="s">
        <v>24</v>
      </c>
      <c r="DG10" t="s">
        <v>24</v>
      </c>
      <c r="DH10" t="s">
        <v>24</v>
      </c>
      <c r="DI10" t="s">
        <v>24</v>
      </c>
      <c r="DJ10" t="s">
        <v>24</v>
      </c>
      <c r="DK10" t="s">
        <v>24</v>
      </c>
      <c r="DL10" t="s">
        <v>24</v>
      </c>
      <c r="DM10" t="s">
        <v>24</v>
      </c>
      <c r="DN10" t="s">
        <v>24</v>
      </c>
      <c r="DO10" t="s">
        <v>24</v>
      </c>
      <c r="DP10" t="s">
        <v>24</v>
      </c>
      <c r="DQ10" t="s">
        <v>24</v>
      </c>
      <c r="DR10" t="s">
        <v>24</v>
      </c>
      <c r="DS10" t="s">
        <v>24</v>
      </c>
      <c r="DT10" t="s">
        <v>24</v>
      </c>
      <c r="DU10" t="s">
        <v>24</v>
      </c>
      <c r="DV10" t="s">
        <v>24</v>
      </c>
      <c r="DW10" t="s">
        <v>24</v>
      </c>
      <c r="DX10" t="s">
        <v>24</v>
      </c>
      <c r="DY10" t="s">
        <v>24</v>
      </c>
      <c r="DZ10" t="s">
        <v>24</v>
      </c>
      <c r="EA10" t="s">
        <v>24</v>
      </c>
      <c r="EB10" t="s">
        <v>24</v>
      </c>
      <c r="EC10" t="s">
        <v>24</v>
      </c>
      <c r="ED10" t="s">
        <v>24</v>
      </c>
      <c r="EE10" t="s">
        <v>24</v>
      </c>
      <c r="EF10" t="s">
        <v>24</v>
      </c>
      <c r="EG10" t="s">
        <v>24</v>
      </c>
      <c r="EH10" t="s">
        <v>24</v>
      </c>
      <c r="EI10" t="s">
        <v>24</v>
      </c>
      <c r="EJ10" t="s">
        <v>24</v>
      </c>
      <c r="EK10" t="s">
        <v>24</v>
      </c>
      <c r="EL10" t="s">
        <v>24</v>
      </c>
      <c r="EM10" t="s">
        <v>24</v>
      </c>
      <c r="EN10" t="s">
        <v>24</v>
      </c>
      <c r="EO10" t="s">
        <v>24</v>
      </c>
      <c r="EP10" t="s">
        <v>24</v>
      </c>
      <c r="EQ10" t="s">
        <v>24</v>
      </c>
      <c r="ER10" t="s">
        <v>24</v>
      </c>
      <c r="ES10" t="s">
        <v>24</v>
      </c>
      <c r="ET10" t="s">
        <v>24</v>
      </c>
      <c r="EU10" t="s">
        <v>24</v>
      </c>
      <c r="EV10" t="s">
        <v>24</v>
      </c>
      <c r="EW10" t="s">
        <v>24</v>
      </c>
      <c r="EX10" t="s">
        <v>24</v>
      </c>
      <c r="EY10" t="s">
        <v>24</v>
      </c>
      <c r="EZ10" t="s">
        <v>24</v>
      </c>
      <c r="FA10" t="s">
        <v>24</v>
      </c>
      <c r="FB10" t="s">
        <v>24</v>
      </c>
      <c r="FC10" t="s">
        <v>24</v>
      </c>
      <c r="FD10" t="s">
        <v>24</v>
      </c>
      <c r="FE10" t="s">
        <v>24</v>
      </c>
      <c r="FF10" t="s">
        <v>24</v>
      </c>
      <c r="FG10" t="s">
        <v>24</v>
      </c>
      <c r="FH10" t="s">
        <v>24</v>
      </c>
      <c r="FI10" t="s">
        <v>24</v>
      </c>
      <c r="FJ10" t="s">
        <v>24</v>
      </c>
      <c r="FK10" t="s">
        <v>24</v>
      </c>
      <c r="FL10" t="s">
        <v>24</v>
      </c>
      <c r="FM10" t="s">
        <v>24</v>
      </c>
      <c r="FN10" t="s">
        <v>24</v>
      </c>
      <c r="FO10" t="s">
        <v>24</v>
      </c>
      <c r="FP10" t="s">
        <v>24</v>
      </c>
      <c r="FQ10" t="s">
        <v>24</v>
      </c>
      <c r="FR10" t="s">
        <v>24</v>
      </c>
      <c r="FS10" t="s">
        <v>24</v>
      </c>
      <c r="FT10" t="s">
        <v>24</v>
      </c>
      <c r="FU10" t="s">
        <v>24</v>
      </c>
      <c r="FV10" t="s">
        <v>24</v>
      </c>
      <c r="FW10" t="s">
        <v>24</v>
      </c>
      <c r="FX10" t="s">
        <v>24</v>
      </c>
      <c r="FY10" t="s">
        <v>24</v>
      </c>
      <c r="FZ10" t="s">
        <v>24</v>
      </c>
      <c r="GA10" t="s">
        <v>24</v>
      </c>
      <c r="GB10" t="s">
        <v>24</v>
      </c>
      <c r="GC10" t="s">
        <v>24</v>
      </c>
      <c r="GD10" t="s">
        <v>24</v>
      </c>
      <c r="GE10" t="s">
        <v>24</v>
      </c>
      <c r="GF10" t="s">
        <v>24</v>
      </c>
      <c r="GG10" t="s">
        <v>24</v>
      </c>
      <c r="GH10" t="s">
        <v>24</v>
      </c>
      <c r="GI10" t="s">
        <v>24</v>
      </c>
      <c r="GJ10" t="s">
        <v>24</v>
      </c>
      <c r="GK10" t="s">
        <v>24</v>
      </c>
      <c r="GL10" t="s">
        <v>24</v>
      </c>
      <c r="GM10" t="s">
        <v>24</v>
      </c>
      <c r="GN10" t="s">
        <v>24</v>
      </c>
      <c r="GO10" t="s">
        <v>24</v>
      </c>
      <c r="GP10" t="s">
        <v>24</v>
      </c>
      <c r="GQ10" t="s">
        <v>24</v>
      </c>
      <c r="GR10" t="s">
        <v>24</v>
      </c>
      <c r="GS10" t="s">
        <v>24</v>
      </c>
      <c r="GT10" t="s">
        <v>24</v>
      </c>
      <c r="GU10" t="s">
        <v>24</v>
      </c>
      <c r="GV10" t="s">
        <v>24</v>
      </c>
      <c r="GW10" t="s">
        <v>24</v>
      </c>
      <c r="GX10" t="s">
        <v>24</v>
      </c>
      <c r="GY10" t="s">
        <v>24</v>
      </c>
      <c r="GZ10" t="s">
        <v>24</v>
      </c>
      <c r="HA10" t="s">
        <v>24</v>
      </c>
      <c r="HB10" t="s">
        <v>24</v>
      </c>
      <c r="HC10" t="s">
        <v>24</v>
      </c>
      <c r="HD10" t="s">
        <v>24</v>
      </c>
      <c r="HE10" t="s">
        <v>24</v>
      </c>
      <c r="HF10" t="s">
        <v>24</v>
      </c>
      <c r="HG10" t="s">
        <v>24</v>
      </c>
      <c r="HH10" t="s">
        <v>24</v>
      </c>
      <c r="HI10" t="s">
        <v>24</v>
      </c>
      <c r="HJ10" t="s">
        <v>24</v>
      </c>
      <c r="HK10" t="s">
        <v>24</v>
      </c>
      <c r="HL10" t="s">
        <v>24</v>
      </c>
      <c r="HM10" t="s">
        <v>24</v>
      </c>
      <c r="HN10" t="s">
        <v>24</v>
      </c>
      <c r="HO10" t="s">
        <v>24</v>
      </c>
      <c r="HP10" t="s">
        <v>24</v>
      </c>
      <c r="HQ10" t="s">
        <v>24</v>
      </c>
      <c r="HR10" t="s">
        <v>24</v>
      </c>
      <c r="HS10" t="s">
        <v>24</v>
      </c>
      <c r="HT10" t="s">
        <v>24</v>
      </c>
      <c r="HU10" t="s">
        <v>24</v>
      </c>
      <c r="HV10" t="s">
        <v>24</v>
      </c>
      <c r="HW10" t="s">
        <v>24</v>
      </c>
      <c r="HX10" t="s">
        <v>24</v>
      </c>
      <c r="HY10" t="s">
        <v>24</v>
      </c>
      <c r="HZ10" t="s">
        <v>24</v>
      </c>
      <c r="IA10" t="s">
        <v>24</v>
      </c>
      <c r="IB10" t="s">
        <v>24</v>
      </c>
      <c r="IC10" t="s">
        <v>24</v>
      </c>
    </row>
    <row r="11" spans="1:237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s="12" t="s">
        <v>23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  <c r="AK11" t="s">
        <v>24</v>
      </c>
      <c r="AL11" t="s">
        <v>24</v>
      </c>
      <c r="AM11" s="12" t="s">
        <v>23</v>
      </c>
      <c r="AN11" s="12" t="s">
        <v>23</v>
      </c>
      <c r="AO11" s="12" t="s">
        <v>23</v>
      </c>
      <c r="AP11" s="12" t="s">
        <v>23</v>
      </c>
      <c r="AQ11" s="12" t="s">
        <v>23</v>
      </c>
      <c r="AR11" s="12" t="s">
        <v>23</v>
      </c>
      <c r="AS11" s="12" t="s">
        <v>23</v>
      </c>
      <c r="AT11" s="12" t="s">
        <v>23</v>
      </c>
      <c r="AU11" t="s">
        <v>24</v>
      </c>
      <c r="AV11" t="s">
        <v>24</v>
      </c>
      <c r="AW11" t="s">
        <v>24</v>
      </c>
      <c r="AX11" t="s">
        <v>24</v>
      </c>
      <c r="AY11" t="s">
        <v>24</v>
      </c>
      <c r="AZ11" t="s">
        <v>24</v>
      </c>
      <c r="BA11" t="s">
        <v>24</v>
      </c>
      <c r="BB11" t="s">
        <v>24</v>
      </c>
      <c r="BC11" t="s">
        <v>24</v>
      </c>
      <c r="BD11" t="s">
        <v>24</v>
      </c>
      <c r="BE11" t="s">
        <v>24</v>
      </c>
      <c r="BF11" t="s">
        <v>24</v>
      </c>
      <c r="BG11" t="s">
        <v>24</v>
      </c>
      <c r="BH11" t="s">
        <v>24</v>
      </c>
      <c r="BI11" t="s">
        <v>24</v>
      </c>
      <c r="BJ11" t="s">
        <v>24</v>
      </c>
      <c r="BK11" t="s">
        <v>24</v>
      </c>
      <c r="BL11" t="s">
        <v>24</v>
      </c>
      <c r="BM11" t="s">
        <v>24</v>
      </c>
      <c r="BN11" t="s">
        <v>24</v>
      </c>
      <c r="BO11" t="s">
        <v>24</v>
      </c>
      <c r="BP11" t="s">
        <v>24</v>
      </c>
      <c r="BQ11" t="s">
        <v>24</v>
      </c>
      <c r="BR11" t="s">
        <v>24</v>
      </c>
      <c r="BS11" t="s">
        <v>24</v>
      </c>
      <c r="BT11" t="s">
        <v>24</v>
      </c>
      <c r="BU11" t="s">
        <v>24</v>
      </c>
      <c r="BV11" t="s">
        <v>24</v>
      </c>
      <c r="BW11" t="s">
        <v>24</v>
      </c>
      <c r="BX11" t="s">
        <v>24</v>
      </c>
      <c r="BY11" t="s">
        <v>24</v>
      </c>
      <c r="BZ11" t="s">
        <v>24</v>
      </c>
      <c r="CA11" t="s">
        <v>24</v>
      </c>
      <c r="CB11" t="s">
        <v>24</v>
      </c>
      <c r="CC11" t="s">
        <v>24</v>
      </c>
      <c r="CD11" t="s">
        <v>24</v>
      </c>
      <c r="CE11" t="s">
        <v>24</v>
      </c>
      <c r="CF11" t="s">
        <v>24</v>
      </c>
      <c r="CG11" t="s">
        <v>24</v>
      </c>
      <c r="CH11" t="s">
        <v>24</v>
      </c>
      <c r="CI11" t="s">
        <v>24</v>
      </c>
      <c r="CJ11" t="s">
        <v>24</v>
      </c>
      <c r="CK11" t="s">
        <v>24</v>
      </c>
      <c r="CL11" t="s">
        <v>24</v>
      </c>
      <c r="CM11" t="s">
        <v>24</v>
      </c>
      <c r="CN11" t="s">
        <v>24</v>
      </c>
      <c r="CO11" t="s">
        <v>24</v>
      </c>
      <c r="CP11" t="s">
        <v>24</v>
      </c>
      <c r="CQ11" t="s">
        <v>24</v>
      </c>
      <c r="CR11" t="s">
        <v>24</v>
      </c>
      <c r="CS11" t="s">
        <v>24</v>
      </c>
      <c r="CT11" t="s">
        <v>24</v>
      </c>
      <c r="CU11" t="s">
        <v>24</v>
      </c>
      <c r="CV11" t="s">
        <v>24</v>
      </c>
      <c r="CW11" t="s">
        <v>24</v>
      </c>
      <c r="CX11" t="s">
        <v>24</v>
      </c>
      <c r="CY11" t="s">
        <v>24</v>
      </c>
      <c r="CZ11" t="s">
        <v>24</v>
      </c>
      <c r="DA11" t="s">
        <v>24</v>
      </c>
      <c r="DB11" t="s">
        <v>24</v>
      </c>
      <c r="DC11" t="s">
        <v>24</v>
      </c>
      <c r="DD11" t="s">
        <v>24</v>
      </c>
      <c r="DE11" t="s">
        <v>24</v>
      </c>
      <c r="DF11" t="s">
        <v>24</v>
      </c>
      <c r="DG11" t="s">
        <v>24</v>
      </c>
      <c r="DH11" t="s">
        <v>24</v>
      </c>
      <c r="DI11" t="s">
        <v>24</v>
      </c>
      <c r="DJ11" t="s">
        <v>24</v>
      </c>
      <c r="DK11" t="s">
        <v>24</v>
      </c>
      <c r="DL11" t="s">
        <v>24</v>
      </c>
      <c r="DM11" t="s">
        <v>24</v>
      </c>
      <c r="DN11" t="s">
        <v>24</v>
      </c>
      <c r="DO11" t="s">
        <v>24</v>
      </c>
      <c r="DP11" t="s">
        <v>24</v>
      </c>
      <c r="DQ11" t="s">
        <v>24</v>
      </c>
      <c r="DR11" t="s">
        <v>24</v>
      </c>
      <c r="DS11" t="s">
        <v>24</v>
      </c>
      <c r="DT11" t="s">
        <v>24</v>
      </c>
      <c r="DU11" t="s">
        <v>24</v>
      </c>
      <c r="DV11" t="s">
        <v>24</v>
      </c>
      <c r="DW11" t="s">
        <v>24</v>
      </c>
      <c r="DX11" t="s">
        <v>24</v>
      </c>
      <c r="DY11" t="s">
        <v>24</v>
      </c>
      <c r="DZ11" t="s">
        <v>24</v>
      </c>
      <c r="EA11" t="s">
        <v>24</v>
      </c>
      <c r="EB11" t="s">
        <v>24</v>
      </c>
      <c r="EC11" t="s">
        <v>24</v>
      </c>
      <c r="ED11" t="s">
        <v>24</v>
      </c>
      <c r="EE11" t="s">
        <v>24</v>
      </c>
      <c r="EF11" t="s">
        <v>24</v>
      </c>
      <c r="EG11" t="s">
        <v>24</v>
      </c>
      <c r="EH11" s="12" t="s">
        <v>23</v>
      </c>
      <c r="EI11" t="s">
        <v>24</v>
      </c>
      <c r="EJ11" t="s">
        <v>24</v>
      </c>
      <c r="EK11" t="s">
        <v>24</v>
      </c>
      <c r="EL11" t="s">
        <v>24</v>
      </c>
      <c r="EM11" t="s">
        <v>24</v>
      </c>
      <c r="EN11" t="s">
        <v>24</v>
      </c>
      <c r="EO11" t="s">
        <v>24</v>
      </c>
      <c r="EP11" t="s">
        <v>24</v>
      </c>
      <c r="EQ11" t="s">
        <v>24</v>
      </c>
      <c r="ER11" t="s">
        <v>24</v>
      </c>
      <c r="ES11" t="s">
        <v>24</v>
      </c>
      <c r="ET11" t="s">
        <v>24</v>
      </c>
      <c r="EU11" t="s">
        <v>24</v>
      </c>
      <c r="EV11" t="s">
        <v>24</v>
      </c>
      <c r="EW11" t="s">
        <v>24</v>
      </c>
      <c r="EX11" t="s">
        <v>24</v>
      </c>
      <c r="EY11" t="s">
        <v>24</v>
      </c>
      <c r="EZ11" t="s">
        <v>24</v>
      </c>
      <c r="FA11" t="s">
        <v>24</v>
      </c>
      <c r="FB11" t="s">
        <v>24</v>
      </c>
      <c r="FC11" t="s">
        <v>24</v>
      </c>
      <c r="FD11" t="s">
        <v>24</v>
      </c>
      <c r="FE11" t="s">
        <v>24</v>
      </c>
      <c r="FF11" t="s">
        <v>24</v>
      </c>
      <c r="FG11" t="s">
        <v>24</v>
      </c>
      <c r="FH11" t="s">
        <v>24</v>
      </c>
      <c r="FI11" t="s">
        <v>24</v>
      </c>
      <c r="FJ11" t="s">
        <v>24</v>
      </c>
      <c r="FK11" t="s">
        <v>24</v>
      </c>
      <c r="FL11" t="s">
        <v>24</v>
      </c>
      <c r="FM11" t="s">
        <v>24</v>
      </c>
      <c r="FN11" t="s">
        <v>24</v>
      </c>
      <c r="FO11" t="s">
        <v>24</v>
      </c>
      <c r="FP11" t="s">
        <v>24</v>
      </c>
      <c r="FQ11" t="s">
        <v>24</v>
      </c>
      <c r="FR11" t="s">
        <v>24</v>
      </c>
      <c r="FS11" t="s">
        <v>24</v>
      </c>
      <c r="FT11" t="s">
        <v>24</v>
      </c>
      <c r="FU11" t="s">
        <v>24</v>
      </c>
      <c r="FV11" t="s">
        <v>24</v>
      </c>
      <c r="FW11" t="s">
        <v>24</v>
      </c>
      <c r="FX11" t="s">
        <v>24</v>
      </c>
      <c r="FY11" t="s">
        <v>24</v>
      </c>
      <c r="FZ11" t="s">
        <v>24</v>
      </c>
      <c r="GA11" t="s">
        <v>24</v>
      </c>
      <c r="GB11" t="s">
        <v>24</v>
      </c>
      <c r="GC11" t="s">
        <v>24</v>
      </c>
      <c r="GD11" t="s">
        <v>24</v>
      </c>
      <c r="GE11" t="s">
        <v>24</v>
      </c>
      <c r="GF11" t="s">
        <v>24</v>
      </c>
      <c r="GG11" t="s">
        <v>24</v>
      </c>
      <c r="GH11" t="s">
        <v>24</v>
      </c>
      <c r="GI11" t="s">
        <v>24</v>
      </c>
      <c r="GJ11" t="s">
        <v>24</v>
      </c>
      <c r="GK11" t="s">
        <v>24</v>
      </c>
      <c r="GL11" t="s">
        <v>24</v>
      </c>
      <c r="GM11" t="s">
        <v>24</v>
      </c>
      <c r="GN11" t="s">
        <v>24</v>
      </c>
      <c r="GO11" t="s">
        <v>24</v>
      </c>
      <c r="GP11" t="s">
        <v>24</v>
      </c>
      <c r="GQ11" t="s">
        <v>24</v>
      </c>
      <c r="GR11" t="s">
        <v>24</v>
      </c>
      <c r="GS11" t="s">
        <v>24</v>
      </c>
      <c r="GT11" t="s">
        <v>24</v>
      </c>
      <c r="GU11" t="s">
        <v>24</v>
      </c>
      <c r="GV11" t="s">
        <v>24</v>
      </c>
      <c r="GW11" t="s">
        <v>24</v>
      </c>
      <c r="GX11" t="s">
        <v>24</v>
      </c>
      <c r="GY11" t="s">
        <v>24</v>
      </c>
      <c r="GZ11" t="s">
        <v>24</v>
      </c>
      <c r="HA11" t="s">
        <v>24</v>
      </c>
      <c r="HB11" t="s">
        <v>24</v>
      </c>
      <c r="HC11" t="s">
        <v>24</v>
      </c>
      <c r="HD11" t="s">
        <v>24</v>
      </c>
      <c r="HE11" t="s">
        <v>24</v>
      </c>
      <c r="HF11" t="s">
        <v>24</v>
      </c>
      <c r="HG11" t="s">
        <v>24</v>
      </c>
      <c r="HH11" t="s">
        <v>24</v>
      </c>
      <c r="HI11" t="s">
        <v>24</v>
      </c>
      <c r="HJ11" t="s">
        <v>24</v>
      </c>
      <c r="HK11" t="s">
        <v>24</v>
      </c>
      <c r="HL11" t="s">
        <v>24</v>
      </c>
      <c r="HM11" t="s">
        <v>24</v>
      </c>
      <c r="HN11" t="s">
        <v>24</v>
      </c>
      <c r="HO11" t="s">
        <v>24</v>
      </c>
      <c r="HP11" t="s">
        <v>24</v>
      </c>
      <c r="HQ11" t="s">
        <v>24</v>
      </c>
      <c r="HR11" t="s">
        <v>24</v>
      </c>
      <c r="HS11" t="s">
        <v>24</v>
      </c>
      <c r="HT11" t="s">
        <v>24</v>
      </c>
      <c r="HU11" t="s">
        <v>24</v>
      </c>
      <c r="HV11" t="s">
        <v>24</v>
      </c>
      <c r="HW11" t="s">
        <v>24</v>
      </c>
      <c r="HX11" t="s">
        <v>24</v>
      </c>
      <c r="HY11" t="s">
        <v>24</v>
      </c>
      <c r="HZ11" t="s">
        <v>24</v>
      </c>
      <c r="IA11" t="s">
        <v>24</v>
      </c>
      <c r="IB11" t="s">
        <v>24</v>
      </c>
      <c r="IC11" t="s">
        <v>24</v>
      </c>
    </row>
    <row r="12" spans="1:237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s="12" t="s">
        <v>23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  <c r="AL12" t="s">
        <v>24</v>
      </c>
      <c r="AM12" s="12" t="s">
        <v>23</v>
      </c>
      <c r="AN12" t="s">
        <v>24</v>
      </c>
      <c r="AO12" s="12" t="s">
        <v>23</v>
      </c>
      <c r="AP12" s="12" t="s">
        <v>23</v>
      </c>
      <c r="AQ12" s="12" t="s">
        <v>23</v>
      </c>
      <c r="AR12" t="s">
        <v>24</v>
      </c>
      <c r="AS12" t="s">
        <v>24</v>
      </c>
      <c r="AT12" s="12" t="s">
        <v>23</v>
      </c>
      <c r="AU12" t="s">
        <v>24</v>
      </c>
      <c r="AV12" t="s">
        <v>24</v>
      </c>
      <c r="AW12" t="s">
        <v>24</v>
      </c>
      <c r="AX12" t="s">
        <v>24</v>
      </c>
      <c r="AY12" t="s">
        <v>24</v>
      </c>
      <c r="AZ12" t="s">
        <v>24</v>
      </c>
      <c r="BA12" t="s">
        <v>24</v>
      </c>
      <c r="BB12" t="s">
        <v>24</v>
      </c>
      <c r="BC12" t="s">
        <v>24</v>
      </c>
      <c r="BD12" t="s">
        <v>24</v>
      </c>
      <c r="BE12" t="s">
        <v>24</v>
      </c>
      <c r="BF12" t="s">
        <v>24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 t="s">
        <v>24</v>
      </c>
      <c r="BM12" t="s">
        <v>24</v>
      </c>
      <c r="BN12" t="s">
        <v>24</v>
      </c>
      <c r="BO12" t="s">
        <v>24</v>
      </c>
      <c r="BP12" t="s">
        <v>24</v>
      </c>
      <c r="BQ12" t="s">
        <v>24</v>
      </c>
      <c r="BR12" t="s">
        <v>24</v>
      </c>
      <c r="BS12" t="s">
        <v>24</v>
      </c>
      <c r="BT12" t="s">
        <v>24</v>
      </c>
      <c r="BU12" t="s">
        <v>24</v>
      </c>
      <c r="BV12" t="s">
        <v>24</v>
      </c>
      <c r="BW12" t="s">
        <v>24</v>
      </c>
      <c r="BX12" t="s">
        <v>24</v>
      </c>
      <c r="BY12" t="s">
        <v>24</v>
      </c>
      <c r="BZ12" t="s">
        <v>24</v>
      </c>
      <c r="CA12" t="s">
        <v>24</v>
      </c>
      <c r="CB12" t="s">
        <v>24</v>
      </c>
      <c r="CC12" t="s">
        <v>24</v>
      </c>
      <c r="CD12" t="s">
        <v>24</v>
      </c>
      <c r="CE12" t="s">
        <v>24</v>
      </c>
      <c r="CF12" t="s">
        <v>24</v>
      </c>
      <c r="CG12" t="s">
        <v>24</v>
      </c>
      <c r="CH12" t="s">
        <v>24</v>
      </c>
      <c r="CI12" t="s">
        <v>24</v>
      </c>
      <c r="CJ12" t="s">
        <v>24</v>
      </c>
      <c r="CK12" t="s">
        <v>24</v>
      </c>
      <c r="CL12" t="s">
        <v>24</v>
      </c>
      <c r="CM12" t="s">
        <v>24</v>
      </c>
      <c r="CN12" t="s">
        <v>24</v>
      </c>
      <c r="CO12" t="s">
        <v>24</v>
      </c>
      <c r="CP12" t="s">
        <v>24</v>
      </c>
      <c r="CQ12" t="s">
        <v>24</v>
      </c>
      <c r="CR12" t="s">
        <v>24</v>
      </c>
      <c r="CS12" t="s">
        <v>24</v>
      </c>
      <c r="CT12" t="s">
        <v>24</v>
      </c>
      <c r="CU12" t="s">
        <v>24</v>
      </c>
      <c r="CV12" t="s">
        <v>24</v>
      </c>
      <c r="CW12" t="s">
        <v>24</v>
      </c>
      <c r="CX12" t="s">
        <v>24</v>
      </c>
      <c r="CY12" t="s">
        <v>24</v>
      </c>
      <c r="CZ12" t="s">
        <v>24</v>
      </c>
      <c r="DA12" t="s">
        <v>24</v>
      </c>
      <c r="DB12" t="s">
        <v>24</v>
      </c>
      <c r="DC12" t="s">
        <v>24</v>
      </c>
      <c r="DD12" t="s">
        <v>24</v>
      </c>
      <c r="DE12" t="s">
        <v>24</v>
      </c>
      <c r="DF12" t="s">
        <v>24</v>
      </c>
      <c r="DG12" t="s">
        <v>24</v>
      </c>
      <c r="DH12" t="s">
        <v>24</v>
      </c>
      <c r="DI12" t="s">
        <v>24</v>
      </c>
      <c r="DJ12" t="s">
        <v>24</v>
      </c>
      <c r="DK12" t="s">
        <v>24</v>
      </c>
      <c r="DL12" t="s">
        <v>24</v>
      </c>
      <c r="DM12" t="s">
        <v>24</v>
      </c>
      <c r="DN12" t="s">
        <v>24</v>
      </c>
      <c r="DO12" t="s">
        <v>24</v>
      </c>
      <c r="DP12" t="s">
        <v>24</v>
      </c>
      <c r="DQ12" t="s">
        <v>24</v>
      </c>
      <c r="DR12" t="s">
        <v>24</v>
      </c>
      <c r="DS12" t="s">
        <v>24</v>
      </c>
      <c r="DT12" t="s">
        <v>24</v>
      </c>
      <c r="DU12" t="s">
        <v>24</v>
      </c>
      <c r="DV12" t="s">
        <v>24</v>
      </c>
      <c r="DW12" t="s">
        <v>24</v>
      </c>
      <c r="DX12" t="s">
        <v>24</v>
      </c>
      <c r="DY12" t="s">
        <v>24</v>
      </c>
      <c r="DZ12" t="s">
        <v>24</v>
      </c>
      <c r="EA12" t="s">
        <v>24</v>
      </c>
      <c r="EB12" t="s">
        <v>24</v>
      </c>
      <c r="EC12" t="s">
        <v>24</v>
      </c>
      <c r="ED12" t="s">
        <v>24</v>
      </c>
      <c r="EE12" t="s">
        <v>24</v>
      </c>
      <c r="EF12" t="s">
        <v>24</v>
      </c>
      <c r="EG12" t="s">
        <v>24</v>
      </c>
      <c r="EH12" t="s">
        <v>24</v>
      </c>
      <c r="EI12" t="s">
        <v>24</v>
      </c>
      <c r="EJ12" t="s">
        <v>24</v>
      </c>
      <c r="EK12" t="s">
        <v>24</v>
      </c>
      <c r="EL12" t="s">
        <v>24</v>
      </c>
      <c r="EM12" t="s">
        <v>24</v>
      </c>
      <c r="EN12" t="s">
        <v>24</v>
      </c>
      <c r="EO12" t="s">
        <v>24</v>
      </c>
      <c r="EP12" t="s">
        <v>24</v>
      </c>
      <c r="EQ12" t="s">
        <v>24</v>
      </c>
      <c r="ER12" t="s">
        <v>24</v>
      </c>
      <c r="ES12" t="s">
        <v>24</v>
      </c>
      <c r="ET12" t="s">
        <v>24</v>
      </c>
      <c r="EU12" t="s">
        <v>24</v>
      </c>
      <c r="EV12" t="s">
        <v>24</v>
      </c>
      <c r="EW12" t="s">
        <v>24</v>
      </c>
      <c r="EX12" t="s">
        <v>24</v>
      </c>
      <c r="EY12" t="s">
        <v>24</v>
      </c>
      <c r="EZ12" t="s">
        <v>24</v>
      </c>
      <c r="FA12" t="s">
        <v>24</v>
      </c>
      <c r="FB12" t="s">
        <v>24</v>
      </c>
      <c r="FC12" t="s">
        <v>24</v>
      </c>
      <c r="FD12" t="s">
        <v>24</v>
      </c>
      <c r="FE12" t="s">
        <v>24</v>
      </c>
      <c r="FF12" t="s">
        <v>24</v>
      </c>
      <c r="FG12" t="s">
        <v>24</v>
      </c>
      <c r="FH12" t="s">
        <v>24</v>
      </c>
      <c r="FI12" t="s">
        <v>24</v>
      </c>
      <c r="FJ12" t="s">
        <v>24</v>
      </c>
      <c r="FK12" t="s">
        <v>24</v>
      </c>
      <c r="FL12" t="s">
        <v>24</v>
      </c>
      <c r="FM12" t="s">
        <v>24</v>
      </c>
      <c r="FN12" t="s">
        <v>24</v>
      </c>
      <c r="FO12" t="s">
        <v>24</v>
      </c>
      <c r="FP12" t="s">
        <v>24</v>
      </c>
      <c r="FQ12" t="s">
        <v>24</v>
      </c>
      <c r="FR12" t="s">
        <v>24</v>
      </c>
      <c r="FS12" t="s">
        <v>24</v>
      </c>
      <c r="FT12" t="s">
        <v>24</v>
      </c>
      <c r="FU12" t="s">
        <v>24</v>
      </c>
      <c r="FV12" t="s">
        <v>24</v>
      </c>
      <c r="FW12" t="s">
        <v>24</v>
      </c>
      <c r="FX12" t="s">
        <v>24</v>
      </c>
      <c r="FY12" t="s">
        <v>24</v>
      </c>
      <c r="FZ12" t="s">
        <v>24</v>
      </c>
      <c r="GA12" t="s">
        <v>24</v>
      </c>
      <c r="GB12" t="s">
        <v>24</v>
      </c>
      <c r="GC12" t="s">
        <v>24</v>
      </c>
      <c r="GD12" t="s">
        <v>24</v>
      </c>
      <c r="GE12" t="s">
        <v>24</v>
      </c>
      <c r="GF12" t="s">
        <v>24</v>
      </c>
      <c r="GG12" t="s">
        <v>24</v>
      </c>
      <c r="GH12" t="s">
        <v>24</v>
      </c>
      <c r="GI12" t="s">
        <v>24</v>
      </c>
      <c r="GJ12" t="s">
        <v>24</v>
      </c>
      <c r="GK12" t="s">
        <v>24</v>
      </c>
      <c r="GL12" t="s">
        <v>24</v>
      </c>
      <c r="GM12" t="s">
        <v>24</v>
      </c>
      <c r="GN12" t="s">
        <v>24</v>
      </c>
      <c r="GO12" t="s">
        <v>24</v>
      </c>
      <c r="GP12" t="s">
        <v>24</v>
      </c>
      <c r="GQ12" t="s">
        <v>24</v>
      </c>
      <c r="GR12" t="s">
        <v>24</v>
      </c>
      <c r="GS12" t="s">
        <v>24</v>
      </c>
      <c r="GT12" t="s">
        <v>24</v>
      </c>
      <c r="GU12" t="s">
        <v>24</v>
      </c>
      <c r="GV12" t="s">
        <v>24</v>
      </c>
      <c r="GW12" t="s">
        <v>24</v>
      </c>
      <c r="GX12" t="s">
        <v>24</v>
      </c>
      <c r="GY12" t="s">
        <v>24</v>
      </c>
      <c r="GZ12" t="s">
        <v>24</v>
      </c>
      <c r="HA12" t="s">
        <v>24</v>
      </c>
      <c r="HB12" t="s">
        <v>24</v>
      </c>
      <c r="HC12" t="s">
        <v>24</v>
      </c>
      <c r="HD12" t="s">
        <v>24</v>
      </c>
      <c r="HE12" t="s">
        <v>24</v>
      </c>
      <c r="HF12" t="s">
        <v>24</v>
      </c>
      <c r="HG12" t="s">
        <v>24</v>
      </c>
      <c r="HH12" t="s">
        <v>24</v>
      </c>
      <c r="HI12" t="s">
        <v>24</v>
      </c>
      <c r="HJ12" t="s">
        <v>24</v>
      </c>
      <c r="HK12" t="s">
        <v>24</v>
      </c>
      <c r="HL12" t="s">
        <v>24</v>
      </c>
      <c r="HM12" t="s">
        <v>24</v>
      </c>
      <c r="HN12" t="s">
        <v>24</v>
      </c>
      <c r="HO12" t="s">
        <v>24</v>
      </c>
      <c r="HP12" t="s">
        <v>24</v>
      </c>
      <c r="HQ12" t="s">
        <v>24</v>
      </c>
      <c r="HR12" t="s">
        <v>24</v>
      </c>
      <c r="HS12" t="s">
        <v>24</v>
      </c>
      <c r="HT12" t="s">
        <v>24</v>
      </c>
      <c r="HU12" t="s">
        <v>24</v>
      </c>
      <c r="HV12" t="s">
        <v>24</v>
      </c>
      <c r="HW12" t="s">
        <v>24</v>
      </c>
      <c r="HX12" t="s">
        <v>24</v>
      </c>
      <c r="HY12" t="s">
        <v>24</v>
      </c>
      <c r="HZ12" t="s">
        <v>24</v>
      </c>
      <c r="IA12" t="s">
        <v>24</v>
      </c>
      <c r="IB12" t="s">
        <v>24</v>
      </c>
      <c r="IC12" t="s">
        <v>24</v>
      </c>
    </row>
    <row r="13" spans="1:237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  <c r="AL13" t="s">
        <v>24</v>
      </c>
      <c r="AM13" t="s">
        <v>24</v>
      </c>
      <c r="AN13" t="s">
        <v>24</v>
      </c>
      <c r="AO13" t="s">
        <v>24</v>
      </c>
      <c r="AP13" s="12" t="s">
        <v>23</v>
      </c>
      <c r="AQ13" t="s">
        <v>24</v>
      </c>
      <c r="AR13" t="s">
        <v>24</v>
      </c>
      <c r="AS13" t="s">
        <v>24</v>
      </c>
      <c r="AT13" t="s">
        <v>24</v>
      </c>
      <c r="AU13" t="s">
        <v>24</v>
      </c>
      <c r="AV13" t="s">
        <v>24</v>
      </c>
      <c r="AW13" t="s">
        <v>24</v>
      </c>
      <c r="AX13" t="s">
        <v>24</v>
      </c>
      <c r="AY13" t="s">
        <v>24</v>
      </c>
      <c r="AZ13" t="s">
        <v>24</v>
      </c>
      <c r="BA13" t="s">
        <v>24</v>
      </c>
      <c r="BB13" t="s">
        <v>24</v>
      </c>
      <c r="BC13" t="s">
        <v>24</v>
      </c>
      <c r="BD13" t="s">
        <v>24</v>
      </c>
      <c r="BE13" t="s">
        <v>24</v>
      </c>
      <c r="BF13" t="s">
        <v>24</v>
      </c>
      <c r="BG13" t="s">
        <v>24</v>
      </c>
      <c r="BH13" t="s">
        <v>24</v>
      </c>
      <c r="BI13" t="s">
        <v>24</v>
      </c>
      <c r="BJ13" t="s">
        <v>24</v>
      </c>
      <c r="BK13" t="s">
        <v>24</v>
      </c>
      <c r="BL13" t="s">
        <v>24</v>
      </c>
      <c r="BM13" t="s">
        <v>24</v>
      </c>
      <c r="BN13" t="s">
        <v>24</v>
      </c>
      <c r="BO13" t="s">
        <v>24</v>
      </c>
      <c r="BP13" t="s">
        <v>24</v>
      </c>
      <c r="BQ13" t="s">
        <v>24</v>
      </c>
      <c r="BR13" t="s">
        <v>24</v>
      </c>
      <c r="BS13" t="s">
        <v>24</v>
      </c>
      <c r="BT13" t="s">
        <v>24</v>
      </c>
      <c r="BU13" t="s">
        <v>24</v>
      </c>
      <c r="BV13" t="s">
        <v>24</v>
      </c>
      <c r="BW13" t="s">
        <v>24</v>
      </c>
      <c r="BX13" t="s">
        <v>24</v>
      </c>
      <c r="BY13" t="s">
        <v>24</v>
      </c>
      <c r="BZ13" t="s">
        <v>24</v>
      </c>
      <c r="CA13" t="s">
        <v>24</v>
      </c>
      <c r="CB13" t="s">
        <v>24</v>
      </c>
      <c r="CC13" t="s">
        <v>24</v>
      </c>
      <c r="CD13" t="s">
        <v>24</v>
      </c>
      <c r="CE13" t="s">
        <v>24</v>
      </c>
      <c r="CF13" t="s">
        <v>24</v>
      </c>
      <c r="CG13" t="s">
        <v>24</v>
      </c>
      <c r="CH13" t="s">
        <v>24</v>
      </c>
      <c r="CI13" t="s">
        <v>24</v>
      </c>
      <c r="CJ13" t="s">
        <v>24</v>
      </c>
      <c r="CK13" t="s">
        <v>24</v>
      </c>
      <c r="CL13" t="s">
        <v>24</v>
      </c>
      <c r="CM13" t="s">
        <v>24</v>
      </c>
      <c r="CN13" t="s">
        <v>24</v>
      </c>
      <c r="CO13" t="s">
        <v>24</v>
      </c>
      <c r="CP13" t="s">
        <v>24</v>
      </c>
      <c r="CQ13" t="s">
        <v>24</v>
      </c>
      <c r="CR13" t="s">
        <v>24</v>
      </c>
      <c r="CS13" t="s">
        <v>24</v>
      </c>
      <c r="CT13" t="s">
        <v>24</v>
      </c>
      <c r="CU13" t="s">
        <v>24</v>
      </c>
      <c r="CV13" t="s">
        <v>24</v>
      </c>
      <c r="CW13" t="s">
        <v>24</v>
      </c>
      <c r="CX13" t="s">
        <v>24</v>
      </c>
      <c r="CY13" t="s">
        <v>24</v>
      </c>
      <c r="CZ13" t="s">
        <v>24</v>
      </c>
      <c r="DA13" t="s">
        <v>24</v>
      </c>
      <c r="DB13" t="s">
        <v>24</v>
      </c>
      <c r="DC13" t="s">
        <v>24</v>
      </c>
      <c r="DD13" t="s">
        <v>24</v>
      </c>
      <c r="DE13" t="s">
        <v>24</v>
      </c>
      <c r="DF13" t="s">
        <v>24</v>
      </c>
      <c r="DG13" t="s">
        <v>24</v>
      </c>
      <c r="DH13" t="s">
        <v>24</v>
      </c>
      <c r="DI13" t="s">
        <v>24</v>
      </c>
      <c r="DJ13" t="s">
        <v>24</v>
      </c>
      <c r="DK13" t="s">
        <v>24</v>
      </c>
      <c r="DL13" t="s">
        <v>24</v>
      </c>
      <c r="DM13" t="s">
        <v>24</v>
      </c>
      <c r="DN13" t="s">
        <v>24</v>
      </c>
      <c r="DO13" t="s">
        <v>24</v>
      </c>
      <c r="DP13" t="s">
        <v>24</v>
      </c>
      <c r="DQ13" t="s">
        <v>24</v>
      </c>
      <c r="DR13" t="s">
        <v>24</v>
      </c>
      <c r="DS13" t="s">
        <v>24</v>
      </c>
      <c r="DT13" t="s">
        <v>24</v>
      </c>
      <c r="DU13" t="s">
        <v>24</v>
      </c>
      <c r="DV13" t="s">
        <v>24</v>
      </c>
      <c r="DW13" t="s">
        <v>24</v>
      </c>
      <c r="DX13" t="s">
        <v>24</v>
      </c>
      <c r="DY13" t="s">
        <v>24</v>
      </c>
      <c r="DZ13" t="s">
        <v>24</v>
      </c>
      <c r="EA13" t="s">
        <v>24</v>
      </c>
      <c r="EB13" t="s">
        <v>24</v>
      </c>
      <c r="EC13" t="s">
        <v>24</v>
      </c>
      <c r="ED13" t="s">
        <v>24</v>
      </c>
      <c r="EE13" t="s">
        <v>24</v>
      </c>
      <c r="EF13" t="s">
        <v>24</v>
      </c>
      <c r="EG13" t="s">
        <v>24</v>
      </c>
      <c r="EH13" t="s">
        <v>24</v>
      </c>
      <c r="EI13" t="s">
        <v>24</v>
      </c>
      <c r="EJ13" t="s">
        <v>24</v>
      </c>
      <c r="EK13" t="s">
        <v>24</v>
      </c>
      <c r="EL13" t="s">
        <v>24</v>
      </c>
      <c r="EM13" t="s">
        <v>24</v>
      </c>
      <c r="EN13" t="s">
        <v>24</v>
      </c>
      <c r="EO13" t="s">
        <v>24</v>
      </c>
      <c r="EP13" t="s">
        <v>24</v>
      </c>
      <c r="EQ13" t="s">
        <v>24</v>
      </c>
      <c r="ER13" t="s">
        <v>24</v>
      </c>
      <c r="ES13" t="s">
        <v>24</v>
      </c>
      <c r="ET13" t="s">
        <v>24</v>
      </c>
      <c r="EU13" t="s">
        <v>24</v>
      </c>
      <c r="EV13" t="s">
        <v>24</v>
      </c>
      <c r="EW13" t="s">
        <v>24</v>
      </c>
      <c r="EX13" t="s">
        <v>24</v>
      </c>
      <c r="EY13" t="s">
        <v>24</v>
      </c>
      <c r="EZ13" t="s">
        <v>24</v>
      </c>
      <c r="FA13" t="s">
        <v>24</v>
      </c>
      <c r="FB13" t="s">
        <v>24</v>
      </c>
      <c r="FC13" t="s">
        <v>24</v>
      </c>
      <c r="FD13" t="s">
        <v>24</v>
      </c>
      <c r="FE13" t="s">
        <v>24</v>
      </c>
      <c r="FF13" t="s">
        <v>24</v>
      </c>
      <c r="FG13" t="s">
        <v>24</v>
      </c>
      <c r="FH13" t="s">
        <v>24</v>
      </c>
      <c r="FI13" t="s">
        <v>24</v>
      </c>
      <c r="FJ13" t="s">
        <v>24</v>
      </c>
      <c r="FK13" t="s">
        <v>24</v>
      </c>
      <c r="FL13" t="s">
        <v>24</v>
      </c>
      <c r="FM13" t="s">
        <v>24</v>
      </c>
      <c r="FN13" t="s">
        <v>24</v>
      </c>
      <c r="FO13" t="s">
        <v>24</v>
      </c>
      <c r="FP13" t="s">
        <v>24</v>
      </c>
      <c r="FQ13" t="s">
        <v>24</v>
      </c>
      <c r="FR13" t="s">
        <v>24</v>
      </c>
      <c r="FS13" t="s">
        <v>24</v>
      </c>
      <c r="FT13" t="s">
        <v>24</v>
      </c>
      <c r="FU13" t="s">
        <v>24</v>
      </c>
      <c r="FV13" t="s">
        <v>24</v>
      </c>
      <c r="FW13" t="s">
        <v>24</v>
      </c>
      <c r="FX13" t="s">
        <v>24</v>
      </c>
      <c r="FY13" t="s">
        <v>24</v>
      </c>
      <c r="FZ13" t="s">
        <v>24</v>
      </c>
      <c r="GA13" t="s">
        <v>24</v>
      </c>
      <c r="GB13" t="s">
        <v>24</v>
      </c>
      <c r="GC13" t="s">
        <v>24</v>
      </c>
      <c r="GD13" t="s">
        <v>24</v>
      </c>
      <c r="GE13" t="s">
        <v>24</v>
      </c>
      <c r="GF13" t="s">
        <v>24</v>
      </c>
      <c r="GG13" t="s">
        <v>24</v>
      </c>
      <c r="GH13" t="s">
        <v>24</v>
      </c>
      <c r="GI13" t="s">
        <v>24</v>
      </c>
      <c r="GJ13" t="s">
        <v>24</v>
      </c>
      <c r="GK13" t="s">
        <v>24</v>
      </c>
      <c r="GL13" t="s">
        <v>24</v>
      </c>
      <c r="GM13" t="s">
        <v>24</v>
      </c>
      <c r="GN13" t="s">
        <v>24</v>
      </c>
      <c r="GO13" t="s">
        <v>24</v>
      </c>
      <c r="GP13" t="s">
        <v>24</v>
      </c>
      <c r="GQ13" t="s">
        <v>24</v>
      </c>
      <c r="GR13" t="s">
        <v>24</v>
      </c>
      <c r="GS13" t="s">
        <v>24</v>
      </c>
      <c r="GT13" t="s">
        <v>24</v>
      </c>
      <c r="GU13" t="s">
        <v>24</v>
      </c>
      <c r="GV13" t="s">
        <v>24</v>
      </c>
      <c r="GW13" t="s">
        <v>24</v>
      </c>
      <c r="GX13" t="s">
        <v>24</v>
      </c>
      <c r="GY13" t="s">
        <v>24</v>
      </c>
      <c r="GZ13" t="s">
        <v>24</v>
      </c>
      <c r="HA13" t="s">
        <v>24</v>
      </c>
      <c r="HB13" t="s">
        <v>24</v>
      </c>
      <c r="HC13" t="s">
        <v>24</v>
      </c>
      <c r="HD13" t="s">
        <v>24</v>
      </c>
      <c r="HE13" t="s">
        <v>24</v>
      </c>
      <c r="HF13" t="s">
        <v>24</v>
      </c>
      <c r="HG13" t="s">
        <v>24</v>
      </c>
      <c r="HH13" t="s">
        <v>24</v>
      </c>
      <c r="HI13" t="s">
        <v>24</v>
      </c>
      <c r="HJ13" t="s">
        <v>24</v>
      </c>
      <c r="HK13" t="s">
        <v>24</v>
      </c>
      <c r="HL13" t="s">
        <v>24</v>
      </c>
      <c r="HM13" t="s">
        <v>24</v>
      </c>
      <c r="HN13" t="s">
        <v>24</v>
      </c>
      <c r="HO13" t="s">
        <v>24</v>
      </c>
      <c r="HP13" t="s">
        <v>24</v>
      </c>
      <c r="HQ13" t="s">
        <v>24</v>
      </c>
      <c r="HR13" t="s">
        <v>24</v>
      </c>
      <c r="HS13" t="s">
        <v>24</v>
      </c>
      <c r="HT13" t="s">
        <v>24</v>
      </c>
      <c r="HU13" t="s">
        <v>24</v>
      </c>
      <c r="HV13" t="s">
        <v>24</v>
      </c>
      <c r="HW13" t="s">
        <v>24</v>
      </c>
      <c r="HX13" t="s">
        <v>24</v>
      </c>
      <c r="HY13" t="s">
        <v>24</v>
      </c>
      <c r="HZ13" t="s">
        <v>24</v>
      </c>
      <c r="IA13" t="s">
        <v>24</v>
      </c>
      <c r="IB13" t="s">
        <v>24</v>
      </c>
      <c r="IC13" t="s">
        <v>24</v>
      </c>
    </row>
    <row r="14" spans="1:237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  <c r="AL14" t="s">
        <v>24</v>
      </c>
      <c r="AM14" t="s">
        <v>24</v>
      </c>
      <c r="AN14" t="s">
        <v>24</v>
      </c>
      <c r="AO14" t="s">
        <v>24</v>
      </c>
      <c r="AP14" t="s">
        <v>24</v>
      </c>
      <c r="AQ14" t="s">
        <v>24</v>
      </c>
      <c r="AR14" t="s">
        <v>24</v>
      </c>
      <c r="AS14" t="s">
        <v>24</v>
      </c>
      <c r="AT14" s="12" t="s">
        <v>23</v>
      </c>
      <c r="AU14" t="s">
        <v>24</v>
      </c>
      <c r="AV14" t="s">
        <v>24</v>
      </c>
      <c r="AW14" t="s">
        <v>24</v>
      </c>
      <c r="AX14" t="s">
        <v>24</v>
      </c>
      <c r="AY14" t="s">
        <v>24</v>
      </c>
      <c r="AZ14" t="s">
        <v>24</v>
      </c>
      <c r="BA14" t="s">
        <v>24</v>
      </c>
      <c r="BB14" t="s">
        <v>24</v>
      </c>
      <c r="BC14" t="s">
        <v>24</v>
      </c>
      <c r="BD14" t="s">
        <v>24</v>
      </c>
      <c r="BE14" t="s">
        <v>24</v>
      </c>
      <c r="BF14" t="s">
        <v>24</v>
      </c>
      <c r="BG14" t="s">
        <v>24</v>
      </c>
      <c r="BH14" t="s">
        <v>24</v>
      </c>
      <c r="BI14" t="s">
        <v>24</v>
      </c>
      <c r="BJ14" t="s">
        <v>24</v>
      </c>
      <c r="BK14" t="s">
        <v>24</v>
      </c>
      <c r="BL14" t="s">
        <v>24</v>
      </c>
      <c r="BM14" t="s">
        <v>24</v>
      </c>
      <c r="BN14" t="s">
        <v>24</v>
      </c>
      <c r="BO14" t="s">
        <v>24</v>
      </c>
      <c r="BP14" t="s">
        <v>24</v>
      </c>
      <c r="BQ14" t="s">
        <v>24</v>
      </c>
      <c r="BR14" t="s">
        <v>24</v>
      </c>
      <c r="BS14" t="s">
        <v>24</v>
      </c>
      <c r="BT14" t="s">
        <v>24</v>
      </c>
      <c r="BU14" t="s">
        <v>24</v>
      </c>
      <c r="BV14" t="s">
        <v>24</v>
      </c>
      <c r="BW14" t="s">
        <v>24</v>
      </c>
      <c r="BX14" t="s">
        <v>24</v>
      </c>
      <c r="BY14" t="s">
        <v>24</v>
      </c>
      <c r="BZ14" t="s">
        <v>24</v>
      </c>
      <c r="CA14" t="s">
        <v>24</v>
      </c>
      <c r="CB14" t="s">
        <v>24</v>
      </c>
      <c r="CC14" t="s">
        <v>24</v>
      </c>
      <c r="CD14" t="s">
        <v>24</v>
      </c>
      <c r="CE14" t="s">
        <v>24</v>
      </c>
      <c r="CF14" t="s">
        <v>24</v>
      </c>
      <c r="CG14" t="s">
        <v>24</v>
      </c>
      <c r="CH14" t="s">
        <v>24</v>
      </c>
      <c r="CI14" t="s">
        <v>24</v>
      </c>
      <c r="CJ14" t="s">
        <v>24</v>
      </c>
      <c r="CK14" t="s">
        <v>24</v>
      </c>
      <c r="CL14" t="s">
        <v>24</v>
      </c>
      <c r="CM14" t="s">
        <v>24</v>
      </c>
      <c r="CN14" t="s">
        <v>24</v>
      </c>
      <c r="CO14" t="s">
        <v>24</v>
      </c>
      <c r="CP14" t="s">
        <v>24</v>
      </c>
      <c r="CQ14" t="s">
        <v>24</v>
      </c>
      <c r="CR14" t="s">
        <v>24</v>
      </c>
      <c r="CS14" t="s">
        <v>24</v>
      </c>
      <c r="CT14" t="s">
        <v>24</v>
      </c>
      <c r="CU14" t="s">
        <v>24</v>
      </c>
      <c r="CV14" t="s">
        <v>24</v>
      </c>
      <c r="CW14" t="s">
        <v>24</v>
      </c>
      <c r="CX14" t="s">
        <v>24</v>
      </c>
      <c r="CY14" t="s">
        <v>24</v>
      </c>
      <c r="CZ14" t="s">
        <v>24</v>
      </c>
      <c r="DA14" t="s">
        <v>24</v>
      </c>
      <c r="DB14" t="s">
        <v>24</v>
      </c>
      <c r="DC14" t="s">
        <v>24</v>
      </c>
      <c r="DD14" t="s">
        <v>24</v>
      </c>
      <c r="DE14" t="s">
        <v>24</v>
      </c>
      <c r="DF14" t="s">
        <v>24</v>
      </c>
      <c r="DG14" t="s">
        <v>24</v>
      </c>
      <c r="DH14" t="s">
        <v>24</v>
      </c>
      <c r="DI14" t="s">
        <v>24</v>
      </c>
      <c r="DJ14" t="s">
        <v>24</v>
      </c>
      <c r="DK14" t="s">
        <v>24</v>
      </c>
      <c r="DL14" t="s">
        <v>24</v>
      </c>
      <c r="DM14" t="s">
        <v>24</v>
      </c>
      <c r="DN14" t="s">
        <v>24</v>
      </c>
      <c r="DO14" t="s">
        <v>24</v>
      </c>
      <c r="DP14" t="s">
        <v>24</v>
      </c>
      <c r="DQ14" t="s">
        <v>24</v>
      </c>
      <c r="DR14" t="s">
        <v>24</v>
      </c>
      <c r="DS14" t="s">
        <v>24</v>
      </c>
      <c r="DT14" t="s">
        <v>24</v>
      </c>
      <c r="DU14" t="s">
        <v>24</v>
      </c>
      <c r="DV14" t="s">
        <v>24</v>
      </c>
      <c r="DW14" t="s">
        <v>24</v>
      </c>
      <c r="DX14" t="s">
        <v>24</v>
      </c>
      <c r="DY14" t="s">
        <v>24</v>
      </c>
      <c r="DZ14" t="s">
        <v>24</v>
      </c>
      <c r="EA14" t="s">
        <v>24</v>
      </c>
      <c r="EB14" t="s">
        <v>24</v>
      </c>
      <c r="EC14" t="s">
        <v>24</v>
      </c>
      <c r="ED14" t="s">
        <v>24</v>
      </c>
      <c r="EE14" t="s">
        <v>24</v>
      </c>
      <c r="EF14" t="s">
        <v>24</v>
      </c>
      <c r="EG14" t="s">
        <v>24</v>
      </c>
      <c r="EH14" t="s">
        <v>24</v>
      </c>
      <c r="EI14" t="s">
        <v>24</v>
      </c>
      <c r="EJ14" t="s">
        <v>24</v>
      </c>
      <c r="EK14" t="s">
        <v>24</v>
      </c>
      <c r="EL14" t="s">
        <v>24</v>
      </c>
      <c r="EM14" t="s">
        <v>24</v>
      </c>
      <c r="EN14" t="s">
        <v>24</v>
      </c>
      <c r="EO14" t="s">
        <v>24</v>
      </c>
      <c r="EP14" t="s">
        <v>24</v>
      </c>
      <c r="EQ14" t="s">
        <v>24</v>
      </c>
      <c r="ER14" t="s">
        <v>24</v>
      </c>
      <c r="ES14" t="s">
        <v>24</v>
      </c>
      <c r="ET14" t="s">
        <v>24</v>
      </c>
      <c r="EU14" t="s">
        <v>24</v>
      </c>
      <c r="EV14" t="s">
        <v>24</v>
      </c>
      <c r="EW14" t="s">
        <v>24</v>
      </c>
      <c r="EX14" t="s">
        <v>24</v>
      </c>
      <c r="EY14" t="s">
        <v>24</v>
      </c>
      <c r="EZ14" t="s">
        <v>24</v>
      </c>
      <c r="FA14" t="s">
        <v>24</v>
      </c>
      <c r="FB14" t="s">
        <v>24</v>
      </c>
      <c r="FC14" t="s">
        <v>24</v>
      </c>
      <c r="FD14" t="s">
        <v>24</v>
      </c>
      <c r="FE14" t="s">
        <v>24</v>
      </c>
      <c r="FF14" t="s">
        <v>24</v>
      </c>
      <c r="FG14" t="s">
        <v>24</v>
      </c>
      <c r="FH14" t="s">
        <v>24</v>
      </c>
      <c r="FI14" t="s">
        <v>24</v>
      </c>
      <c r="FJ14" t="s">
        <v>24</v>
      </c>
      <c r="FK14" t="s">
        <v>24</v>
      </c>
      <c r="FL14" t="s">
        <v>24</v>
      </c>
      <c r="FM14" t="s">
        <v>24</v>
      </c>
      <c r="FN14" t="s">
        <v>24</v>
      </c>
      <c r="FO14" t="s">
        <v>24</v>
      </c>
      <c r="FP14" t="s">
        <v>24</v>
      </c>
      <c r="FQ14" t="s">
        <v>24</v>
      </c>
      <c r="FR14" t="s">
        <v>24</v>
      </c>
      <c r="FS14" t="s">
        <v>24</v>
      </c>
      <c r="FT14" t="s">
        <v>24</v>
      </c>
      <c r="FU14" t="s">
        <v>24</v>
      </c>
      <c r="FV14" t="s">
        <v>24</v>
      </c>
      <c r="FW14" t="s">
        <v>24</v>
      </c>
      <c r="FX14" t="s">
        <v>24</v>
      </c>
      <c r="FY14" t="s">
        <v>24</v>
      </c>
      <c r="FZ14" t="s">
        <v>24</v>
      </c>
      <c r="GA14" t="s">
        <v>24</v>
      </c>
      <c r="GB14" t="s">
        <v>24</v>
      </c>
      <c r="GC14" t="s">
        <v>24</v>
      </c>
      <c r="GD14" t="s">
        <v>24</v>
      </c>
      <c r="GE14" t="s">
        <v>24</v>
      </c>
      <c r="GF14" t="s">
        <v>24</v>
      </c>
      <c r="GG14" t="s">
        <v>24</v>
      </c>
      <c r="GH14" t="s">
        <v>24</v>
      </c>
      <c r="GI14" t="s">
        <v>24</v>
      </c>
      <c r="GJ14" t="s">
        <v>24</v>
      </c>
      <c r="GK14" t="s">
        <v>24</v>
      </c>
      <c r="GL14" t="s">
        <v>24</v>
      </c>
      <c r="GM14" t="s">
        <v>24</v>
      </c>
      <c r="GN14" t="s">
        <v>24</v>
      </c>
      <c r="GO14" t="s">
        <v>24</v>
      </c>
      <c r="GP14" t="s">
        <v>24</v>
      </c>
      <c r="GQ14" t="s">
        <v>24</v>
      </c>
      <c r="GR14" t="s">
        <v>24</v>
      </c>
      <c r="GS14" t="s">
        <v>24</v>
      </c>
      <c r="GT14" t="s">
        <v>24</v>
      </c>
      <c r="GU14" t="s">
        <v>24</v>
      </c>
      <c r="GV14" t="s">
        <v>24</v>
      </c>
      <c r="GW14" t="s">
        <v>24</v>
      </c>
      <c r="GX14" t="s">
        <v>24</v>
      </c>
      <c r="GY14" t="s">
        <v>24</v>
      </c>
      <c r="GZ14" t="s">
        <v>24</v>
      </c>
      <c r="HA14" t="s">
        <v>24</v>
      </c>
      <c r="HB14" t="s">
        <v>24</v>
      </c>
      <c r="HC14" t="s">
        <v>24</v>
      </c>
      <c r="HD14" t="s">
        <v>24</v>
      </c>
      <c r="HE14" t="s">
        <v>24</v>
      </c>
      <c r="HF14" t="s">
        <v>24</v>
      </c>
      <c r="HG14" t="s">
        <v>24</v>
      </c>
      <c r="HH14" t="s">
        <v>24</v>
      </c>
      <c r="HI14" t="s">
        <v>24</v>
      </c>
      <c r="HJ14" t="s">
        <v>24</v>
      </c>
      <c r="HK14" t="s">
        <v>24</v>
      </c>
      <c r="HL14" t="s">
        <v>24</v>
      </c>
      <c r="HM14" t="s">
        <v>24</v>
      </c>
      <c r="HN14" t="s">
        <v>24</v>
      </c>
      <c r="HO14" t="s">
        <v>24</v>
      </c>
      <c r="HP14" t="s">
        <v>24</v>
      </c>
      <c r="HQ14" t="s">
        <v>24</v>
      </c>
      <c r="HR14" t="s">
        <v>24</v>
      </c>
      <c r="HS14" t="s">
        <v>24</v>
      </c>
      <c r="HT14" t="s">
        <v>24</v>
      </c>
      <c r="HU14" t="s">
        <v>24</v>
      </c>
      <c r="HV14" t="s">
        <v>24</v>
      </c>
      <c r="HW14" t="s">
        <v>24</v>
      </c>
      <c r="HX14" t="s">
        <v>24</v>
      </c>
      <c r="HY14" t="s">
        <v>24</v>
      </c>
      <c r="HZ14" t="s">
        <v>24</v>
      </c>
      <c r="IA14" t="s">
        <v>24</v>
      </c>
      <c r="IB14" t="s">
        <v>24</v>
      </c>
      <c r="IC14" t="s">
        <v>24</v>
      </c>
    </row>
    <row r="15" spans="1:237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  <c r="AK15" t="s">
        <v>24</v>
      </c>
      <c r="AL15" t="s">
        <v>24</v>
      </c>
      <c r="AM15" t="s">
        <v>24</v>
      </c>
      <c r="AN15" t="s">
        <v>24</v>
      </c>
      <c r="AO15" s="12" t="s">
        <v>23</v>
      </c>
      <c r="AP15" s="12" t="s">
        <v>23</v>
      </c>
      <c r="AQ15" s="12" t="s">
        <v>23</v>
      </c>
      <c r="AR15" t="s">
        <v>24</v>
      </c>
      <c r="AS15" t="s">
        <v>24</v>
      </c>
      <c r="AT15" s="12" t="s">
        <v>23</v>
      </c>
      <c r="AU15" t="s">
        <v>24</v>
      </c>
      <c r="AV15" t="s">
        <v>24</v>
      </c>
      <c r="AW15" t="s">
        <v>24</v>
      </c>
      <c r="AX15" t="s">
        <v>24</v>
      </c>
      <c r="AY15" t="s">
        <v>24</v>
      </c>
      <c r="AZ15" t="s">
        <v>24</v>
      </c>
      <c r="BA15" t="s">
        <v>24</v>
      </c>
      <c r="BB15" t="s">
        <v>24</v>
      </c>
      <c r="BC15" t="s">
        <v>24</v>
      </c>
      <c r="BD15" t="s">
        <v>24</v>
      </c>
      <c r="BE15" t="s">
        <v>24</v>
      </c>
      <c r="BF15" t="s">
        <v>24</v>
      </c>
      <c r="BG15" t="s">
        <v>24</v>
      </c>
      <c r="BH15" t="s">
        <v>24</v>
      </c>
      <c r="BI15" t="s">
        <v>24</v>
      </c>
      <c r="BJ15" t="s">
        <v>24</v>
      </c>
      <c r="BK15" t="s">
        <v>24</v>
      </c>
      <c r="BL15" t="s">
        <v>24</v>
      </c>
      <c r="BM15" t="s">
        <v>24</v>
      </c>
      <c r="BN15" t="s">
        <v>24</v>
      </c>
      <c r="BO15" t="s">
        <v>24</v>
      </c>
      <c r="BP15" t="s">
        <v>24</v>
      </c>
      <c r="BQ15" t="s">
        <v>24</v>
      </c>
      <c r="BR15" t="s">
        <v>24</v>
      </c>
      <c r="BS15" t="s">
        <v>24</v>
      </c>
      <c r="BT15" t="s">
        <v>24</v>
      </c>
      <c r="BU15" t="s">
        <v>24</v>
      </c>
      <c r="BV15" t="s">
        <v>24</v>
      </c>
      <c r="BW15" t="s">
        <v>24</v>
      </c>
      <c r="BX15" t="s">
        <v>24</v>
      </c>
      <c r="BY15" t="s">
        <v>24</v>
      </c>
      <c r="BZ15" t="s">
        <v>24</v>
      </c>
      <c r="CA15" t="s">
        <v>24</v>
      </c>
      <c r="CB15" t="s">
        <v>24</v>
      </c>
      <c r="CC15" t="s">
        <v>24</v>
      </c>
      <c r="CD15" t="s">
        <v>24</v>
      </c>
      <c r="CE15" t="s">
        <v>24</v>
      </c>
      <c r="CF15" t="s">
        <v>24</v>
      </c>
      <c r="CG15" t="s">
        <v>24</v>
      </c>
      <c r="CH15" t="s">
        <v>24</v>
      </c>
      <c r="CI15" t="s">
        <v>24</v>
      </c>
      <c r="CJ15" t="s">
        <v>24</v>
      </c>
      <c r="CK15" t="s">
        <v>24</v>
      </c>
      <c r="CL15" t="s">
        <v>24</v>
      </c>
      <c r="CM15" t="s">
        <v>24</v>
      </c>
      <c r="CN15" t="s">
        <v>24</v>
      </c>
      <c r="CO15" t="s">
        <v>24</v>
      </c>
      <c r="CP15" t="s">
        <v>24</v>
      </c>
      <c r="CQ15" t="s">
        <v>24</v>
      </c>
      <c r="CR15" t="s">
        <v>24</v>
      </c>
      <c r="CS15" t="s">
        <v>24</v>
      </c>
      <c r="CT15" t="s">
        <v>24</v>
      </c>
      <c r="CU15" t="s">
        <v>24</v>
      </c>
      <c r="CV15" t="s">
        <v>24</v>
      </c>
      <c r="CW15" t="s">
        <v>24</v>
      </c>
      <c r="CX15" t="s">
        <v>24</v>
      </c>
      <c r="CY15" t="s">
        <v>24</v>
      </c>
      <c r="CZ15" t="s">
        <v>24</v>
      </c>
      <c r="DA15" t="s">
        <v>24</v>
      </c>
      <c r="DB15" t="s">
        <v>24</v>
      </c>
      <c r="DC15" t="s">
        <v>24</v>
      </c>
      <c r="DD15" t="s">
        <v>24</v>
      </c>
      <c r="DE15" t="s">
        <v>24</v>
      </c>
      <c r="DF15" t="s">
        <v>24</v>
      </c>
      <c r="DG15" t="s">
        <v>24</v>
      </c>
      <c r="DH15" t="s">
        <v>24</v>
      </c>
      <c r="DI15" t="s">
        <v>24</v>
      </c>
      <c r="DJ15" t="s">
        <v>24</v>
      </c>
      <c r="DK15" t="s">
        <v>24</v>
      </c>
      <c r="DL15" t="s">
        <v>24</v>
      </c>
      <c r="DM15" t="s">
        <v>24</v>
      </c>
      <c r="DN15" t="s">
        <v>24</v>
      </c>
      <c r="DO15" t="s">
        <v>24</v>
      </c>
      <c r="DP15" t="s">
        <v>24</v>
      </c>
      <c r="DQ15" t="s">
        <v>24</v>
      </c>
      <c r="DR15" t="s">
        <v>24</v>
      </c>
      <c r="DS15" t="s">
        <v>24</v>
      </c>
      <c r="DT15" t="s">
        <v>24</v>
      </c>
      <c r="DU15" t="s">
        <v>24</v>
      </c>
      <c r="DV15" t="s">
        <v>24</v>
      </c>
      <c r="DW15" t="s">
        <v>24</v>
      </c>
      <c r="DX15" t="s">
        <v>24</v>
      </c>
      <c r="DY15" t="s">
        <v>24</v>
      </c>
      <c r="DZ15" t="s">
        <v>24</v>
      </c>
      <c r="EA15" t="s">
        <v>24</v>
      </c>
      <c r="EB15" t="s">
        <v>24</v>
      </c>
      <c r="EC15" t="s">
        <v>24</v>
      </c>
      <c r="ED15" t="s">
        <v>24</v>
      </c>
      <c r="EE15" t="s">
        <v>24</v>
      </c>
      <c r="EF15" t="s">
        <v>24</v>
      </c>
      <c r="EG15" t="s">
        <v>24</v>
      </c>
      <c r="EH15" t="s">
        <v>24</v>
      </c>
      <c r="EI15" t="s">
        <v>24</v>
      </c>
      <c r="EJ15" t="s">
        <v>24</v>
      </c>
      <c r="EK15" t="s">
        <v>24</v>
      </c>
      <c r="EL15" t="s">
        <v>24</v>
      </c>
      <c r="EM15" t="s">
        <v>24</v>
      </c>
      <c r="EN15" t="s">
        <v>24</v>
      </c>
      <c r="EO15" t="s">
        <v>24</v>
      </c>
      <c r="EP15" t="s">
        <v>24</v>
      </c>
      <c r="EQ15" t="s">
        <v>24</v>
      </c>
      <c r="ER15" t="s">
        <v>24</v>
      </c>
      <c r="ES15" t="s">
        <v>24</v>
      </c>
      <c r="ET15" t="s">
        <v>24</v>
      </c>
      <c r="EU15" t="s">
        <v>24</v>
      </c>
      <c r="EV15" t="s">
        <v>24</v>
      </c>
      <c r="EW15" t="s">
        <v>24</v>
      </c>
      <c r="EX15" t="s">
        <v>24</v>
      </c>
      <c r="EY15" t="s">
        <v>24</v>
      </c>
      <c r="EZ15" t="s">
        <v>24</v>
      </c>
      <c r="FA15" t="s">
        <v>24</v>
      </c>
      <c r="FB15" t="s">
        <v>24</v>
      </c>
      <c r="FC15" t="s">
        <v>24</v>
      </c>
      <c r="FD15" t="s">
        <v>24</v>
      </c>
      <c r="FE15" t="s">
        <v>24</v>
      </c>
      <c r="FF15" t="s">
        <v>24</v>
      </c>
      <c r="FG15" t="s">
        <v>24</v>
      </c>
      <c r="FH15" t="s">
        <v>24</v>
      </c>
      <c r="FI15" t="s">
        <v>24</v>
      </c>
      <c r="FJ15" t="s">
        <v>24</v>
      </c>
      <c r="FK15" t="s">
        <v>24</v>
      </c>
      <c r="FL15" t="s">
        <v>24</v>
      </c>
      <c r="FM15" t="s">
        <v>24</v>
      </c>
      <c r="FN15" t="s">
        <v>24</v>
      </c>
      <c r="FO15" t="s">
        <v>24</v>
      </c>
      <c r="FP15" t="s">
        <v>24</v>
      </c>
      <c r="FQ15" t="s">
        <v>24</v>
      </c>
      <c r="FR15" t="s">
        <v>24</v>
      </c>
      <c r="FS15" t="s">
        <v>24</v>
      </c>
      <c r="FT15" t="s">
        <v>24</v>
      </c>
      <c r="FU15" t="s">
        <v>24</v>
      </c>
      <c r="FV15" t="s">
        <v>24</v>
      </c>
      <c r="FW15" t="s">
        <v>24</v>
      </c>
      <c r="FX15" t="s">
        <v>24</v>
      </c>
      <c r="FY15" t="s">
        <v>24</v>
      </c>
      <c r="FZ15" t="s">
        <v>24</v>
      </c>
      <c r="GA15" t="s">
        <v>24</v>
      </c>
      <c r="GB15" t="s">
        <v>24</v>
      </c>
      <c r="GC15" t="s">
        <v>24</v>
      </c>
      <c r="GD15" t="s">
        <v>24</v>
      </c>
      <c r="GE15" t="s">
        <v>24</v>
      </c>
      <c r="GF15" t="s">
        <v>24</v>
      </c>
      <c r="GG15" t="s">
        <v>24</v>
      </c>
      <c r="GH15" t="s">
        <v>24</v>
      </c>
      <c r="GI15" t="s">
        <v>24</v>
      </c>
      <c r="GJ15" t="s">
        <v>24</v>
      </c>
      <c r="GK15" t="s">
        <v>24</v>
      </c>
      <c r="GL15" t="s">
        <v>24</v>
      </c>
      <c r="GM15" t="s">
        <v>24</v>
      </c>
      <c r="GN15" t="s">
        <v>24</v>
      </c>
      <c r="GO15" t="s">
        <v>24</v>
      </c>
      <c r="GP15" t="s">
        <v>24</v>
      </c>
      <c r="GQ15" t="s">
        <v>24</v>
      </c>
      <c r="GR15" t="s">
        <v>24</v>
      </c>
      <c r="GS15" t="s">
        <v>24</v>
      </c>
      <c r="GT15" t="s">
        <v>24</v>
      </c>
      <c r="GU15" t="s">
        <v>24</v>
      </c>
      <c r="GV15" t="s">
        <v>24</v>
      </c>
      <c r="GW15" t="s">
        <v>24</v>
      </c>
      <c r="GX15" t="s">
        <v>24</v>
      </c>
      <c r="GY15" t="s">
        <v>24</v>
      </c>
      <c r="GZ15" t="s">
        <v>24</v>
      </c>
      <c r="HA15" t="s">
        <v>24</v>
      </c>
      <c r="HB15" t="s">
        <v>24</v>
      </c>
      <c r="HC15" t="s">
        <v>24</v>
      </c>
      <c r="HD15" t="s">
        <v>24</v>
      </c>
      <c r="HE15" t="s">
        <v>24</v>
      </c>
      <c r="HF15" t="s">
        <v>24</v>
      </c>
      <c r="HG15" t="s">
        <v>24</v>
      </c>
      <c r="HH15" t="s">
        <v>24</v>
      </c>
      <c r="HI15" t="s">
        <v>24</v>
      </c>
      <c r="HJ15" t="s">
        <v>24</v>
      </c>
      <c r="HK15" t="s">
        <v>24</v>
      </c>
      <c r="HL15" t="s">
        <v>24</v>
      </c>
      <c r="HM15" t="s">
        <v>24</v>
      </c>
      <c r="HN15" t="s">
        <v>24</v>
      </c>
      <c r="HO15" t="s">
        <v>24</v>
      </c>
      <c r="HP15" t="s">
        <v>24</v>
      </c>
      <c r="HQ15" t="s">
        <v>24</v>
      </c>
      <c r="HR15" t="s">
        <v>24</v>
      </c>
      <c r="HS15" t="s">
        <v>24</v>
      </c>
      <c r="HT15" t="s">
        <v>24</v>
      </c>
      <c r="HU15" t="s">
        <v>24</v>
      </c>
      <c r="HV15" t="s">
        <v>24</v>
      </c>
      <c r="HW15" t="s">
        <v>24</v>
      </c>
      <c r="HX15" t="s">
        <v>24</v>
      </c>
      <c r="HY15" t="s">
        <v>24</v>
      </c>
      <c r="HZ15" t="s">
        <v>24</v>
      </c>
      <c r="IA15" t="s">
        <v>24</v>
      </c>
      <c r="IB15" t="s">
        <v>24</v>
      </c>
      <c r="IC15" t="s">
        <v>24</v>
      </c>
    </row>
    <row r="16" spans="1:237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  <c r="AK16" t="s">
        <v>24</v>
      </c>
      <c r="AL16" t="s">
        <v>24</v>
      </c>
      <c r="AM16" t="s">
        <v>24</v>
      </c>
      <c r="AN16" t="s">
        <v>24</v>
      </c>
      <c r="AO16" t="s">
        <v>24</v>
      </c>
      <c r="AP16" t="s">
        <v>24</v>
      </c>
      <c r="AQ16" t="s">
        <v>24</v>
      </c>
      <c r="AR16" t="s">
        <v>24</v>
      </c>
      <c r="AS16" t="s">
        <v>24</v>
      </c>
      <c r="AT16" t="s">
        <v>24</v>
      </c>
      <c r="AU16" s="12" t="s">
        <v>23</v>
      </c>
      <c r="AV16" t="s">
        <v>24</v>
      </c>
      <c r="AW16" s="12" t="s">
        <v>23</v>
      </c>
      <c r="AX16" t="s">
        <v>24</v>
      </c>
      <c r="AY16" t="s">
        <v>24</v>
      </c>
      <c r="AZ16" s="12" t="s">
        <v>23</v>
      </c>
      <c r="BA16" s="12" t="s">
        <v>23</v>
      </c>
      <c r="BB16" s="12" t="s">
        <v>23</v>
      </c>
      <c r="BC16" s="12" t="s">
        <v>23</v>
      </c>
      <c r="BD16" s="12" t="s">
        <v>23</v>
      </c>
      <c r="BE16" s="12" t="s">
        <v>23</v>
      </c>
      <c r="BF16" t="s">
        <v>24</v>
      </c>
      <c r="BG16" t="s">
        <v>24</v>
      </c>
      <c r="BH16" s="12" t="s">
        <v>23</v>
      </c>
      <c r="BI16" t="s">
        <v>24</v>
      </c>
      <c r="BJ16" t="s">
        <v>24</v>
      </c>
      <c r="BK16" t="s">
        <v>24</v>
      </c>
      <c r="BL16" t="s">
        <v>24</v>
      </c>
      <c r="BM16" t="s">
        <v>24</v>
      </c>
      <c r="BN16" t="s">
        <v>24</v>
      </c>
      <c r="BO16" t="s">
        <v>24</v>
      </c>
      <c r="BP16" t="s">
        <v>24</v>
      </c>
      <c r="BQ16" t="s">
        <v>24</v>
      </c>
      <c r="BR16" t="s">
        <v>24</v>
      </c>
      <c r="BS16" t="s">
        <v>24</v>
      </c>
      <c r="BT16" t="s">
        <v>24</v>
      </c>
      <c r="BU16" t="s">
        <v>24</v>
      </c>
      <c r="BV16" t="s">
        <v>24</v>
      </c>
      <c r="BW16" t="s">
        <v>24</v>
      </c>
      <c r="BX16" t="s">
        <v>24</v>
      </c>
      <c r="BY16" t="s">
        <v>24</v>
      </c>
      <c r="BZ16" t="s">
        <v>24</v>
      </c>
      <c r="CA16" t="s">
        <v>24</v>
      </c>
      <c r="CB16" t="s">
        <v>24</v>
      </c>
      <c r="CC16" t="s">
        <v>24</v>
      </c>
      <c r="CD16" t="s">
        <v>24</v>
      </c>
      <c r="CE16" t="s">
        <v>24</v>
      </c>
      <c r="CF16" t="s">
        <v>24</v>
      </c>
      <c r="CG16" t="s">
        <v>24</v>
      </c>
      <c r="CH16" t="s">
        <v>24</v>
      </c>
      <c r="CI16" t="s">
        <v>24</v>
      </c>
      <c r="CJ16" t="s">
        <v>24</v>
      </c>
      <c r="CK16" t="s">
        <v>24</v>
      </c>
      <c r="CL16" t="s">
        <v>24</v>
      </c>
      <c r="CM16" t="s">
        <v>24</v>
      </c>
      <c r="CN16" t="s">
        <v>24</v>
      </c>
      <c r="CO16" t="s">
        <v>24</v>
      </c>
      <c r="CP16" t="s">
        <v>24</v>
      </c>
      <c r="CQ16" t="s">
        <v>24</v>
      </c>
      <c r="CR16" t="s">
        <v>24</v>
      </c>
      <c r="CS16" t="s">
        <v>24</v>
      </c>
      <c r="CT16" t="s">
        <v>24</v>
      </c>
      <c r="CU16" t="s">
        <v>24</v>
      </c>
      <c r="CV16" t="s">
        <v>24</v>
      </c>
      <c r="CW16" t="s">
        <v>24</v>
      </c>
      <c r="CX16" t="s">
        <v>24</v>
      </c>
      <c r="CY16" t="s">
        <v>24</v>
      </c>
      <c r="CZ16" t="s">
        <v>24</v>
      </c>
      <c r="DA16" t="s">
        <v>24</v>
      </c>
      <c r="DB16" t="s">
        <v>24</v>
      </c>
      <c r="DC16" t="s">
        <v>24</v>
      </c>
      <c r="DD16" t="s">
        <v>24</v>
      </c>
      <c r="DE16" t="s">
        <v>24</v>
      </c>
      <c r="DF16" t="s">
        <v>24</v>
      </c>
      <c r="DG16" t="s">
        <v>24</v>
      </c>
      <c r="DH16" t="s">
        <v>24</v>
      </c>
      <c r="DI16" t="s">
        <v>24</v>
      </c>
      <c r="DJ16" t="s">
        <v>24</v>
      </c>
      <c r="DK16" t="s">
        <v>24</v>
      </c>
      <c r="DL16" t="s">
        <v>24</v>
      </c>
      <c r="DM16" t="s">
        <v>24</v>
      </c>
      <c r="DN16" t="s">
        <v>24</v>
      </c>
      <c r="DO16" t="s">
        <v>24</v>
      </c>
      <c r="DP16" t="s">
        <v>24</v>
      </c>
      <c r="DQ16" t="s">
        <v>24</v>
      </c>
      <c r="DR16" s="12" t="s">
        <v>23</v>
      </c>
      <c r="DS16" s="12" t="s">
        <v>23</v>
      </c>
      <c r="DT16" s="12" t="s">
        <v>23</v>
      </c>
      <c r="DU16" s="12" t="s">
        <v>23</v>
      </c>
      <c r="DV16" s="12" t="s">
        <v>23</v>
      </c>
      <c r="DW16" s="12" t="s">
        <v>23</v>
      </c>
      <c r="DX16" t="s">
        <v>24</v>
      </c>
      <c r="DY16" t="s">
        <v>24</v>
      </c>
      <c r="DZ16" t="s">
        <v>24</v>
      </c>
      <c r="EA16" t="s">
        <v>24</v>
      </c>
      <c r="EB16" t="s">
        <v>24</v>
      </c>
      <c r="EC16" t="s">
        <v>24</v>
      </c>
      <c r="ED16" t="s">
        <v>24</v>
      </c>
      <c r="EE16" t="s">
        <v>24</v>
      </c>
      <c r="EF16" t="s">
        <v>24</v>
      </c>
      <c r="EG16" t="s">
        <v>24</v>
      </c>
      <c r="EH16" s="12" t="s">
        <v>23</v>
      </c>
      <c r="EI16" t="s">
        <v>24</v>
      </c>
      <c r="EJ16" t="s">
        <v>24</v>
      </c>
      <c r="EK16" t="s">
        <v>24</v>
      </c>
      <c r="EL16" t="s">
        <v>24</v>
      </c>
      <c r="EM16" t="s">
        <v>24</v>
      </c>
      <c r="EN16" t="s">
        <v>24</v>
      </c>
      <c r="EO16" t="s">
        <v>24</v>
      </c>
      <c r="EP16" t="s">
        <v>24</v>
      </c>
      <c r="EQ16" t="s">
        <v>24</v>
      </c>
      <c r="ER16" t="s">
        <v>24</v>
      </c>
      <c r="ES16" t="s">
        <v>24</v>
      </c>
      <c r="ET16" t="s">
        <v>24</v>
      </c>
      <c r="EU16" t="s">
        <v>24</v>
      </c>
      <c r="EV16" t="s">
        <v>24</v>
      </c>
      <c r="EW16" t="s">
        <v>24</v>
      </c>
      <c r="EX16" t="s">
        <v>24</v>
      </c>
      <c r="EY16" t="s">
        <v>24</v>
      </c>
      <c r="EZ16" t="s">
        <v>24</v>
      </c>
      <c r="FA16" t="s">
        <v>24</v>
      </c>
      <c r="FB16" t="s">
        <v>24</v>
      </c>
      <c r="FC16" t="s">
        <v>24</v>
      </c>
      <c r="FD16" t="s">
        <v>24</v>
      </c>
      <c r="FE16" t="s">
        <v>24</v>
      </c>
      <c r="FF16" t="s">
        <v>24</v>
      </c>
      <c r="FG16" t="s">
        <v>24</v>
      </c>
      <c r="FH16" t="s">
        <v>24</v>
      </c>
      <c r="FI16" t="s">
        <v>24</v>
      </c>
      <c r="FJ16" t="s">
        <v>24</v>
      </c>
      <c r="FK16" t="s">
        <v>24</v>
      </c>
      <c r="FL16" t="s">
        <v>24</v>
      </c>
      <c r="FM16" t="s">
        <v>24</v>
      </c>
      <c r="FN16" t="s">
        <v>24</v>
      </c>
      <c r="FO16" t="s">
        <v>24</v>
      </c>
      <c r="FP16" t="s">
        <v>24</v>
      </c>
      <c r="FQ16" t="s">
        <v>24</v>
      </c>
      <c r="FR16" t="s">
        <v>24</v>
      </c>
      <c r="FS16" t="s">
        <v>24</v>
      </c>
      <c r="FT16" t="s">
        <v>24</v>
      </c>
      <c r="FU16" t="s">
        <v>24</v>
      </c>
      <c r="FV16" t="s">
        <v>24</v>
      </c>
      <c r="FW16" t="s">
        <v>24</v>
      </c>
      <c r="FX16" t="s">
        <v>24</v>
      </c>
      <c r="FY16" t="s">
        <v>24</v>
      </c>
      <c r="FZ16" t="s">
        <v>24</v>
      </c>
      <c r="GA16" t="s">
        <v>24</v>
      </c>
      <c r="GB16" t="s">
        <v>24</v>
      </c>
      <c r="GC16" t="s">
        <v>24</v>
      </c>
      <c r="GD16" t="s">
        <v>24</v>
      </c>
      <c r="GE16" t="s">
        <v>24</v>
      </c>
      <c r="GF16" t="s">
        <v>24</v>
      </c>
      <c r="GG16" t="s">
        <v>24</v>
      </c>
      <c r="GH16" t="s">
        <v>24</v>
      </c>
      <c r="GI16" t="s">
        <v>24</v>
      </c>
      <c r="GJ16" t="s">
        <v>24</v>
      </c>
      <c r="GK16" t="s">
        <v>24</v>
      </c>
      <c r="GL16" t="s">
        <v>24</v>
      </c>
      <c r="GM16" t="s">
        <v>24</v>
      </c>
      <c r="GN16" t="s">
        <v>24</v>
      </c>
      <c r="GO16" t="s">
        <v>24</v>
      </c>
      <c r="GP16" t="s">
        <v>24</v>
      </c>
      <c r="GQ16" t="s">
        <v>24</v>
      </c>
      <c r="GR16" t="s">
        <v>24</v>
      </c>
      <c r="GS16" t="s">
        <v>24</v>
      </c>
      <c r="GT16" t="s">
        <v>24</v>
      </c>
      <c r="GU16" t="s">
        <v>24</v>
      </c>
      <c r="GV16" t="s">
        <v>24</v>
      </c>
      <c r="GW16" t="s">
        <v>24</v>
      </c>
      <c r="GX16" t="s">
        <v>24</v>
      </c>
      <c r="GY16" t="s">
        <v>24</v>
      </c>
      <c r="GZ16" t="s">
        <v>24</v>
      </c>
      <c r="HA16" t="s">
        <v>24</v>
      </c>
      <c r="HB16" t="s">
        <v>24</v>
      </c>
      <c r="HC16" t="s">
        <v>24</v>
      </c>
      <c r="HD16" t="s">
        <v>24</v>
      </c>
      <c r="HE16" t="s">
        <v>24</v>
      </c>
      <c r="HF16" t="s">
        <v>24</v>
      </c>
      <c r="HG16" t="s">
        <v>24</v>
      </c>
      <c r="HH16" t="s">
        <v>24</v>
      </c>
      <c r="HI16" t="s">
        <v>24</v>
      </c>
      <c r="HJ16" t="s">
        <v>24</v>
      </c>
      <c r="HK16" t="s">
        <v>24</v>
      </c>
      <c r="HL16" t="s">
        <v>24</v>
      </c>
      <c r="HM16" t="s">
        <v>24</v>
      </c>
      <c r="HN16" t="s">
        <v>24</v>
      </c>
      <c r="HO16" t="s">
        <v>24</v>
      </c>
      <c r="HP16" t="s">
        <v>24</v>
      </c>
      <c r="HQ16" t="s">
        <v>24</v>
      </c>
      <c r="HR16" t="s">
        <v>24</v>
      </c>
      <c r="HS16" t="s">
        <v>24</v>
      </c>
      <c r="HT16" t="s">
        <v>24</v>
      </c>
      <c r="HU16" t="s">
        <v>24</v>
      </c>
      <c r="HV16" t="s">
        <v>24</v>
      </c>
      <c r="HW16" t="s">
        <v>24</v>
      </c>
      <c r="HX16" t="s">
        <v>24</v>
      </c>
      <c r="HY16" t="s">
        <v>24</v>
      </c>
      <c r="HZ16" t="s">
        <v>24</v>
      </c>
      <c r="IA16" t="s">
        <v>24</v>
      </c>
      <c r="IB16" t="s">
        <v>24</v>
      </c>
      <c r="IC16" t="s">
        <v>24</v>
      </c>
    </row>
    <row r="17" spans="1:237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s="12" t="s">
        <v>23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  <c r="AK17" t="s">
        <v>24</v>
      </c>
      <c r="AL17" t="s">
        <v>24</v>
      </c>
      <c r="AM17" t="s">
        <v>24</v>
      </c>
      <c r="AN17" t="s">
        <v>24</v>
      </c>
      <c r="AO17" t="s">
        <v>24</v>
      </c>
      <c r="AP17" t="s">
        <v>24</v>
      </c>
      <c r="AQ17" t="s">
        <v>24</v>
      </c>
      <c r="AR17" t="s">
        <v>24</v>
      </c>
      <c r="AS17" t="s">
        <v>24</v>
      </c>
      <c r="AT17" t="s">
        <v>24</v>
      </c>
      <c r="AU17" s="12" t="s">
        <v>23</v>
      </c>
      <c r="AV17" s="12" t="s">
        <v>23</v>
      </c>
      <c r="AW17" s="12" t="s">
        <v>23</v>
      </c>
      <c r="AX17" s="12" t="s">
        <v>23</v>
      </c>
      <c r="AY17" t="s">
        <v>24</v>
      </c>
      <c r="AZ17" t="s">
        <v>24</v>
      </c>
      <c r="BA17" s="12" t="s">
        <v>23</v>
      </c>
      <c r="BB17" s="12" t="s">
        <v>23</v>
      </c>
      <c r="BC17" t="s">
        <v>24</v>
      </c>
      <c r="BD17" t="s">
        <v>24</v>
      </c>
      <c r="BE17" t="s">
        <v>24</v>
      </c>
      <c r="BF17" t="s">
        <v>24</v>
      </c>
      <c r="BG17" t="s">
        <v>24</v>
      </c>
      <c r="BH17" t="s">
        <v>24</v>
      </c>
      <c r="BI17" t="s">
        <v>24</v>
      </c>
      <c r="BJ17" t="s">
        <v>24</v>
      </c>
      <c r="BK17" t="s">
        <v>24</v>
      </c>
      <c r="BL17" t="s">
        <v>24</v>
      </c>
      <c r="BM17" t="s">
        <v>24</v>
      </c>
      <c r="BN17" t="s">
        <v>24</v>
      </c>
      <c r="BO17" t="s">
        <v>24</v>
      </c>
      <c r="BP17" t="s">
        <v>24</v>
      </c>
      <c r="BQ17" t="s">
        <v>24</v>
      </c>
      <c r="BR17" t="s">
        <v>24</v>
      </c>
      <c r="BS17" t="s">
        <v>24</v>
      </c>
      <c r="BT17" t="s">
        <v>24</v>
      </c>
      <c r="BU17" t="s">
        <v>24</v>
      </c>
      <c r="BV17" t="s">
        <v>24</v>
      </c>
      <c r="BW17" t="s">
        <v>24</v>
      </c>
      <c r="BX17" t="s">
        <v>24</v>
      </c>
      <c r="BY17" t="s">
        <v>24</v>
      </c>
      <c r="BZ17" t="s">
        <v>24</v>
      </c>
      <c r="CA17" t="s">
        <v>24</v>
      </c>
      <c r="CB17" t="s">
        <v>24</v>
      </c>
      <c r="CC17" t="s">
        <v>24</v>
      </c>
      <c r="CD17" t="s">
        <v>24</v>
      </c>
      <c r="CE17" t="s">
        <v>24</v>
      </c>
      <c r="CF17" t="s">
        <v>24</v>
      </c>
      <c r="CG17" t="s">
        <v>24</v>
      </c>
      <c r="CH17" t="s">
        <v>24</v>
      </c>
      <c r="CI17" t="s">
        <v>24</v>
      </c>
      <c r="CJ17" t="s">
        <v>24</v>
      </c>
      <c r="CK17" t="s">
        <v>24</v>
      </c>
      <c r="CL17" t="s">
        <v>24</v>
      </c>
      <c r="CM17" t="s">
        <v>24</v>
      </c>
      <c r="CN17" t="s">
        <v>24</v>
      </c>
      <c r="CO17" t="s">
        <v>24</v>
      </c>
      <c r="CP17" t="s">
        <v>24</v>
      </c>
      <c r="CQ17" t="s">
        <v>24</v>
      </c>
      <c r="CR17" t="s">
        <v>24</v>
      </c>
      <c r="CS17" t="s">
        <v>24</v>
      </c>
      <c r="CT17" t="s">
        <v>24</v>
      </c>
      <c r="CU17" t="s">
        <v>24</v>
      </c>
      <c r="CV17" s="12" t="s">
        <v>23</v>
      </c>
      <c r="CW17" t="s">
        <v>24</v>
      </c>
      <c r="CX17" t="s">
        <v>24</v>
      </c>
      <c r="CY17" t="s">
        <v>24</v>
      </c>
      <c r="CZ17" t="s">
        <v>24</v>
      </c>
      <c r="DA17" t="s">
        <v>24</v>
      </c>
      <c r="DB17" t="s">
        <v>24</v>
      </c>
      <c r="DC17" t="s">
        <v>24</v>
      </c>
      <c r="DD17" t="s">
        <v>24</v>
      </c>
      <c r="DE17" t="s">
        <v>24</v>
      </c>
      <c r="DF17" t="s">
        <v>24</v>
      </c>
      <c r="DG17" t="s">
        <v>24</v>
      </c>
      <c r="DH17" t="s">
        <v>24</v>
      </c>
      <c r="DI17" t="s">
        <v>24</v>
      </c>
      <c r="DJ17" t="s">
        <v>24</v>
      </c>
      <c r="DK17" t="s">
        <v>24</v>
      </c>
      <c r="DL17" t="s">
        <v>24</v>
      </c>
      <c r="DM17" t="s">
        <v>24</v>
      </c>
      <c r="DN17" t="s">
        <v>24</v>
      </c>
      <c r="DO17" t="s">
        <v>24</v>
      </c>
      <c r="DP17" t="s">
        <v>24</v>
      </c>
      <c r="DQ17" t="s">
        <v>24</v>
      </c>
      <c r="DR17" t="s">
        <v>24</v>
      </c>
      <c r="DS17" t="s">
        <v>24</v>
      </c>
      <c r="DT17" t="s">
        <v>24</v>
      </c>
      <c r="DU17" t="s">
        <v>24</v>
      </c>
      <c r="DV17" t="s">
        <v>24</v>
      </c>
      <c r="DW17" t="s">
        <v>24</v>
      </c>
      <c r="DX17" t="s">
        <v>24</v>
      </c>
      <c r="DY17" t="s">
        <v>24</v>
      </c>
      <c r="DZ17" t="s">
        <v>24</v>
      </c>
      <c r="EA17" t="s">
        <v>24</v>
      </c>
      <c r="EB17" t="s">
        <v>24</v>
      </c>
      <c r="EC17" t="s">
        <v>24</v>
      </c>
      <c r="ED17" t="s">
        <v>24</v>
      </c>
      <c r="EE17" t="s">
        <v>24</v>
      </c>
      <c r="EF17" t="s">
        <v>24</v>
      </c>
      <c r="EG17" t="s">
        <v>24</v>
      </c>
      <c r="EH17" t="s">
        <v>24</v>
      </c>
      <c r="EI17" t="s">
        <v>24</v>
      </c>
      <c r="EJ17" t="s">
        <v>24</v>
      </c>
      <c r="EK17" t="s">
        <v>24</v>
      </c>
      <c r="EL17" t="s">
        <v>24</v>
      </c>
      <c r="EM17" t="s">
        <v>24</v>
      </c>
      <c r="EN17" t="s">
        <v>24</v>
      </c>
      <c r="EO17" t="s">
        <v>24</v>
      </c>
      <c r="EP17" t="s">
        <v>24</v>
      </c>
      <c r="EQ17" t="s">
        <v>24</v>
      </c>
      <c r="ER17" t="s">
        <v>24</v>
      </c>
      <c r="ES17" t="s">
        <v>24</v>
      </c>
      <c r="ET17" t="s">
        <v>24</v>
      </c>
      <c r="EU17" t="s">
        <v>24</v>
      </c>
      <c r="EV17" t="s">
        <v>24</v>
      </c>
      <c r="EW17" t="s">
        <v>24</v>
      </c>
      <c r="EX17" t="s">
        <v>24</v>
      </c>
      <c r="EY17" t="s">
        <v>24</v>
      </c>
      <c r="EZ17" t="s">
        <v>24</v>
      </c>
      <c r="FA17" t="s">
        <v>24</v>
      </c>
      <c r="FB17" t="s">
        <v>24</v>
      </c>
      <c r="FC17" t="s">
        <v>24</v>
      </c>
      <c r="FD17" t="s">
        <v>24</v>
      </c>
      <c r="FE17" t="s">
        <v>24</v>
      </c>
      <c r="FF17" t="s">
        <v>24</v>
      </c>
      <c r="FG17" t="s">
        <v>24</v>
      </c>
      <c r="FH17" t="s">
        <v>24</v>
      </c>
      <c r="FI17" t="s">
        <v>24</v>
      </c>
      <c r="FJ17" t="s">
        <v>24</v>
      </c>
      <c r="FK17" t="s">
        <v>24</v>
      </c>
      <c r="FL17" t="s">
        <v>24</v>
      </c>
      <c r="FM17" t="s">
        <v>24</v>
      </c>
      <c r="FN17" t="s">
        <v>24</v>
      </c>
      <c r="FO17" t="s">
        <v>24</v>
      </c>
      <c r="FP17" t="s">
        <v>24</v>
      </c>
      <c r="FQ17" t="s">
        <v>24</v>
      </c>
      <c r="FR17" t="s">
        <v>24</v>
      </c>
      <c r="FS17" t="s">
        <v>24</v>
      </c>
      <c r="FT17" t="s">
        <v>24</v>
      </c>
      <c r="FU17" t="s">
        <v>24</v>
      </c>
      <c r="FV17" t="s">
        <v>24</v>
      </c>
      <c r="FW17" t="s">
        <v>24</v>
      </c>
      <c r="FX17" t="s">
        <v>24</v>
      </c>
      <c r="FY17" t="s">
        <v>24</v>
      </c>
      <c r="FZ17" t="s">
        <v>24</v>
      </c>
      <c r="GA17" t="s">
        <v>24</v>
      </c>
      <c r="GB17" t="s">
        <v>24</v>
      </c>
      <c r="GC17" t="s">
        <v>24</v>
      </c>
      <c r="GD17" t="s">
        <v>24</v>
      </c>
      <c r="GE17" t="s">
        <v>24</v>
      </c>
      <c r="GF17" t="s">
        <v>24</v>
      </c>
      <c r="GG17" t="s">
        <v>24</v>
      </c>
      <c r="GH17" t="s">
        <v>24</v>
      </c>
      <c r="GI17" t="s">
        <v>24</v>
      </c>
      <c r="GJ17" t="s">
        <v>24</v>
      </c>
      <c r="GK17" t="s">
        <v>24</v>
      </c>
      <c r="GL17" t="s">
        <v>24</v>
      </c>
      <c r="GM17" t="s">
        <v>24</v>
      </c>
      <c r="GN17" t="s">
        <v>24</v>
      </c>
      <c r="GO17" t="s">
        <v>24</v>
      </c>
      <c r="GP17" t="s">
        <v>24</v>
      </c>
      <c r="GQ17" t="s">
        <v>24</v>
      </c>
      <c r="GR17" t="s">
        <v>24</v>
      </c>
      <c r="GS17" t="s">
        <v>24</v>
      </c>
      <c r="GT17" t="s">
        <v>24</v>
      </c>
      <c r="GU17" t="s">
        <v>24</v>
      </c>
      <c r="GV17" t="s">
        <v>24</v>
      </c>
      <c r="GW17" t="s">
        <v>24</v>
      </c>
      <c r="GX17" t="s">
        <v>24</v>
      </c>
      <c r="GY17" t="s">
        <v>24</v>
      </c>
      <c r="GZ17" t="s">
        <v>24</v>
      </c>
      <c r="HA17" t="s">
        <v>24</v>
      </c>
      <c r="HB17" t="s">
        <v>24</v>
      </c>
      <c r="HC17" t="s">
        <v>24</v>
      </c>
      <c r="HD17" t="s">
        <v>24</v>
      </c>
      <c r="HE17" t="s">
        <v>24</v>
      </c>
      <c r="HF17" t="s">
        <v>24</v>
      </c>
      <c r="HG17" t="s">
        <v>24</v>
      </c>
      <c r="HH17" t="s">
        <v>24</v>
      </c>
      <c r="HI17" t="s">
        <v>24</v>
      </c>
      <c r="HJ17" t="s">
        <v>24</v>
      </c>
      <c r="HK17" t="s">
        <v>24</v>
      </c>
      <c r="HL17" t="s">
        <v>24</v>
      </c>
      <c r="HM17" t="s">
        <v>24</v>
      </c>
      <c r="HN17" t="s">
        <v>24</v>
      </c>
      <c r="HO17" t="s">
        <v>24</v>
      </c>
      <c r="HP17" t="s">
        <v>24</v>
      </c>
      <c r="HQ17" t="s">
        <v>24</v>
      </c>
      <c r="HR17" t="s">
        <v>24</v>
      </c>
      <c r="HS17" t="s">
        <v>24</v>
      </c>
      <c r="HT17" t="s">
        <v>24</v>
      </c>
      <c r="HU17" t="s">
        <v>24</v>
      </c>
      <c r="HV17" t="s">
        <v>24</v>
      </c>
      <c r="HW17" t="s">
        <v>24</v>
      </c>
      <c r="HX17" t="s">
        <v>24</v>
      </c>
      <c r="HY17" t="s">
        <v>24</v>
      </c>
      <c r="HZ17" t="s">
        <v>24</v>
      </c>
      <c r="IA17" t="s">
        <v>24</v>
      </c>
      <c r="IB17" t="s">
        <v>24</v>
      </c>
      <c r="IC17" t="s">
        <v>24</v>
      </c>
    </row>
    <row r="18" spans="1:237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s="12" t="s">
        <v>23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  <c r="AL18" t="s">
        <v>24</v>
      </c>
      <c r="AM18" t="s">
        <v>24</v>
      </c>
      <c r="AN18" t="s">
        <v>24</v>
      </c>
      <c r="AO18" t="s">
        <v>24</v>
      </c>
      <c r="AP18" t="s">
        <v>24</v>
      </c>
      <c r="AQ18" t="s">
        <v>24</v>
      </c>
      <c r="AR18" t="s">
        <v>24</v>
      </c>
      <c r="AS18" t="s">
        <v>24</v>
      </c>
      <c r="AT18" t="s">
        <v>24</v>
      </c>
      <c r="AU18" t="s">
        <v>24</v>
      </c>
      <c r="AV18" t="s">
        <v>24</v>
      </c>
      <c r="AW18" t="s">
        <v>24</v>
      </c>
      <c r="AX18" t="s">
        <v>24</v>
      </c>
      <c r="AY18" t="s">
        <v>24</v>
      </c>
      <c r="AZ18" t="s">
        <v>24</v>
      </c>
      <c r="BA18" t="s">
        <v>24</v>
      </c>
      <c r="BB18" t="s">
        <v>24</v>
      </c>
      <c r="BC18" t="s">
        <v>24</v>
      </c>
      <c r="BD18" t="s">
        <v>24</v>
      </c>
      <c r="BE18" t="s">
        <v>24</v>
      </c>
      <c r="BF18" t="s">
        <v>24</v>
      </c>
      <c r="BG18" t="s">
        <v>24</v>
      </c>
      <c r="BH18" t="s">
        <v>24</v>
      </c>
      <c r="BI18" t="s">
        <v>24</v>
      </c>
      <c r="BJ18" t="s">
        <v>24</v>
      </c>
      <c r="BK18" t="s">
        <v>24</v>
      </c>
      <c r="BL18" t="s">
        <v>24</v>
      </c>
      <c r="BM18" t="s">
        <v>24</v>
      </c>
      <c r="BN18" t="s">
        <v>24</v>
      </c>
      <c r="BO18" t="s">
        <v>24</v>
      </c>
      <c r="BP18" t="s">
        <v>24</v>
      </c>
      <c r="BQ18" t="s">
        <v>24</v>
      </c>
      <c r="BR18" t="s">
        <v>24</v>
      </c>
      <c r="BS18" t="s">
        <v>24</v>
      </c>
      <c r="BT18" t="s">
        <v>24</v>
      </c>
      <c r="BU18" t="s">
        <v>24</v>
      </c>
      <c r="BV18" t="s">
        <v>24</v>
      </c>
      <c r="BW18" t="s">
        <v>24</v>
      </c>
      <c r="BX18" t="s">
        <v>24</v>
      </c>
      <c r="BY18" t="s">
        <v>24</v>
      </c>
      <c r="BZ18" t="s">
        <v>24</v>
      </c>
      <c r="CA18" t="s">
        <v>24</v>
      </c>
      <c r="CB18" t="s">
        <v>24</v>
      </c>
      <c r="CC18" t="s">
        <v>24</v>
      </c>
      <c r="CD18" t="s">
        <v>24</v>
      </c>
      <c r="CE18" t="s">
        <v>24</v>
      </c>
      <c r="CF18" t="s">
        <v>24</v>
      </c>
      <c r="CG18" t="s">
        <v>24</v>
      </c>
      <c r="CH18" t="s">
        <v>24</v>
      </c>
      <c r="CI18" t="s">
        <v>24</v>
      </c>
      <c r="CJ18" t="s">
        <v>24</v>
      </c>
      <c r="CK18" t="s">
        <v>24</v>
      </c>
      <c r="CL18" t="s">
        <v>24</v>
      </c>
      <c r="CM18" t="s">
        <v>24</v>
      </c>
      <c r="CN18" t="s">
        <v>24</v>
      </c>
      <c r="CO18" t="s">
        <v>24</v>
      </c>
      <c r="CP18" t="s">
        <v>24</v>
      </c>
      <c r="CQ18" t="s">
        <v>24</v>
      </c>
      <c r="CR18" t="s">
        <v>24</v>
      </c>
      <c r="CS18" t="s">
        <v>24</v>
      </c>
      <c r="CT18" t="s">
        <v>24</v>
      </c>
      <c r="CU18" t="s">
        <v>24</v>
      </c>
      <c r="CV18" t="s">
        <v>24</v>
      </c>
      <c r="CW18" t="s">
        <v>24</v>
      </c>
      <c r="CX18" t="s">
        <v>24</v>
      </c>
      <c r="CY18" t="s">
        <v>24</v>
      </c>
      <c r="CZ18" t="s">
        <v>24</v>
      </c>
      <c r="DA18" t="s">
        <v>24</v>
      </c>
      <c r="DB18" t="s">
        <v>24</v>
      </c>
      <c r="DC18" t="s">
        <v>24</v>
      </c>
      <c r="DD18" t="s">
        <v>24</v>
      </c>
      <c r="DE18" t="s">
        <v>24</v>
      </c>
      <c r="DF18" t="s">
        <v>24</v>
      </c>
      <c r="DG18" t="s">
        <v>24</v>
      </c>
      <c r="DH18" t="s">
        <v>24</v>
      </c>
      <c r="DI18" t="s">
        <v>24</v>
      </c>
      <c r="DJ18" t="s">
        <v>24</v>
      </c>
      <c r="DK18" t="s">
        <v>24</v>
      </c>
      <c r="DL18" t="s">
        <v>24</v>
      </c>
      <c r="DM18" t="s">
        <v>24</v>
      </c>
      <c r="DN18" t="s">
        <v>24</v>
      </c>
      <c r="DO18" t="s">
        <v>24</v>
      </c>
      <c r="DP18" t="s">
        <v>24</v>
      </c>
      <c r="DQ18" t="s">
        <v>24</v>
      </c>
      <c r="DR18" t="s">
        <v>24</v>
      </c>
      <c r="DS18" t="s">
        <v>24</v>
      </c>
      <c r="DT18" t="s">
        <v>24</v>
      </c>
      <c r="DU18" t="s">
        <v>24</v>
      </c>
      <c r="DV18" s="12" t="s">
        <v>23</v>
      </c>
      <c r="DW18" t="s">
        <v>24</v>
      </c>
      <c r="DX18" t="s">
        <v>24</v>
      </c>
      <c r="DY18" t="s">
        <v>24</v>
      </c>
      <c r="DZ18" t="s">
        <v>24</v>
      </c>
      <c r="EA18" t="s">
        <v>24</v>
      </c>
      <c r="EB18" t="s">
        <v>24</v>
      </c>
      <c r="EC18" t="s">
        <v>24</v>
      </c>
      <c r="ED18" t="s">
        <v>24</v>
      </c>
      <c r="EE18" t="s">
        <v>24</v>
      </c>
      <c r="EF18" t="s">
        <v>24</v>
      </c>
      <c r="EG18" t="s">
        <v>24</v>
      </c>
      <c r="EH18" t="s">
        <v>24</v>
      </c>
      <c r="EI18" t="s">
        <v>24</v>
      </c>
      <c r="EJ18" t="s">
        <v>24</v>
      </c>
      <c r="EK18" t="s">
        <v>24</v>
      </c>
      <c r="EL18" t="s">
        <v>24</v>
      </c>
      <c r="EM18" t="s">
        <v>24</v>
      </c>
      <c r="EN18" t="s">
        <v>24</v>
      </c>
      <c r="EO18" t="s">
        <v>24</v>
      </c>
      <c r="EP18" t="s">
        <v>24</v>
      </c>
      <c r="EQ18" t="s">
        <v>24</v>
      </c>
      <c r="ER18" t="s">
        <v>24</v>
      </c>
      <c r="ES18" t="s">
        <v>24</v>
      </c>
      <c r="ET18" t="s">
        <v>24</v>
      </c>
      <c r="EU18" t="s">
        <v>24</v>
      </c>
      <c r="EV18" t="s">
        <v>24</v>
      </c>
      <c r="EW18" t="s">
        <v>24</v>
      </c>
      <c r="EX18" t="s">
        <v>24</v>
      </c>
      <c r="EY18" t="s">
        <v>24</v>
      </c>
      <c r="EZ18" t="s">
        <v>24</v>
      </c>
      <c r="FA18" t="s">
        <v>24</v>
      </c>
      <c r="FB18" t="s">
        <v>24</v>
      </c>
      <c r="FC18" t="s">
        <v>24</v>
      </c>
      <c r="FD18" t="s">
        <v>24</v>
      </c>
      <c r="FE18" t="s">
        <v>24</v>
      </c>
      <c r="FF18" t="s">
        <v>24</v>
      </c>
      <c r="FG18" t="s">
        <v>24</v>
      </c>
      <c r="FH18" t="s">
        <v>24</v>
      </c>
      <c r="FI18" t="s">
        <v>24</v>
      </c>
      <c r="FJ18" t="s">
        <v>24</v>
      </c>
      <c r="FK18" t="s">
        <v>24</v>
      </c>
      <c r="FL18" t="s">
        <v>24</v>
      </c>
      <c r="FM18" t="s">
        <v>24</v>
      </c>
      <c r="FN18" t="s">
        <v>24</v>
      </c>
      <c r="FO18" t="s">
        <v>24</v>
      </c>
      <c r="FP18" t="s">
        <v>24</v>
      </c>
      <c r="FQ18" t="s">
        <v>24</v>
      </c>
      <c r="FR18" t="s">
        <v>24</v>
      </c>
      <c r="FS18" t="s">
        <v>24</v>
      </c>
      <c r="FT18" t="s">
        <v>24</v>
      </c>
      <c r="FU18" t="s">
        <v>24</v>
      </c>
      <c r="FV18" t="s">
        <v>24</v>
      </c>
      <c r="FW18" t="s">
        <v>24</v>
      </c>
      <c r="FX18" t="s">
        <v>24</v>
      </c>
      <c r="FY18" t="s">
        <v>24</v>
      </c>
      <c r="FZ18" t="s">
        <v>24</v>
      </c>
      <c r="GA18" t="s">
        <v>24</v>
      </c>
      <c r="GB18" t="s">
        <v>24</v>
      </c>
      <c r="GC18" t="s">
        <v>24</v>
      </c>
      <c r="GD18" t="s">
        <v>24</v>
      </c>
      <c r="GE18" t="s">
        <v>24</v>
      </c>
      <c r="GF18" t="s">
        <v>24</v>
      </c>
      <c r="GG18" t="s">
        <v>24</v>
      </c>
      <c r="GH18" t="s">
        <v>24</v>
      </c>
      <c r="GI18" t="s">
        <v>24</v>
      </c>
      <c r="GJ18" t="s">
        <v>24</v>
      </c>
      <c r="GK18" t="s">
        <v>24</v>
      </c>
      <c r="GL18" t="s">
        <v>24</v>
      </c>
      <c r="GM18" t="s">
        <v>24</v>
      </c>
      <c r="GN18" t="s">
        <v>24</v>
      </c>
      <c r="GO18" t="s">
        <v>24</v>
      </c>
      <c r="GP18" t="s">
        <v>24</v>
      </c>
      <c r="GQ18" t="s">
        <v>24</v>
      </c>
      <c r="GR18" t="s">
        <v>24</v>
      </c>
      <c r="GS18" t="s">
        <v>24</v>
      </c>
      <c r="GT18" t="s">
        <v>24</v>
      </c>
      <c r="GU18" t="s">
        <v>24</v>
      </c>
      <c r="GV18" t="s">
        <v>24</v>
      </c>
      <c r="GW18" t="s">
        <v>24</v>
      </c>
      <c r="GX18" t="s">
        <v>24</v>
      </c>
      <c r="GY18" t="s">
        <v>24</v>
      </c>
      <c r="GZ18" t="s">
        <v>24</v>
      </c>
      <c r="HA18" t="s">
        <v>24</v>
      </c>
      <c r="HB18" t="s">
        <v>24</v>
      </c>
      <c r="HC18" t="s">
        <v>24</v>
      </c>
      <c r="HD18" t="s">
        <v>24</v>
      </c>
      <c r="HE18" t="s">
        <v>24</v>
      </c>
      <c r="HF18" t="s">
        <v>24</v>
      </c>
      <c r="HG18" t="s">
        <v>24</v>
      </c>
      <c r="HH18" t="s">
        <v>24</v>
      </c>
      <c r="HI18" t="s">
        <v>24</v>
      </c>
      <c r="HJ18" t="s">
        <v>24</v>
      </c>
      <c r="HK18" t="s">
        <v>24</v>
      </c>
      <c r="HL18" t="s">
        <v>24</v>
      </c>
      <c r="HM18" t="s">
        <v>24</v>
      </c>
      <c r="HN18" t="s">
        <v>24</v>
      </c>
      <c r="HO18" t="s">
        <v>24</v>
      </c>
      <c r="HP18" t="s">
        <v>24</v>
      </c>
      <c r="HQ18" t="s">
        <v>24</v>
      </c>
      <c r="HR18" t="s">
        <v>24</v>
      </c>
      <c r="HS18" t="s">
        <v>24</v>
      </c>
      <c r="HT18" t="s">
        <v>24</v>
      </c>
      <c r="HU18" t="s">
        <v>24</v>
      </c>
      <c r="HV18" t="s">
        <v>24</v>
      </c>
      <c r="HW18" t="s">
        <v>24</v>
      </c>
      <c r="HX18" t="s">
        <v>24</v>
      </c>
      <c r="HY18" t="s">
        <v>24</v>
      </c>
      <c r="HZ18" t="s">
        <v>24</v>
      </c>
      <c r="IA18" t="s">
        <v>24</v>
      </c>
      <c r="IB18" t="s">
        <v>24</v>
      </c>
      <c r="IC18" t="s">
        <v>24</v>
      </c>
    </row>
    <row r="19" spans="1:237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s="12" t="s">
        <v>23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  <c r="AL19" t="s">
        <v>24</v>
      </c>
      <c r="AM19" s="12" t="s">
        <v>23</v>
      </c>
      <c r="AN19" s="12" t="s">
        <v>23</v>
      </c>
      <c r="AO19" s="12" t="s">
        <v>23</v>
      </c>
      <c r="AP19" s="12" t="s">
        <v>23</v>
      </c>
      <c r="AQ19" s="12" t="s">
        <v>23</v>
      </c>
      <c r="AR19" s="12" t="s">
        <v>23</v>
      </c>
      <c r="AS19" t="s">
        <v>24</v>
      </c>
      <c r="AT19" s="12" t="s">
        <v>23</v>
      </c>
      <c r="AU19" t="s">
        <v>24</v>
      </c>
      <c r="AV19" t="s">
        <v>24</v>
      </c>
      <c r="AW19" t="s">
        <v>24</v>
      </c>
      <c r="AX19" t="s">
        <v>24</v>
      </c>
      <c r="AY19" t="s">
        <v>24</v>
      </c>
      <c r="AZ19" t="s">
        <v>24</v>
      </c>
      <c r="BA19" t="s">
        <v>24</v>
      </c>
      <c r="BB19" t="s">
        <v>24</v>
      </c>
      <c r="BC19" t="s">
        <v>24</v>
      </c>
      <c r="BD19" t="s">
        <v>24</v>
      </c>
      <c r="BE19" t="s">
        <v>24</v>
      </c>
      <c r="BF19" t="s">
        <v>24</v>
      </c>
      <c r="BG19" t="s">
        <v>24</v>
      </c>
      <c r="BH19" t="s">
        <v>24</v>
      </c>
      <c r="BI19" t="s">
        <v>24</v>
      </c>
      <c r="BJ19" t="s">
        <v>24</v>
      </c>
      <c r="BK19" t="s">
        <v>24</v>
      </c>
      <c r="BL19" t="s">
        <v>24</v>
      </c>
      <c r="BM19" t="s">
        <v>24</v>
      </c>
      <c r="BN19" t="s">
        <v>24</v>
      </c>
      <c r="BO19" t="s">
        <v>24</v>
      </c>
      <c r="BP19" t="s">
        <v>24</v>
      </c>
      <c r="BQ19" t="s">
        <v>24</v>
      </c>
      <c r="BR19" t="s">
        <v>24</v>
      </c>
      <c r="BS19" t="s">
        <v>24</v>
      </c>
      <c r="BT19" t="s">
        <v>24</v>
      </c>
      <c r="BU19" t="s">
        <v>24</v>
      </c>
      <c r="BV19" t="s">
        <v>24</v>
      </c>
      <c r="BW19" t="s">
        <v>24</v>
      </c>
      <c r="BX19" t="s">
        <v>24</v>
      </c>
      <c r="BY19" t="s">
        <v>24</v>
      </c>
      <c r="BZ19" t="s">
        <v>24</v>
      </c>
      <c r="CA19" t="s">
        <v>24</v>
      </c>
      <c r="CB19" t="s">
        <v>24</v>
      </c>
      <c r="CC19" t="s">
        <v>24</v>
      </c>
      <c r="CD19" t="s">
        <v>24</v>
      </c>
      <c r="CE19" t="s">
        <v>24</v>
      </c>
      <c r="CF19" t="s">
        <v>24</v>
      </c>
      <c r="CG19" t="s">
        <v>24</v>
      </c>
      <c r="CH19" t="s">
        <v>24</v>
      </c>
      <c r="CI19" t="s">
        <v>24</v>
      </c>
      <c r="CJ19" t="s">
        <v>24</v>
      </c>
      <c r="CK19" t="s">
        <v>24</v>
      </c>
      <c r="CL19" t="s">
        <v>24</v>
      </c>
      <c r="CM19" t="s">
        <v>24</v>
      </c>
      <c r="CN19" t="s">
        <v>24</v>
      </c>
      <c r="CO19" t="s">
        <v>24</v>
      </c>
      <c r="CP19" t="s">
        <v>24</v>
      </c>
      <c r="CQ19" t="s">
        <v>24</v>
      </c>
      <c r="CR19" t="s">
        <v>24</v>
      </c>
      <c r="CS19" t="s">
        <v>24</v>
      </c>
      <c r="CT19" t="s">
        <v>24</v>
      </c>
      <c r="CU19" t="s">
        <v>24</v>
      </c>
      <c r="CV19" t="s">
        <v>24</v>
      </c>
      <c r="CW19" t="s">
        <v>24</v>
      </c>
      <c r="CX19" t="s">
        <v>24</v>
      </c>
      <c r="CY19" t="s">
        <v>24</v>
      </c>
      <c r="CZ19" t="s">
        <v>24</v>
      </c>
      <c r="DA19" t="s">
        <v>24</v>
      </c>
      <c r="DB19" t="s">
        <v>24</v>
      </c>
      <c r="DC19" t="s">
        <v>24</v>
      </c>
      <c r="DD19" t="s">
        <v>24</v>
      </c>
      <c r="DE19" t="s">
        <v>24</v>
      </c>
      <c r="DF19" t="s">
        <v>24</v>
      </c>
      <c r="DG19" t="s">
        <v>24</v>
      </c>
      <c r="DH19" t="s">
        <v>24</v>
      </c>
      <c r="DI19" t="s">
        <v>24</v>
      </c>
      <c r="DJ19" t="s">
        <v>24</v>
      </c>
      <c r="DK19" t="s">
        <v>24</v>
      </c>
      <c r="DL19" t="s">
        <v>24</v>
      </c>
      <c r="DM19" t="s">
        <v>24</v>
      </c>
      <c r="DN19" t="s">
        <v>24</v>
      </c>
      <c r="DO19" t="s">
        <v>24</v>
      </c>
      <c r="DP19" t="s">
        <v>24</v>
      </c>
      <c r="DQ19" t="s">
        <v>24</v>
      </c>
      <c r="DR19" s="12" t="s">
        <v>23</v>
      </c>
      <c r="DS19" s="12" t="s">
        <v>23</v>
      </c>
      <c r="DT19" s="12" t="s">
        <v>23</v>
      </c>
      <c r="DU19" s="12" t="s">
        <v>23</v>
      </c>
      <c r="DV19" s="12" t="s">
        <v>23</v>
      </c>
      <c r="DW19" s="12" t="s">
        <v>23</v>
      </c>
      <c r="DX19" t="s">
        <v>24</v>
      </c>
      <c r="DY19" t="s">
        <v>24</v>
      </c>
      <c r="DZ19" t="s">
        <v>24</v>
      </c>
      <c r="EA19" t="s">
        <v>24</v>
      </c>
      <c r="EB19" t="s">
        <v>24</v>
      </c>
      <c r="EC19" t="s">
        <v>24</v>
      </c>
      <c r="ED19" t="s">
        <v>24</v>
      </c>
      <c r="EE19" t="s">
        <v>24</v>
      </c>
      <c r="EF19" t="s">
        <v>24</v>
      </c>
      <c r="EG19" t="s">
        <v>24</v>
      </c>
      <c r="EH19" t="s">
        <v>24</v>
      </c>
      <c r="EI19" t="s">
        <v>24</v>
      </c>
      <c r="EJ19" t="s">
        <v>24</v>
      </c>
      <c r="EK19" t="s">
        <v>24</v>
      </c>
      <c r="EL19" t="s">
        <v>24</v>
      </c>
      <c r="EM19" t="s">
        <v>24</v>
      </c>
      <c r="EN19" t="s">
        <v>24</v>
      </c>
      <c r="EO19" t="s">
        <v>24</v>
      </c>
      <c r="EP19" t="s">
        <v>24</v>
      </c>
      <c r="EQ19" t="s">
        <v>24</v>
      </c>
      <c r="ER19" t="s">
        <v>24</v>
      </c>
      <c r="ES19" t="s">
        <v>24</v>
      </c>
      <c r="ET19" t="s">
        <v>24</v>
      </c>
      <c r="EU19" t="s">
        <v>24</v>
      </c>
      <c r="EV19" t="s">
        <v>24</v>
      </c>
      <c r="EW19" t="s">
        <v>24</v>
      </c>
      <c r="EX19" t="s">
        <v>24</v>
      </c>
      <c r="EY19" t="s">
        <v>24</v>
      </c>
      <c r="EZ19" t="s">
        <v>24</v>
      </c>
      <c r="FA19" t="s">
        <v>24</v>
      </c>
      <c r="FB19" t="s">
        <v>24</v>
      </c>
      <c r="FC19" t="s">
        <v>24</v>
      </c>
      <c r="FD19" t="s">
        <v>24</v>
      </c>
      <c r="FE19" t="s">
        <v>24</v>
      </c>
      <c r="FF19" t="s">
        <v>24</v>
      </c>
      <c r="FG19" t="s">
        <v>24</v>
      </c>
      <c r="FH19" t="s">
        <v>24</v>
      </c>
      <c r="FI19" t="s">
        <v>24</v>
      </c>
      <c r="FJ19" t="s">
        <v>24</v>
      </c>
      <c r="FK19" t="s">
        <v>24</v>
      </c>
      <c r="FL19" t="s">
        <v>24</v>
      </c>
      <c r="FM19" t="s">
        <v>24</v>
      </c>
      <c r="FN19" t="s">
        <v>24</v>
      </c>
      <c r="FO19" t="s">
        <v>24</v>
      </c>
      <c r="FP19" t="s">
        <v>24</v>
      </c>
      <c r="FQ19" t="s">
        <v>24</v>
      </c>
      <c r="FR19" t="s">
        <v>24</v>
      </c>
      <c r="FS19" t="s">
        <v>24</v>
      </c>
      <c r="FT19" t="s">
        <v>24</v>
      </c>
      <c r="FU19" t="s">
        <v>24</v>
      </c>
      <c r="FV19" t="s">
        <v>24</v>
      </c>
      <c r="FW19" t="s">
        <v>24</v>
      </c>
      <c r="FX19" t="s">
        <v>24</v>
      </c>
      <c r="FY19" t="s">
        <v>24</v>
      </c>
      <c r="FZ19" t="s">
        <v>24</v>
      </c>
      <c r="GA19" t="s">
        <v>24</v>
      </c>
      <c r="GB19" t="s">
        <v>24</v>
      </c>
      <c r="GC19" t="s">
        <v>24</v>
      </c>
      <c r="GD19" t="s">
        <v>24</v>
      </c>
      <c r="GE19" t="s">
        <v>24</v>
      </c>
      <c r="GF19" t="s">
        <v>24</v>
      </c>
      <c r="GG19" t="s">
        <v>24</v>
      </c>
      <c r="GH19" t="s">
        <v>24</v>
      </c>
      <c r="GI19" t="s">
        <v>24</v>
      </c>
      <c r="GJ19" t="s">
        <v>24</v>
      </c>
      <c r="GK19" t="s">
        <v>24</v>
      </c>
      <c r="GL19" t="s">
        <v>24</v>
      </c>
      <c r="GM19" t="s">
        <v>24</v>
      </c>
      <c r="GN19" t="s">
        <v>24</v>
      </c>
      <c r="GO19" t="s">
        <v>24</v>
      </c>
      <c r="GP19" t="s">
        <v>24</v>
      </c>
      <c r="GQ19" t="s">
        <v>24</v>
      </c>
      <c r="GR19" t="s">
        <v>24</v>
      </c>
      <c r="GS19" t="s">
        <v>24</v>
      </c>
      <c r="GT19" t="s">
        <v>24</v>
      </c>
      <c r="GU19" t="s">
        <v>24</v>
      </c>
      <c r="GV19" t="s">
        <v>24</v>
      </c>
      <c r="GW19" t="s">
        <v>24</v>
      </c>
      <c r="GX19" t="s">
        <v>24</v>
      </c>
      <c r="GY19" t="s">
        <v>24</v>
      </c>
      <c r="GZ19" t="s">
        <v>24</v>
      </c>
      <c r="HA19" t="s">
        <v>24</v>
      </c>
      <c r="HB19" t="s">
        <v>24</v>
      </c>
      <c r="HC19" t="s">
        <v>24</v>
      </c>
      <c r="HD19" t="s">
        <v>24</v>
      </c>
      <c r="HE19" t="s">
        <v>24</v>
      </c>
      <c r="HF19" t="s">
        <v>24</v>
      </c>
      <c r="HG19" t="s">
        <v>24</v>
      </c>
      <c r="HH19" t="s">
        <v>24</v>
      </c>
      <c r="HI19" t="s">
        <v>24</v>
      </c>
      <c r="HJ19" t="s">
        <v>24</v>
      </c>
      <c r="HK19" t="s">
        <v>24</v>
      </c>
      <c r="HL19" t="s">
        <v>24</v>
      </c>
      <c r="HM19" t="s">
        <v>24</v>
      </c>
      <c r="HN19" t="s">
        <v>24</v>
      </c>
      <c r="HO19" t="s">
        <v>24</v>
      </c>
      <c r="HP19" t="s">
        <v>24</v>
      </c>
      <c r="HQ19" t="s">
        <v>24</v>
      </c>
      <c r="HR19" t="s">
        <v>24</v>
      </c>
      <c r="HS19" t="s">
        <v>24</v>
      </c>
      <c r="HT19" t="s">
        <v>24</v>
      </c>
      <c r="HU19" t="s">
        <v>24</v>
      </c>
      <c r="HV19" t="s">
        <v>24</v>
      </c>
      <c r="HW19" t="s">
        <v>24</v>
      </c>
      <c r="HX19" t="s">
        <v>24</v>
      </c>
      <c r="HY19" t="s">
        <v>24</v>
      </c>
      <c r="HZ19" t="s">
        <v>24</v>
      </c>
      <c r="IA19" t="s">
        <v>24</v>
      </c>
      <c r="IB19" t="s">
        <v>24</v>
      </c>
      <c r="IC19" t="s">
        <v>24</v>
      </c>
    </row>
    <row r="20" spans="1:237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s="12" t="s">
        <v>23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  <c r="AK20" t="s">
        <v>24</v>
      </c>
      <c r="AL20" t="s">
        <v>24</v>
      </c>
      <c r="AM20" t="s">
        <v>24</v>
      </c>
      <c r="AN20" t="s">
        <v>24</v>
      </c>
      <c r="AO20" t="s">
        <v>24</v>
      </c>
      <c r="AP20" t="s">
        <v>24</v>
      </c>
      <c r="AQ20" t="s">
        <v>24</v>
      </c>
      <c r="AR20" t="s">
        <v>24</v>
      </c>
      <c r="AS20" t="s">
        <v>24</v>
      </c>
      <c r="AT20" t="s">
        <v>24</v>
      </c>
      <c r="AU20" t="s">
        <v>24</v>
      </c>
      <c r="AV20" t="s">
        <v>24</v>
      </c>
      <c r="AW20" t="s">
        <v>24</v>
      </c>
      <c r="AX20" s="12" t="s">
        <v>23</v>
      </c>
      <c r="AY20" t="s">
        <v>24</v>
      </c>
      <c r="AZ20" s="12" t="s">
        <v>23</v>
      </c>
      <c r="BA20" s="12" t="s">
        <v>23</v>
      </c>
      <c r="BB20" s="12" t="s">
        <v>23</v>
      </c>
      <c r="BC20" t="s">
        <v>24</v>
      </c>
      <c r="BD20" t="s">
        <v>24</v>
      </c>
      <c r="BE20" t="s">
        <v>24</v>
      </c>
      <c r="BF20" t="s">
        <v>24</v>
      </c>
      <c r="BG20" t="s">
        <v>24</v>
      </c>
      <c r="BH20" t="s">
        <v>24</v>
      </c>
      <c r="BI20" t="s">
        <v>24</v>
      </c>
      <c r="BJ20" t="s">
        <v>24</v>
      </c>
      <c r="BK20" t="s">
        <v>24</v>
      </c>
      <c r="BL20" t="s">
        <v>24</v>
      </c>
      <c r="BM20" t="s">
        <v>24</v>
      </c>
      <c r="BN20" t="s">
        <v>24</v>
      </c>
      <c r="BO20" t="s">
        <v>24</v>
      </c>
      <c r="BP20" t="s">
        <v>24</v>
      </c>
      <c r="BQ20" t="s">
        <v>24</v>
      </c>
      <c r="BR20" t="s">
        <v>24</v>
      </c>
      <c r="BS20" t="s">
        <v>24</v>
      </c>
      <c r="BT20" t="s">
        <v>24</v>
      </c>
      <c r="BU20" t="s">
        <v>24</v>
      </c>
      <c r="BV20" t="s">
        <v>24</v>
      </c>
      <c r="BW20" t="s">
        <v>24</v>
      </c>
      <c r="BX20" t="s">
        <v>24</v>
      </c>
      <c r="BY20" t="s">
        <v>24</v>
      </c>
      <c r="BZ20" t="s">
        <v>24</v>
      </c>
      <c r="CA20" t="s">
        <v>24</v>
      </c>
      <c r="CB20" t="s">
        <v>24</v>
      </c>
      <c r="CC20" t="s">
        <v>24</v>
      </c>
      <c r="CD20" t="s">
        <v>24</v>
      </c>
      <c r="CE20" t="s">
        <v>24</v>
      </c>
      <c r="CF20" t="s">
        <v>24</v>
      </c>
      <c r="CG20" t="s">
        <v>24</v>
      </c>
      <c r="CH20" t="s">
        <v>24</v>
      </c>
      <c r="CI20" t="s">
        <v>24</v>
      </c>
      <c r="CJ20" t="s">
        <v>24</v>
      </c>
      <c r="CK20" t="s">
        <v>24</v>
      </c>
      <c r="CL20" t="s">
        <v>24</v>
      </c>
      <c r="CM20" t="s">
        <v>24</v>
      </c>
      <c r="CN20" t="s">
        <v>24</v>
      </c>
      <c r="CO20" t="s">
        <v>24</v>
      </c>
      <c r="CP20" t="s">
        <v>24</v>
      </c>
      <c r="CQ20" t="s">
        <v>24</v>
      </c>
      <c r="CR20" t="s">
        <v>24</v>
      </c>
      <c r="CS20" t="s">
        <v>24</v>
      </c>
      <c r="CT20" t="s">
        <v>24</v>
      </c>
      <c r="CU20" t="s">
        <v>24</v>
      </c>
      <c r="CV20" t="s">
        <v>24</v>
      </c>
      <c r="CW20" t="s">
        <v>24</v>
      </c>
      <c r="CX20" t="s">
        <v>24</v>
      </c>
      <c r="CY20" t="s">
        <v>24</v>
      </c>
      <c r="CZ20" t="s">
        <v>24</v>
      </c>
      <c r="DA20" t="s">
        <v>24</v>
      </c>
      <c r="DB20" t="s">
        <v>24</v>
      </c>
      <c r="DC20" t="s">
        <v>24</v>
      </c>
      <c r="DD20" t="s">
        <v>24</v>
      </c>
      <c r="DE20" t="s">
        <v>24</v>
      </c>
      <c r="DF20" t="s">
        <v>24</v>
      </c>
      <c r="DG20" t="s">
        <v>24</v>
      </c>
      <c r="DH20" t="s">
        <v>24</v>
      </c>
      <c r="DI20" t="s">
        <v>24</v>
      </c>
      <c r="DJ20" t="s">
        <v>24</v>
      </c>
      <c r="DK20" t="s">
        <v>24</v>
      </c>
      <c r="DL20" t="s">
        <v>24</v>
      </c>
      <c r="DM20" t="s">
        <v>24</v>
      </c>
      <c r="DN20" t="s">
        <v>24</v>
      </c>
      <c r="DO20" t="s">
        <v>24</v>
      </c>
      <c r="DP20" t="s">
        <v>24</v>
      </c>
      <c r="DQ20" t="s">
        <v>24</v>
      </c>
      <c r="DR20" s="12" t="s">
        <v>23</v>
      </c>
      <c r="DS20" s="12" t="s">
        <v>23</v>
      </c>
      <c r="DT20" s="12" t="s">
        <v>23</v>
      </c>
      <c r="DU20" s="12" t="s">
        <v>23</v>
      </c>
      <c r="DV20" s="12" t="s">
        <v>23</v>
      </c>
      <c r="DW20" s="12" t="s">
        <v>23</v>
      </c>
      <c r="DX20" t="s">
        <v>24</v>
      </c>
      <c r="DY20" t="s">
        <v>24</v>
      </c>
      <c r="DZ20" t="s">
        <v>24</v>
      </c>
      <c r="EA20" t="s">
        <v>24</v>
      </c>
      <c r="EB20" t="s">
        <v>24</v>
      </c>
      <c r="EC20" t="s">
        <v>24</v>
      </c>
      <c r="ED20" t="s">
        <v>24</v>
      </c>
      <c r="EE20" t="s">
        <v>24</v>
      </c>
      <c r="EF20" t="s">
        <v>24</v>
      </c>
      <c r="EG20" t="s">
        <v>24</v>
      </c>
      <c r="EH20" t="s">
        <v>24</v>
      </c>
      <c r="EI20" t="s">
        <v>24</v>
      </c>
      <c r="EJ20" t="s">
        <v>24</v>
      </c>
      <c r="EK20" t="s">
        <v>24</v>
      </c>
      <c r="EL20" t="s">
        <v>24</v>
      </c>
      <c r="EM20" t="s">
        <v>24</v>
      </c>
      <c r="EN20" t="s">
        <v>24</v>
      </c>
      <c r="EO20" t="s">
        <v>24</v>
      </c>
      <c r="EP20" t="s">
        <v>24</v>
      </c>
      <c r="EQ20" t="s">
        <v>24</v>
      </c>
      <c r="ER20" t="s">
        <v>24</v>
      </c>
      <c r="ES20" t="s">
        <v>24</v>
      </c>
      <c r="ET20" t="s">
        <v>24</v>
      </c>
      <c r="EU20" t="s">
        <v>24</v>
      </c>
      <c r="EV20" t="s">
        <v>24</v>
      </c>
      <c r="EW20" t="s">
        <v>24</v>
      </c>
      <c r="EX20" t="s">
        <v>24</v>
      </c>
      <c r="EY20" t="s">
        <v>24</v>
      </c>
      <c r="EZ20" t="s">
        <v>24</v>
      </c>
      <c r="FA20" t="s">
        <v>24</v>
      </c>
      <c r="FB20" t="s">
        <v>24</v>
      </c>
      <c r="FC20" t="s">
        <v>24</v>
      </c>
      <c r="FD20" t="s">
        <v>24</v>
      </c>
      <c r="FE20" t="s">
        <v>24</v>
      </c>
      <c r="FF20" t="s">
        <v>24</v>
      </c>
      <c r="FG20" t="s">
        <v>24</v>
      </c>
      <c r="FH20" t="s">
        <v>24</v>
      </c>
      <c r="FI20" t="s">
        <v>24</v>
      </c>
      <c r="FJ20" t="s">
        <v>24</v>
      </c>
      <c r="FK20" t="s">
        <v>24</v>
      </c>
      <c r="FL20" t="s">
        <v>24</v>
      </c>
      <c r="FM20" t="s">
        <v>24</v>
      </c>
      <c r="FN20" t="s">
        <v>24</v>
      </c>
      <c r="FO20" t="s">
        <v>24</v>
      </c>
      <c r="FP20" t="s">
        <v>24</v>
      </c>
      <c r="FQ20" t="s">
        <v>24</v>
      </c>
      <c r="FR20" t="s">
        <v>24</v>
      </c>
      <c r="FS20" t="s">
        <v>24</v>
      </c>
      <c r="FT20" t="s">
        <v>24</v>
      </c>
      <c r="FU20" t="s">
        <v>24</v>
      </c>
      <c r="FV20" t="s">
        <v>24</v>
      </c>
      <c r="FW20" t="s">
        <v>24</v>
      </c>
      <c r="FX20" t="s">
        <v>24</v>
      </c>
      <c r="FY20" t="s">
        <v>24</v>
      </c>
      <c r="FZ20" t="s">
        <v>24</v>
      </c>
      <c r="GA20" t="s">
        <v>24</v>
      </c>
      <c r="GB20" t="s">
        <v>24</v>
      </c>
      <c r="GC20" t="s">
        <v>24</v>
      </c>
      <c r="GD20" t="s">
        <v>24</v>
      </c>
      <c r="GE20" t="s">
        <v>24</v>
      </c>
      <c r="GF20" t="s">
        <v>24</v>
      </c>
      <c r="GG20" t="s">
        <v>24</v>
      </c>
      <c r="GH20" t="s">
        <v>24</v>
      </c>
      <c r="GI20" t="s">
        <v>24</v>
      </c>
      <c r="GJ20" t="s">
        <v>24</v>
      </c>
      <c r="GK20" t="s">
        <v>24</v>
      </c>
      <c r="GL20" t="s">
        <v>24</v>
      </c>
      <c r="GM20" t="s">
        <v>24</v>
      </c>
      <c r="GN20" t="s">
        <v>24</v>
      </c>
      <c r="GO20" t="s">
        <v>24</v>
      </c>
      <c r="GP20" t="s">
        <v>24</v>
      </c>
      <c r="GQ20" t="s">
        <v>24</v>
      </c>
      <c r="GR20" t="s">
        <v>24</v>
      </c>
      <c r="GS20" t="s">
        <v>24</v>
      </c>
      <c r="GT20" t="s">
        <v>24</v>
      </c>
      <c r="GU20" t="s">
        <v>24</v>
      </c>
      <c r="GV20" t="s">
        <v>24</v>
      </c>
      <c r="GW20" t="s">
        <v>24</v>
      </c>
      <c r="GX20" t="s">
        <v>24</v>
      </c>
      <c r="GY20" t="s">
        <v>24</v>
      </c>
      <c r="GZ20" t="s">
        <v>24</v>
      </c>
      <c r="HA20" t="s">
        <v>24</v>
      </c>
      <c r="HB20" t="s">
        <v>24</v>
      </c>
      <c r="HC20" t="s">
        <v>24</v>
      </c>
      <c r="HD20" t="s">
        <v>24</v>
      </c>
      <c r="HE20" t="s">
        <v>24</v>
      </c>
      <c r="HF20" t="s">
        <v>24</v>
      </c>
      <c r="HG20" t="s">
        <v>24</v>
      </c>
      <c r="HH20" t="s">
        <v>24</v>
      </c>
      <c r="HI20" t="s">
        <v>24</v>
      </c>
      <c r="HJ20" t="s">
        <v>24</v>
      </c>
      <c r="HK20" t="s">
        <v>24</v>
      </c>
      <c r="HL20" t="s">
        <v>24</v>
      </c>
      <c r="HM20" t="s">
        <v>24</v>
      </c>
      <c r="HN20" t="s">
        <v>24</v>
      </c>
      <c r="HO20" t="s">
        <v>24</v>
      </c>
      <c r="HP20" t="s">
        <v>24</v>
      </c>
      <c r="HQ20" t="s">
        <v>24</v>
      </c>
      <c r="HR20" t="s">
        <v>24</v>
      </c>
      <c r="HS20" t="s">
        <v>24</v>
      </c>
      <c r="HT20" t="s">
        <v>24</v>
      </c>
      <c r="HU20" t="s">
        <v>24</v>
      </c>
      <c r="HV20" t="s">
        <v>24</v>
      </c>
      <c r="HW20" t="s">
        <v>24</v>
      </c>
      <c r="HX20" t="s">
        <v>24</v>
      </c>
      <c r="HY20" t="s">
        <v>24</v>
      </c>
      <c r="HZ20" t="s">
        <v>24</v>
      </c>
      <c r="IA20" t="s">
        <v>24</v>
      </c>
      <c r="IB20" t="s">
        <v>24</v>
      </c>
      <c r="IC20" t="s">
        <v>24</v>
      </c>
    </row>
    <row r="21" spans="1:237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s="12" t="s">
        <v>23</v>
      </c>
      <c r="G21" t="s">
        <v>24</v>
      </c>
      <c r="H21" t="s">
        <v>24</v>
      </c>
      <c r="I21" t="s">
        <v>24</v>
      </c>
      <c r="J21" t="s">
        <v>24</v>
      </c>
      <c r="K21" s="12" t="s">
        <v>23</v>
      </c>
      <c r="L21" t="s">
        <v>24</v>
      </c>
      <c r="M21" t="s">
        <v>24</v>
      </c>
      <c r="N21" t="s">
        <v>24</v>
      </c>
      <c r="O21" s="12" t="s">
        <v>23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  <c r="AK21" t="s">
        <v>24</v>
      </c>
      <c r="AL21" t="s">
        <v>24</v>
      </c>
      <c r="AM21" t="s">
        <v>24</v>
      </c>
      <c r="AN21" t="s">
        <v>24</v>
      </c>
      <c r="AO21" t="s">
        <v>24</v>
      </c>
      <c r="AP21" t="s">
        <v>24</v>
      </c>
      <c r="AQ21" t="s">
        <v>24</v>
      </c>
      <c r="AR21" t="s">
        <v>24</v>
      </c>
      <c r="AS21" t="s">
        <v>24</v>
      </c>
      <c r="AT21" t="s">
        <v>24</v>
      </c>
      <c r="AU21" t="s">
        <v>24</v>
      </c>
      <c r="AV21" t="s">
        <v>24</v>
      </c>
      <c r="AW21" t="s">
        <v>24</v>
      </c>
      <c r="AX21" s="12" t="s">
        <v>23</v>
      </c>
      <c r="AY21" t="s">
        <v>24</v>
      </c>
      <c r="AZ21" t="s">
        <v>24</v>
      </c>
      <c r="BA21" s="12" t="s">
        <v>23</v>
      </c>
      <c r="BB21" t="s">
        <v>24</v>
      </c>
      <c r="BC21" t="s">
        <v>24</v>
      </c>
      <c r="BD21" t="s">
        <v>24</v>
      </c>
      <c r="BE21" t="s">
        <v>24</v>
      </c>
      <c r="BF21" t="s">
        <v>24</v>
      </c>
      <c r="BG21" t="s">
        <v>24</v>
      </c>
      <c r="BH21" t="s">
        <v>24</v>
      </c>
      <c r="BI21" t="s">
        <v>24</v>
      </c>
      <c r="BJ21" t="s">
        <v>24</v>
      </c>
      <c r="BK21" t="s">
        <v>24</v>
      </c>
      <c r="BL21" t="s">
        <v>24</v>
      </c>
      <c r="BM21" t="s">
        <v>24</v>
      </c>
      <c r="BN21" t="s">
        <v>24</v>
      </c>
      <c r="BO21" t="s">
        <v>24</v>
      </c>
      <c r="BP21" t="s">
        <v>24</v>
      </c>
      <c r="BQ21" t="s">
        <v>24</v>
      </c>
      <c r="BR21" t="s">
        <v>24</v>
      </c>
      <c r="BS21" t="s">
        <v>24</v>
      </c>
      <c r="BT21" t="s">
        <v>24</v>
      </c>
      <c r="BU21" t="s">
        <v>24</v>
      </c>
      <c r="BV21" t="s">
        <v>24</v>
      </c>
      <c r="BW21" t="s">
        <v>24</v>
      </c>
      <c r="BX21" t="s">
        <v>24</v>
      </c>
      <c r="BY21" t="s">
        <v>24</v>
      </c>
      <c r="BZ21" t="s">
        <v>24</v>
      </c>
      <c r="CA21" t="s">
        <v>24</v>
      </c>
      <c r="CB21" t="s">
        <v>24</v>
      </c>
      <c r="CC21" t="s">
        <v>24</v>
      </c>
      <c r="CD21" t="s">
        <v>24</v>
      </c>
      <c r="CE21" t="s">
        <v>24</v>
      </c>
      <c r="CF21" t="s">
        <v>24</v>
      </c>
      <c r="CG21" t="s">
        <v>24</v>
      </c>
      <c r="CH21" t="s">
        <v>24</v>
      </c>
      <c r="CI21" t="s">
        <v>24</v>
      </c>
      <c r="CJ21" t="s">
        <v>24</v>
      </c>
      <c r="CK21" t="s">
        <v>24</v>
      </c>
      <c r="CL21" t="s">
        <v>24</v>
      </c>
      <c r="CM21" t="s">
        <v>24</v>
      </c>
      <c r="CN21" t="s">
        <v>24</v>
      </c>
      <c r="CO21" t="s">
        <v>24</v>
      </c>
      <c r="CP21" t="s">
        <v>24</v>
      </c>
      <c r="CQ21" t="s">
        <v>24</v>
      </c>
      <c r="CR21" t="s">
        <v>24</v>
      </c>
      <c r="CS21" t="s">
        <v>24</v>
      </c>
      <c r="CT21" t="s">
        <v>24</v>
      </c>
      <c r="CU21" t="s">
        <v>24</v>
      </c>
      <c r="CV21" t="s">
        <v>24</v>
      </c>
      <c r="CW21" t="s">
        <v>24</v>
      </c>
      <c r="CX21" t="s">
        <v>24</v>
      </c>
      <c r="CY21" t="s">
        <v>24</v>
      </c>
      <c r="CZ21" t="s">
        <v>24</v>
      </c>
      <c r="DA21" t="s">
        <v>24</v>
      </c>
      <c r="DB21" t="s">
        <v>24</v>
      </c>
      <c r="DC21" t="s">
        <v>24</v>
      </c>
      <c r="DD21" t="s">
        <v>24</v>
      </c>
      <c r="DE21" t="s">
        <v>24</v>
      </c>
      <c r="DF21" t="s">
        <v>24</v>
      </c>
      <c r="DG21" t="s">
        <v>24</v>
      </c>
      <c r="DH21" t="s">
        <v>24</v>
      </c>
      <c r="DI21" t="s">
        <v>24</v>
      </c>
      <c r="DJ21" t="s">
        <v>24</v>
      </c>
      <c r="DK21" t="s">
        <v>24</v>
      </c>
      <c r="DL21" t="s">
        <v>24</v>
      </c>
      <c r="DM21" t="s">
        <v>24</v>
      </c>
      <c r="DN21" t="s">
        <v>24</v>
      </c>
      <c r="DO21" t="s">
        <v>24</v>
      </c>
      <c r="DP21" t="s">
        <v>24</v>
      </c>
      <c r="DQ21" t="s">
        <v>24</v>
      </c>
      <c r="DR21" t="s">
        <v>24</v>
      </c>
      <c r="DS21" s="12" t="s">
        <v>23</v>
      </c>
      <c r="DT21" t="s">
        <v>24</v>
      </c>
      <c r="DU21" t="s">
        <v>24</v>
      </c>
      <c r="DV21" s="12" t="s">
        <v>23</v>
      </c>
      <c r="DW21" s="12" t="s">
        <v>23</v>
      </c>
      <c r="DX21" t="s">
        <v>24</v>
      </c>
      <c r="DY21" t="s">
        <v>24</v>
      </c>
      <c r="DZ21" t="s">
        <v>24</v>
      </c>
      <c r="EA21" t="s">
        <v>24</v>
      </c>
      <c r="EB21" t="s">
        <v>24</v>
      </c>
      <c r="EC21" t="s">
        <v>24</v>
      </c>
      <c r="ED21" t="s">
        <v>24</v>
      </c>
      <c r="EE21" t="s">
        <v>24</v>
      </c>
      <c r="EF21" t="s">
        <v>24</v>
      </c>
      <c r="EG21" t="s">
        <v>24</v>
      </c>
      <c r="EH21" t="s">
        <v>24</v>
      </c>
      <c r="EI21" t="s">
        <v>24</v>
      </c>
      <c r="EJ21" t="s">
        <v>24</v>
      </c>
      <c r="EK21" t="s">
        <v>24</v>
      </c>
      <c r="EL21" t="s">
        <v>24</v>
      </c>
      <c r="EM21" t="s">
        <v>24</v>
      </c>
      <c r="EN21" t="s">
        <v>24</v>
      </c>
      <c r="EO21" t="s">
        <v>24</v>
      </c>
      <c r="EP21" t="s">
        <v>24</v>
      </c>
      <c r="EQ21" t="s">
        <v>24</v>
      </c>
      <c r="ER21" t="s">
        <v>24</v>
      </c>
      <c r="ES21" t="s">
        <v>24</v>
      </c>
      <c r="ET21" t="s">
        <v>24</v>
      </c>
      <c r="EU21" t="s">
        <v>24</v>
      </c>
      <c r="EV21" t="s">
        <v>24</v>
      </c>
      <c r="EW21" t="s">
        <v>24</v>
      </c>
      <c r="EX21" t="s">
        <v>24</v>
      </c>
      <c r="EY21" t="s">
        <v>24</v>
      </c>
      <c r="EZ21" t="s">
        <v>24</v>
      </c>
      <c r="FA21" t="s">
        <v>24</v>
      </c>
      <c r="FB21" t="s">
        <v>24</v>
      </c>
      <c r="FC21" t="s">
        <v>24</v>
      </c>
      <c r="FD21" t="s">
        <v>24</v>
      </c>
      <c r="FE21" t="s">
        <v>24</v>
      </c>
      <c r="FF21" t="s">
        <v>24</v>
      </c>
      <c r="FG21" t="s">
        <v>24</v>
      </c>
      <c r="FH21" t="s">
        <v>24</v>
      </c>
      <c r="FI21" t="s">
        <v>24</v>
      </c>
      <c r="FJ21" t="s">
        <v>24</v>
      </c>
      <c r="FK21" t="s">
        <v>24</v>
      </c>
      <c r="FL21" t="s">
        <v>24</v>
      </c>
      <c r="FM21" t="s">
        <v>24</v>
      </c>
      <c r="FN21" t="s">
        <v>24</v>
      </c>
      <c r="FO21" t="s">
        <v>24</v>
      </c>
      <c r="FP21" t="s">
        <v>24</v>
      </c>
      <c r="FQ21" t="s">
        <v>24</v>
      </c>
      <c r="FR21" t="s">
        <v>24</v>
      </c>
      <c r="FS21" t="s">
        <v>24</v>
      </c>
      <c r="FT21" t="s">
        <v>24</v>
      </c>
      <c r="FU21" t="s">
        <v>24</v>
      </c>
      <c r="FV21" t="s">
        <v>24</v>
      </c>
      <c r="FW21" t="s">
        <v>24</v>
      </c>
      <c r="FX21" t="s">
        <v>24</v>
      </c>
      <c r="FY21" t="s">
        <v>24</v>
      </c>
      <c r="FZ21" t="s">
        <v>24</v>
      </c>
      <c r="GA21" t="s">
        <v>24</v>
      </c>
      <c r="GB21" t="s">
        <v>24</v>
      </c>
      <c r="GC21" t="s">
        <v>24</v>
      </c>
      <c r="GD21" t="s">
        <v>24</v>
      </c>
      <c r="GE21" t="s">
        <v>24</v>
      </c>
      <c r="GF21" t="s">
        <v>24</v>
      </c>
      <c r="GG21" t="s">
        <v>24</v>
      </c>
      <c r="GH21" t="s">
        <v>24</v>
      </c>
      <c r="GI21" t="s">
        <v>24</v>
      </c>
      <c r="GJ21" t="s">
        <v>24</v>
      </c>
      <c r="GK21" t="s">
        <v>24</v>
      </c>
      <c r="GL21" t="s">
        <v>24</v>
      </c>
      <c r="GM21" t="s">
        <v>24</v>
      </c>
      <c r="GN21" t="s">
        <v>24</v>
      </c>
      <c r="GO21" t="s">
        <v>24</v>
      </c>
      <c r="GP21" t="s">
        <v>24</v>
      </c>
      <c r="GQ21" t="s">
        <v>24</v>
      </c>
      <c r="GR21" t="s">
        <v>24</v>
      </c>
      <c r="GS21" t="s">
        <v>24</v>
      </c>
      <c r="GT21" t="s">
        <v>24</v>
      </c>
      <c r="GU21" t="s">
        <v>24</v>
      </c>
      <c r="GV21" t="s">
        <v>24</v>
      </c>
      <c r="GW21" t="s">
        <v>24</v>
      </c>
      <c r="GX21" t="s">
        <v>24</v>
      </c>
      <c r="GY21" t="s">
        <v>24</v>
      </c>
      <c r="GZ21" t="s">
        <v>24</v>
      </c>
      <c r="HA21" t="s">
        <v>24</v>
      </c>
      <c r="HB21" t="s">
        <v>24</v>
      </c>
      <c r="HC21" t="s">
        <v>24</v>
      </c>
      <c r="HD21" t="s">
        <v>24</v>
      </c>
      <c r="HE21" t="s">
        <v>24</v>
      </c>
      <c r="HF21" t="s">
        <v>24</v>
      </c>
      <c r="HG21" t="s">
        <v>24</v>
      </c>
      <c r="HH21" t="s">
        <v>24</v>
      </c>
      <c r="HI21" t="s">
        <v>24</v>
      </c>
      <c r="HJ21" t="s">
        <v>24</v>
      </c>
      <c r="HK21" t="s">
        <v>24</v>
      </c>
      <c r="HL21" t="s">
        <v>24</v>
      </c>
      <c r="HM21" t="s">
        <v>24</v>
      </c>
      <c r="HN21" t="s">
        <v>24</v>
      </c>
      <c r="HO21" t="s">
        <v>24</v>
      </c>
      <c r="HP21" t="s">
        <v>24</v>
      </c>
      <c r="HQ21" t="s">
        <v>24</v>
      </c>
      <c r="HR21" t="s">
        <v>24</v>
      </c>
      <c r="HS21" t="s">
        <v>24</v>
      </c>
      <c r="HT21" t="s">
        <v>24</v>
      </c>
      <c r="HU21" t="s">
        <v>24</v>
      </c>
      <c r="HV21" t="s">
        <v>24</v>
      </c>
      <c r="HW21" t="s">
        <v>24</v>
      </c>
      <c r="HX21" t="s">
        <v>24</v>
      </c>
      <c r="HY21" t="s">
        <v>24</v>
      </c>
      <c r="HZ21" t="s">
        <v>24</v>
      </c>
      <c r="IA21" t="s">
        <v>24</v>
      </c>
      <c r="IB21" t="s">
        <v>24</v>
      </c>
      <c r="IC21" t="s">
        <v>24</v>
      </c>
    </row>
    <row r="22" spans="1:237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s="12" t="s">
        <v>23</v>
      </c>
      <c r="G22" t="s">
        <v>24</v>
      </c>
      <c r="H22" t="s">
        <v>24</v>
      </c>
      <c r="I22" t="s">
        <v>24</v>
      </c>
      <c r="J22" t="s">
        <v>24</v>
      </c>
      <c r="K22" s="12" t="s">
        <v>23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  <c r="AL22" t="s">
        <v>24</v>
      </c>
      <c r="AM22" t="s">
        <v>24</v>
      </c>
      <c r="AN22" t="s">
        <v>24</v>
      </c>
      <c r="AO22" t="s">
        <v>24</v>
      </c>
      <c r="AP22" t="s">
        <v>24</v>
      </c>
      <c r="AQ22" t="s">
        <v>24</v>
      </c>
      <c r="AR22" t="s">
        <v>24</v>
      </c>
      <c r="AS22" t="s">
        <v>24</v>
      </c>
      <c r="AT22" t="s">
        <v>24</v>
      </c>
      <c r="AU22" s="12" t="s">
        <v>23</v>
      </c>
      <c r="AV22" s="12" t="s">
        <v>23</v>
      </c>
      <c r="AW22" s="12" t="s">
        <v>23</v>
      </c>
      <c r="AX22" s="12" t="s">
        <v>23</v>
      </c>
      <c r="AY22" s="12" t="s">
        <v>23</v>
      </c>
      <c r="AZ22" t="s">
        <v>24</v>
      </c>
      <c r="BA22" s="12" t="s">
        <v>23</v>
      </c>
      <c r="BB22" s="12" t="s">
        <v>23</v>
      </c>
      <c r="BC22" t="s">
        <v>24</v>
      </c>
      <c r="BD22" t="s">
        <v>24</v>
      </c>
      <c r="BE22" t="s">
        <v>24</v>
      </c>
      <c r="BF22" t="s">
        <v>24</v>
      </c>
      <c r="BG22" t="s">
        <v>24</v>
      </c>
      <c r="BH22" t="s">
        <v>24</v>
      </c>
      <c r="BI22" t="s">
        <v>24</v>
      </c>
      <c r="BJ22" t="s">
        <v>24</v>
      </c>
      <c r="BK22" t="s">
        <v>24</v>
      </c>
      <c r="BL22" t="s">
        <v>24</v>
      </c>
      <c r="BM22" t="s">
        <v>24</v>
      </c>
      <c r="BN22" t="s">
        <v>24</v>
      </c>
      <c r="BO22" t="s">
        <v>24</v>
      </c>
      <c r="BP22" t="s">
        <v>24</v>
      </c>
      <c r="BQ22" t="s">
        <v>24</v>
      </c>
      <c r="BR22" t="s">
        <v>24</v>
      </c>
      <c r="BS22" t="s">
        <v>24</v>
      </c>
      <c r="BT22" t="s">
        <v>24</v>
      </c>
      <c r="BU22" t="s">
        <v>24</v>
      </c>
      <c r="BV22" t="s">
        <v>24</v>
      </c>
      <c r="BW22" t="s">
        <v>24</v>
      </c>
      <c r="BX22" t="s">
        <v>24</v>
      </c>
      <c r="BY22" t="s">
        <v>24</v>
      </c>
      <c r="BZ22" t="s">
        <v>24</v>
      </c>
      <c r="CA22" t="s">
        <v>24</v>
      </c>
      <c r="CB22" t="s">
        <v>24</v>
      </c>
      <c r="CC22" t="s">
        <v>24</v>
      </c>
      <c r="CD22" t="s">
        <v>24</v>
      </c>
      <c r="CE22" t="s">
        <v>24</v>
      </c>
      <c r="CF22" t="s">
        <v>24</v>
      </c>
      <c r="CG22" t="s">
        <v>24</v>
      </c>
      <c r="CH22" t="s">
        <v>24</v>
      </c>
      <c r="CI22" t="s">
        <v>24</v>
      </c>
      <c r="CJ22" t="s">
        <v>24</v>
      </c>
      <c r="CK22" t="s">
        <v>24</v>
      </c>
      <c r="CL22" t="s">
        <v>24</v>
      </c>
      <c r="CM22" t="s">
        <v>24</v>
      </c>
      <c r="CN22" t="s">
        <v>24</v>
      </c>
      <c r="CO22" t="s">
        <v>24</v>
      </c>
      <c r="CP22" t="s">
        <v>24</v>
      </c>
      <c r="CQ22" t="s">
        <v>24</v>
      </c>
      <c r="CR22" t="s">
        <v>24</v>
      </c>
      <c r="CS22" t="s">
        <v>24</v>
      </c>
      <c r="CT22" t="s">
        <v>24</v>
      </c>
      <c r="CU22" t="s">
        <v>24</v>
      </c>
      <c r="CV22" t="s">
        <v>24</v>
      </c>
      <c r="CW22" t="s">
        <v>24</v>
      </c>
      <c r="CX22" t="s">
        <v>24</v>
      </c>
      <c r="CY22" t="s">
        <v>24</v>
      </c>
      <c r="CZ22" t="s">
        <v>24</v>
      </c>
      <c r="DA22" t="s">
        <v>24</v>
      </c>
      <c r="DB22" t="s">
        <v>24</v>
      </c>
      <c r="DC22" t="s">
        <v>24</v>
      </c>
      <c r="DD22" t="s">
        <v>24</v>
      </c>
      <c r="DE22" t="s">
        <v>24</v>
      </c>
      <c r="DF22" t="s">
        <v>24</v>
      </c>
      <c r="DG22" t="s">
        <v>24</v>
      </c>
      <c r="DH22" t="s">
        <v>24</v>
      </c>
      <c r="DI22" t="s">
        <v>24</v>
      </c>
      <c r="DJ22" t="s">
        <v>24</v>
      </c>
      <c r="DK22" t="s">
        <v>24</v>
      </c>
      <c r="DL22" t="s">
        <v>24</v>
      </c>
      <c r="DM22" t="s">
        <v>24</v>
      </c>
      <c r="DN22" t="s">
        <v>24</v>
      </c>
      <c r="DO22" t="s">
        <v>24</v>
      </c>
      <c r="DP22" t="s">
        <v>24</v>
      </c>
      <c r="DQ22" t="s">
        <v>24</v>
      </c>
      <c r="DR22" s="12" t="s">
        <v>23</v>
      </c>
      <c r="DS22" s="12" t="s">
        <v>23</v>
      </c>
      <c r="DT22" s="12" t="s">
        <v>23</v>
      </c>
      <c r="DU22" s="12" t="s">
        <v>23</v>
      </c>
      <c r="DV22" s="12" t="s">
        <v>23</v>
      </c>
      <c r="DW22" s="12" t="s">
        <v>23</v>
      </c>
      <c r="DX22" t="s">
        <v>24</v>
      </c>
      <c r="DY22" t="s">
        <v>24</v>
      </c>
      <c r="DZ22" t="s">
        <v>24</v>
      </c>
      <c r="EA22" t="s">
        <v>24</v>
      </c>
      <c r="EB22" t="s">
        <v>24</v>
      </c>
      <c r="EC22" t="s">
        <v>24</v>
      </c>
      <c r="ED22" t="s">
        <v>24</v>
      </c>
      <c r="EE22" t="s">
        <v>24</v>
      </c>
      <c r="EF22" t="s">
        <v>24</v>
      </c>
      <c r="EG22" t="s">
        <v>24</v>
      </c>
      <c r="EH22" t="s">
        <v>24</v>
      </c>
      <c r="EI22" t="s">
        <v>24</v>
      </c>
      <c r="EJ22" t="s">
        <v>24</v>
      </c>
      <c r="EK22" t="s">
        <v>24</v>
      </c>
      <c r="EL22" t="s">
        <v>24</v>
      </c>
      <c r="EM22" t="s">
        <v>24</v>
      </c>
      <c r="EN22" t="s">
        <v>24</v>
      </c>
      <c r="EO22" t="s">
        <v>24</v>
      </c>
      <c r="EP22" t="s">
        <v>24</v>
      </c>
      <c r="EQ22" t="s">
        <v>24</v>
      </c>
      <c r="ER22" t="s">
        <v>24</v>
      </c>
      <c r="ES22" t="s">
        <v>24</v>
      </c>
      <c r="ET22" t="s">
        <v>24</v>
      </c>
      <c r="EU22" t="s">
        <v>24</v>
      </c>
      <c r="EV22" t="s">
        <v>24</v>
      </c>
      <c r="EW22" t="s">
        <v>24</v>
      </c>
      <c r="EX22" t="s">
        <v>24</v>
      </c>
      <c r="EY22" t="s">
        <v>24</v>
      </c>
      <c r="EZ22" t="s">
        <v>24</v>
      </c>
      <c r="FA22" t="s">
        <v>24</v>
      </c>
      <c r="FB22" t="s">
        <v>24</v>
      </c>
      <c r="FC22" t="s">
        <v>24</v>
      </c>
      <c r="FD22" t="s">
        <v>24</v>
      </c>
      <c r="FE22" t="s">
        <v>24</v>
      </c>
      <c r="FF22" t="s">
        <v>24</v>
      </c>
      <c r="FG22" t="s">
        <v>24</v>
      </c>
      <c r="FH22" t="s">
        <v>24</v>
      </c>
      <c r="FI22" t="s">
        <v>24</v>
      </c>
      <c r="FJ22" t="s">
        <v>24</v>
      </c>
      <c r="FK22" t="s">
        <v>24</v>
      </c>
      <c r="FL22" t="s">
        <v>24</v>
      </c>
      <c r="FM22" t="s">
        <v>24</v>
      </c>
      <c r="FN22" t="s">
        <v>24</v>
      </c>
      <c r="FO22" t="s">
        <v>24</v>
      </c>
      <c r="FP22" t="s">
        <v>24</v>
      </c>
      <c r="FQ22" t="s">
        <v>24</v>
      </c>
      <c r="FR22" t="s">
        <v>24</v>
      </c>
      <c r="FS22" t="s">
        <v>24</v>
      </c>
      <c r="FT22" t="s">
        <v>24</v>
      </c>
      <c r="FU22" t="s">
        <v>24</v>
      </c>
      <c r="FV22" t="s">
        <v>24</v>
      </c>
      <c r="FW22" t="s">
        <v>24</v>
      </c>
      <c r="FX22" t="s">
        <v>24</v>
      </c>
      <c r="FY22" t="s">
        <v>24</v>
      </c>
      <c r="FZ22" t="s">
        <v>24</v>
      </c>
      <c r="GA22" t="s">
        <v>24</v>
      </c>
      <c r="GB22" t="s">
        <v>24</v>
      </c>
      <c r="GC22" t="s">
        <v>24</v>
      </c>
      <c r="GD22" t="s">
        <v>24</v>
      </c>
      <c r="GE22" t="s">
        <v>24</v>
      </c>
      <c r="GF22" t="s">
        <v>24</v>
      </c>
      <c r="GG22" t="s">
        <v>24</v>
      </c>
      <c r="GH22" t="s">
        <v>24</v>
      </c>
      <c r="GI22" t="s">
        <v>24</v>
      </c>
      <c r="GJ22" t="s">
        <v>24</v>
      </c>
      <c r="GK22" t="s">
        <v>24</v>
      </c>
      <c r="GL22" t="s">
        <v>24</v>
      </c>
      <c r="GM22" t="s">
        <v>24</v>
      </c>
      <c r="GN22" t="s">
        <v>24</v>
      </c>
      <c r="GO22" t="s">
        <v>24</v>
      </c>
      <c r="GP22" t="s">
        <v>24</v>
      </c>
      <c r="GQ22" t="s">
        <v>24</v>
      </c>
      <c r="GR22" t="s">
        <v>24</v>
      </c>
      <c r="GS22" t="s">
        <v>24</v>
      </c>
      <c r="GT22" t="s">
        <v>24</v>
      </c>
      <c r="GU22" t="s">
        <v>24</v>
      </c>
      <c r="GV22" t="s">
        <v>24</v>
      </c>
      <c r="GW22" t="s">
        <v>24</v>
      </c>
      <c r="GX22" t="s">
        <v>24</v>
      </c>
      <c r="GY22" t="s">
        <v>24</v>
      </c>
      <c r="GZ22" t="s">
        <v>24</v>
      </c>
      <c r="HA22" t="s">
        <v>24</v>
      </c>
      <c r="HB22" t="s">
        <v>24</v>
      </c>
      <c r="HC22" t="s">
        <v>24</v>
      </c>
      <c r="HD22" t="s">
        <v>24</v>
      </c>
      <c r="HE22" t="s">
        <v>24</v>
      </c>
      <c r="HF22" t="s">
        <v>24</v>
      </c>
      <c r="HG22" t="s">
        <v>24</v>
      </c>
      <c r="HH22" t="s">
        <v>24</v>
      </c>
      <c r="HI22" t="s">
        <v>24</v>
      </c>
      <c r="HJ22" t="s">
        <v>24</v>
      </c>
      <c r="HK22" t="s">
        <v>24</v>
      </c>
      <c r="HL22" t="s">
        <v>24</v>
      </c>
      <c r="HM22" t="s">
        <v>24</v>
      </c>
      <c r="HN22" t="s">
        <v>24</v>
      </c>
      <c r="HO22" t="s">
        <v>24</v>
      </c>
      <c r="HP22" t="s">
        <v>24</v>
      </c>
      <c r="HQ22" t="s">
        <v>24</v>
      </c>
      <c r="HR22" t="s">
        <v>24</v>
      </c>
      <c r="HS22" t="s">
        <v>24</v>
      </c>
      <c r="HT22" t="s">
        <v>24</v>
      </c>
      <c r="HU22" t="s">
        <v>24</v>
      </c>
      <c r="HV22" t="s">
        <v>24</v>
      </c>
      <c r="HW22" t="s">
        <v>24</v>
      </c>
      <c r="HX22" t="s">
        <v>24</v>
      </c>
      <c r="HY22" t="s">
        <v>24</v>
      </c>
      <c r="HZ22" t="s">
        <v>24</v>
      </c>
      <c r="IA22" t="s">
        <v>24</v>
      </c>
      <c r="IB22" t="s">
        <v>24</v>
      </c>
      <c r="IC22" t="s">
        <v>24</v>
      </c>
    </row>
    <row r="23" spans="1:237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  <c r="AL23" t="s">
        <v>24</v>
      </c>
      <c r="AM23" t="s">
        <v>24</v>
      </c>
      <c r="AN23" t="s">
        <v>24</v>
      </c>
      <c r="AO23" t="s">
        <v>24</v>
      </c>
      <c r="AP23" t="s">
        <v>24</v>
      </c>
      <c r="AQ23" t="s">
        <v>24</v>
      </c>
      <c r="AR23" t="s">
        <v>24</v>
      </c>
      <c r="AS23" t="s">
        <v>24</v>
      </c>
      <c r="AT23" t="s">
        <v>24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  <c r="AZ23" t="s">
        <v>24</v>
      </c>
      <c r="BA23" t="s">
        <v>24</v>
      </c>
      <c r="BB23" t="s">
        <v>24</v>
      </c>
      <c r="BC23" t="s">
        <v>24</v>
      </c>
      <c r="BD23" t="s">
        <v>24</v>
      </c>
      <c r="BE23" t="s">
        <v>24</v>
      </c>
      <c r="BF23" t="s">
        <v>24</v>
      </c>
      <c r="BG23" t="s">
        <v>24</v>
      </c>
      <c r="BH23" t="s">
        <v>24</v>
      </c>
      <c r="BI23" t="s">
        <v>24</v>
      </c>
      <c r="BJ23" t="s">
        <v>24</v>
      </c>
      <c r="BK23" t="s">
        <v>24</v>
      </c>
      <c r="BL23" t="s">
        <v>24</v>
      </c>
      <c r="BM23" t="s">
        <v>24</v>
      </c>
      <c r="BN23" t="s">
        <v>24</v>
      </c>
      <c r="BO23" t="s">
        <v>24</v>
      </c>
      <c r="BP23" t="s">
        <v>24</v>
      </c>
      <c r="BQ23" t="s">
        <v>24</v>
      </c>
      <c r="BR23" t="s">
        <v>24</v>
      </c>
      <c r="BS23" t="s">
        <v>24</v>
      </c>
      <c r="BT23" t="s">
        <v>24</v>
      </c>
      <c r="BU23" t="s">
        <v>24</v>
      </c>
      <c r="BV23" t="s">
        <v>24</v>
      </c>
      <c r="BW23" t="s">
        <v>24</v>
      </c>
      <c r="BX23" t="s">
        <v>24</v>
      </c>
      <c r="BY23" t="s">
        <v>24</v>
      </c>
      <c r="BZ23" t="s">
        <v>24</v>
      </c>
      <c r="CA23" t="s">
        <v>24</v>
      </c>
      <c r="CB23" t="s">
        <v>24</v>
      </c>
      <c r="CC23" t="s">
        <v>24</v>
      </c>
      <c r="CD23" t="s">
        <v>24</v>
      </c>
      <c r="CE23" t="s">
        <v>24</v>
      </c>
      <c r="CF23" t="s">
        <v>24</v>
      </c>
      <c r="CG23" t="s">
        <v>24</v>
      </c>
      <c r="CH23" t="s">
        <v>24</v>
      </c>
      <c r="CI23" t="s">
        <v>24</v>
      </c>
      <c r="CJ23" t="s">
        <v>24</v>
      </c>
      <c r="CK23" t="s">
        <v>24</v>
      </c>
      <c r="CL23" t="s">
        <v>24</v>
      </c>
      <c r="CM23" t="s">
        <v>24</v>
      </c>
      <c r="CN23" t="s">
        <v>24</v>
      </c>
      <c r="CO23" t="s">
        <v>24</v>
      </c>
      <c r="CP23" t="s">
        <v>24</v>
      </c>
      <c r="CQ23" t="s">
        <v>24</v>
      </c>
      <c r="CR23" t="s">
        <v>24</v>
      </c>
      <c r="CS23" t="s">
        <v>24</v>
      </c>
      <c r="CT23" t="s">
        <v>24</v>
      </c>
      <c r="CU23" t="s">
        <v>24</v>
      </c>
      <c r="CV23" t="s">
        <v>24</v>
      </c>
      <c r="CW23" t="s">
        <v>24</v>
      </c>
      <c r="CX23" t="s">
        <v>24</v>
      </c>
      <c r="CY23" t="s">
        <v>24</v>
      </c>
      <c r="CZ23" t="s">
        <v>24</v>
      </c>
      <c r="DA23" t="s">
        <v>24</v>
      </c>
      <c r="DB23" t="s">
        <v>24</v>
      </c>
      <c r="DC23" t="s">
        <v>24</v>
      </c>
      <c r="DD23" t="s">
        <v>24</v>
      </c>
      <c r="DE23" t="s">
        <v>24</v>
      </c>
      <c r="DF23" t="s">
        <v>24</v>
      </c>
      <c r="DG23" t="s">
        <v>24</v>
      </c>
      <c r="DH23" t="s">
        <v>24</v>
      </c>
      <c r="DI23" t="s">
        <v>24</v>
      </c>
      <c r="DJ23" t="s">
        <v>24</v>
      </c>
      <c r="DK23" t="s">
        <v>24</v>
      </c>
      <c r="DL23" t="s">
        <v>24</v>
      </c>
      <c r="DM23" t="s">
        <v>24</v>
      </c>
      <c r="DN23" t="s">
        <v>24</v>
      </c>
      <c r="DO23" t="s">
        <v>24</v>
      </c>
      <c r="DP23" t="s">
        <v>24</v>
      </c>
      <c r="DQ23" t="s">
        <v>24</v>
      </c>
      <c r="DR23" t="s">
        <v>24</v>
      </c>
      <c r="DS23" t="s">
        <v>24</v>
      </c>
      <c r="DT23" t="s">
        <v>24</v>
      </c>
      <c r="DU23" t="s">
        <v>24</v>
      </c>
      <c r="DV23" t="s">
        <v>24</v>
      </c>
      <c r="DW23" t="s">
        <v>24</v>
      </c>
      <c r="DX23" t="s">
        <v>24</v>
      </c>
      <c r="DY23" t="s">
        <v>24</v>
      </c>
      <c r="DZ23" t="s">
        <v>24</v>
      </c>
      <c r="EA23" t="s">
        <v>24</v>
      </c>
      <c r="EB23" t="s">
        <v>24</v>
      </c>
      <c r="EC23" t="s">
        <v>24</v>
      </c>
      <c r="ED23" t="s">
        <v>24</v>
      </c>
      <c r="EE23" t="s">
        <v>24</v>
      </c>
      <c r="EF23" t="s">
        <v>24</v>
      </c>
      <c r="EG23" t="s">
        <v>24</v>
      </c>
      <c r="EH23" t="s">
        <v>24</v>
      </c>
      <c r="EI23" t="s">
        <v>24</v>
      </c>
      <c r="EJ23" t="s">
        <v>24</v>
      </c>
      <c r="EK23" t="s">
        <v>24</v>
      </c>
      <c r="EL23" t="s">
        <v>24</v>
      </c>
      <c r="EM23" t="s">
        <v>24</v>
      </c>
      <c r="EN23" t="s">
        <v>24</v>
      </c>
      <c r="EO23" t="s">
        <v>24</v>
      </c>
      <c r="EP23" t="s">
        <v>24</v>
      </c>
      <c r="EQ23" t="s">
        <v>24</v>
      </c>
      <c r="ER23" t="s">
        <v>24</v>
      </c>
      <c r="ES23" t="s">
        <v>24</v>
      </c>
      <c r="ET23" t="s">
        <v>24</v>
      </c>
      <c r="EU23" t="s">
        <v>24</v>
      </c>
      <c r="EV23" t="s">
        <v>24</v>
      </c>
      <c r="EW23" t="s">
        <v>24</v>
      </c>
      <c r="EX23" t="s">
        <v>24</v>
      </c>
      <c r="EY23" t="s">
        <v>24</v>
      </c>
      <c r="EZ23" t="s">
        <v>24</v>
      </c>
      <c r="FA23" t="s">
        <v>24</v>
      </c>
      <c r="FB23" t="s">
        <v>24</v>
      </c>
      <c r="FC23" t="s">
        <v>24</v>
      </c>
      <c r="FD23" t="s">
        <v>24</v>
      </c>
      <c r="FE23" t="s">
        <v>24</v>
      </c>
      <c r="FF23" t="s">
        <v>24</v>
      </c>
      <c r="FG23" t="s">
        <v>24</v>
      </c>
      <c r="FH23" t="s">
        <v>24</v>
      </c>
      <c r="FI23" t="s">
        <v>24</v>
      </c>
      <c r="FJ23" t="s">
        <v>24</v>
      </c>
      <c r="FK23" t="s">
        <v>24</v>
      </c>
      <c r="FL23" t="s">
        <v>24</v>
      </c>
      <c r="FM23" t="s">
        <v>24</v>
      </c>
      <c r="FN23" t="s">
        <v>24</v>
      </c>
      <c r="FO23" t="s">
        <v>24</v>
      </c>
      <c r="FP23" t="s">
        <v>24</v>
      </c>
      <c r="FQ23" t="s">
        <v>24</v>
      </c>
      <c r="FR23" t="s">
        <v>24</v>
      </c>
      <c r="FS23" t="s">
        <v>24</v>
      </c>
      <c r="FT23" t="s">
        <v>24</v>
      </c>
      <c r="FU23" t="s">
        <v>24</v>
      </c>
      <c r="FV23" t="s">
        <v>24</v>
      </c>
      <c r="FW23" t="s">
        <v>24</v>
      </c>
      <c r="FX23" t="s">
        <v>24</v>
      </c>
      <c r="FY23" t="s">
        <v>24</v>
      </c>
      <c r="FZ23" t="s">
        <v>24</v>
      </c>
      <c r="GA23" t="s">
        <v>24</v>
      </c>
      <c r="GB23" t="s">
        <v>24</v>
      </c>
      <c r="GC23" t="s">
        <v>24</v>
      </c>
      <c r="GD23" t="s">
        <v>24</v>
      </c>
      <c r="GE23" t="s">
        <v>24</v>
      </c>
      <c r="GF23" t="s">
        <v>24</v>
      </c>
      <c r="GG23" t="s">
        <v>24</v>
      </c>
      <c r="GH23" t="s">
        <v>24</v>
      </c>
      <c r="GI23" t="s">
        <v>24</v>
      </c>
      <c r="GJ23" t="s">
        <v>24</v>
      </c>
      <c r="GK23" t="s">
        <v>24</v>
      </c>
      <c r="GL23" t="s">
        <v>24</v>
      </c>
      <c r="GM23" t="s">
        <v>24</v>
      </c>
      <c r="GN23" t="s">
        <v>24</v>
      </c>
      <c r="GO23" t="s">
        <v>24</v>
      </c>
      <c r="GP23" t="s">
        <v>24</v>
      </c>
      <c r="GQ23" t="s">
        <v>24</v>
      </c>
      <c r="GR23" t="s">
        <v>24</v>
      </c>
      <c r="GS23" t="s">
        <v>24</v>
      </c>
      <c r="GT23" t="s">
        <v>24</v>
      </c>
      <c r="GU23" t="s">
        <v>24</v>
      </c>
      <c r="GV23" t="s">
        <v>24</v>
      </c>
      <c r="GW23" t="s">
        <v>24</v>
      </c>
      <c r="GX23" t="s">
        <v>24</v>
      </c>
      <c r="GY23" t="s">
        <v>24</v>
      </c>
      <c r="GZ23" t="s">
        <v>24</v>
      </c>
      <c r="HA23" t="s">
        <v>24</v>
      </c>
      <c r="HB23" t="s">
        <v>24</v>
      </c>
      <c r="HC23" t="s">
        <v>24</v>
      </c>
      <c r="HD23" t="s">
        <v>24</v>
      </c>
      <c r="HE23" t="s">
        <v>24</v>
      </c>
      <c r="HF23" t="s">
        <v>24</v>
      </c>
      <c r="HG23" t="s">
        <v>24</v>
      </c>
      <c r="HH23" t="s">
        <v>24</v>
      </c>
      <c r="HI23" t="s">
        <v>24</v>
      </c>
      <c r="HJ23" t="s">
        <v>24</v>
      </c>
      <c r="HK23" t="s">
        <v>24</v>
      </c>
      <c r="HL23" t="s">
        <v>24</v>
      </c>
      <c r="HM23" t="s">
        <v>24</v>
      </c>
      <c r="HN23" t="s">
        <v>24</v>
      </c>
      <c r="HO23" t="s">
        <v>24</v>
      </c>
      <c r="HP23" t="s">
        <v>24</v>
      </c>
      <c r="HQ23" t="s">
        <v>24</v>
      </c>
      <c r="HR23" t="s">
        <v>24</v>
      </c>
      <c r="HS23" t="s">
        <v>24</v>
      </c>
      <c r="HT23" t="s">
        <v>24</v>
      </c>
      <c r="HU23" t="s">
        <v>24</v>
      </c>
      <c r="HV23" t="s">
        <v>24</v>
      </c>
      <c r="HW23" t="s">
        <v>24</v>
      </c>
      <c r="HX23" t="s">
        <v>24</v>
      </c>
      <c r="HY23" t="s">
        <v>24</v>
      </c>
      <c r="HZ23" t="s">
        <v>24</v>
      </c>
      <c r="IA23" t="s">
        <v>24</v>
      </c>
      <c r="IB23" t="s">
        <v>24</v>
      </c>
      <c r="IC23" t="s">
        <v>24</v>
      </c>
    </row>
    <row r="24" spans="1:237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  <c r="AK24" t="s">
        <v>24</v>
      </c>
      <c r="AL24" t="s">
        <v>24</v>
      </c>
      <c r="AM24" t="s">
        <v>24</v>
      </c>
      <c r="AN24" t="s">
        <v>24</v>
      </c>
      <c r="AO24" t="s">
        <v>24</v>
      </c>
      <c r="AP24" t="s">
        <v>24</v>
      </c>
      <c r="AQ24" t="s">
        <v>24</v>
      </c>
      <c r="AR24" t="s">
        <v>24</v>
      </c>
      <c r="AS24" t="s">
        <v>24</v>
      </c>
      <c r="AT24" t="s">
        <v>24</v>
      </c>
      <c r="AU24" t="s">
        <v>24</v>
      </c>
      <c r="AV24" t="s">
        <v>24</v>
      </c>
      <c r="AW24" t="s">
        <v>24</v>
      </c>
      <c r="AX24" t="s">
        <v>24</v>
      </c>
      <c r="AY24" t="s">
        <v>24</v>
      </c>
      <c r="AZ24" t="s">
        <v>24</v>
      </c>
      <c r="BA24" t="s">
        <v>24</v>
      </c>
      <c r="BB24" t="s">
        <v>24</v>
      </c>
      <c r="BC24" t="s">
        <v>24</v>
      </c>
      <c r="BD24" t="s">
        <v>24</v>
      </c>
      <c r="BE24" t="s">
        <v>24</v>
      </c>
      <c r="BF24" t="s">
        <v>24</v>
      </c>
      <c r="BG24" t="s">
        <v>24</v>
      </c>
      <c r="BH24" t="s">
        <v>24</v>
      </c>
      <c r="BI24" t="s">
        <v>24</v>
      </c>
      <c r="BJ24" t="s">
        <v>24</v>
      </c>
      <c r="BK24" t="s">
        <v>24</v>
      </c>
      <c r="BL24" t="s">
        <v>24</v>
      </c>
      <c r="BM24" t="s">
        <v>24</v>
      </c>
      <c r="BN24" t="s">
        <v>24</v>
      </c>
      <c r="BO24" t="s">
        <v>24</v>
      </c>
      <c r="BP24" t="s">
        <v>24</v>
      </c>
      <c r="BQ24" t="s">
        <v>24</v>
      </c>
      <c r="BR24" t="s">
        <v>24</v>
      </c>
      <c r="BS24" t="s">
        <v>24</v>
      </c>
      <c r="BT24" t="s">
        <v>24</v>
      </c>
      <c r="BU24" t="s">
        <v>24</v>
      </c>
      <c r="BV24" t="s">
        <v>24</v>
      </c>
      <c r="BW24" t="s">
        <v>24</v>
      </c>
      <c r="BX24" t="s">
        <v>24</v>
      </c>
      <c r="BY24" t="s">
        <v>24</v>
      </c>
      <c r="BZ24" t="s">
        <v>24</v>
      </c>
      <c r="CA24" t="s">
        <v>24</v>
      </c>
      <c r="CB24" t="s">
        <v>24</v>
      </c>
      <c r="CC24" t="s">
        <v>24</v>
      </c>
      <c r="CD24" t="s">
        <v>24</v>
      </c>
      <c r="CE24" t="s">
        <v>24</v>
      </c>
      <c r="CF24" t="s">
        <v>24</v>
      </c>
      <c r="CG24" t="s">
        <v>24</v>
      </c>
      <c r="CH24" t="s">
        <v>24</v>
      </c>
      <c r="CI24" t="s">
        <v>24</v>
      </c>
      <c r="CJ24" t="s">
        <v>24</v>
      </c>
      <c r="CK24" t="s">
        <v>24</v>
      </c>
      <c r="CL24" t="s">
        <v>24</v>
      </c>
      <c r="CM24" t="s">
        <v>24</v>
      </c>
      <c r="CN24" t="s">
        <v>24</v>
      </c>
      <c r="CO24" t="s">
        <v>24</v>
      </c>
      <c r="CP24" t="s">
        <v>24</v>
      </c>
      <c r="CQ24" t="s">
        <v>24</v>
      </c>
      <c r="CR24" t="s">
        <v>24</v>
      </c>
      <c r="CS24" t="s">
        <v>24</v>
      </c>
      <c r="CT24" t="s">
        <v>24</v>
      </c>
      <c r="CU24" t="s">
        <v>24</v>
      </c>
      <c r="CV24" t="s">
        <v>24</v>
      </c>
      <c r="CW24" t="s">
        <v>24</v>
      </c>
      <c r="CX24" t="s">
        <v>24</v>
      </c>
      <c r="CY24" t="s">
        <v>24</v>
      </c>
      <c r="CZ24" t="s">
        <v>24</v>
      </c>
      <c r="DA24" t="s">
        <v>24</v>
      </c>
      <c r="DB24" t="s">
        <v>24</v>
      </c>
      <c r="DC24" t="s">
        <v>24</v>
      </c>
      <c r="DD24" t="s">
        <v>24</v>
      </c>
      <c r="DE24" t="s">
        <v>24</v>
      </c>
      <c r="DF24" t="s">
        <v>24</v>
      </c>
      <c r="DG24" t="s">
        <v>24</v>
      </c>
      <c r="DH24" t="s">
        <v>24</v>
      </c>
      <c r="DI24" t="s">
        <v>24</v>
      </c>
      <c r="DJ24" t="s">
        <v>24</v>
      </c>
      <c r="DK24" t="s">
        <v>24</v>
      </c>
      <c r="DL24" t="s">
        <v>24</v>
      </c>
      <c r="DM24" t="s">
        <v>24</v>
      </c>
      <c r="DN24" t="s">
        <v>24</v>
      </c>
      <c r="DO24" t="s">
        <v>24</v>
      </c>
      <c r="DP24" t="s">
        <v>24</v>
      </c>
      <c r="DQ24" t="s">
        <v>24</v>
      </c>
      <c r="DR24" t="s">
        <v>24</v>
      </c>
      <c r="DS24" t="s">
        <v>24</v>
      </c>
      <c r="DT24" t="s">
        <v>24</v>
      </c>
      <c r="DU24" t="s">
        <v>24</v>
      </c>
      <c r="DV24" t="s">
        <v>24</v>
      </c>
      <c r="DW24" t="s">
        <v>24</v>
      </c>
      <c r="DX24" t="s">
        <v>24</v>
      </c>
      <c r="DY24" t="s">
        <v>24</v>
      </c>
      <c r="DZ24" t="s">
        <v>24</v>
      </c>
      <c r="EA24" t="s">
        <v>24</v>
      </c>
      <c r="EB24" t="s">
        <v>24</v>
      </c>
      <c r="EC24" t="s">
        <v>24</v>
      </c>
      <c r="ED24" t="s">
        <v>24</v>
      </c>
      <c r="EE24" t="s">
        <v>24</v>
      </c>
      <c r="EF24" t="s">
        <v>24</v>
      </c>
      <c r="EG24" t="s">
        <v>24</v>
      </c>
      <c r="EH24" t="s">
        <v>24</v>
      </c>
      <c r="EI24" t="s">
        <v>24</v>
      </c>
      <c r="EJ24" t="s">
        <v>24</v>
      </c>
      <c r="EK24" t="s">
        <v>24</v>
      </c>
      <c r="EL24" t="s">
        <v>24</v>
      </c>
      <c r="EM24" t="s">
        <v>24</v>
      </c>
      <c r="EN24" t="s">
        <v>24</v>
      </c>
      <c r="EO24" t="s">
        <v>24</v>
      </c>
      <c r="EP24" t="s">
        <v>24</v>
      </c>
      <c r="EQ24" t="s">
        <v>24</v>
      </c>
      <c r="ER24" t="s">
        <v>24</v>
      </c>
      <c r="ES24" t="s">
        <v>24</v>
      </c>
      <c r="ET24" t="s">
        <v>24</v>
      </c>
      <c r="EU24" t="s">
        <v>24</v>
      </c>
      <c r="EV24" t="s">
        <v>24</v>
      </c>
      <c r="EW24" t="s">
        <v>24</v>
      </c>
      <c r="EX24" t="s">
        <v>24</v>
      </c>
      <c r="EY24" t="s">
        <v>24</v>
      </c>
      <c r="EZ24" t="s">
        <v>24</v>
      </c>
      <c r="FA24" t="s">
        <v>24</v>
      </c>
      <c r="FB24" t="s">
        <v>24</v>
      </c>
      <c r="FC24" t="s">
        <v>24</v>
      </c>
      <c r="FD24" t="s">
        <v>24</v>
      </c>
      <c r="FE24" t="s">
        <v>24</v>
      </c>
      <c r="FF24" t="s">
        <v>24</v>
      </c>
      <c r="FG24" t="s">
        <v>24</v>
      </c>
      <c r="FH24" t="s">
        <v>24</v>
      </c>
      <c r="FI24" t="s">
        <v>24</v>
      </c>
      <c r="FJ24" t="s">
        <v>24</v>
      </c>
      <c r="FK24" t="s">
        <v>24</v>
      </c>
      <c r="FL24" t="s">
        <v>24</v>
      </c>
      <c r="FM24" t="s">
        <v>24</v>
      </c>
      <c r="FN24" t="s">
        <v>24</v>
      </c>
      <c r="FO24" t="s">
        <v>24</v>
      </c>
      <c r="FP24" t="s">
        <v>24</v>
      </c>
      <c r="FQ24" t="s">
        <v>24</v>
      </c>
      <c r="FR24" t="s">
        <v>24</v>
      </c>
      <c r="FS24" t="s">
        <v>24</v>
      </c>
      <c r="FT24" t="s">
        <v>24</v>
      </c>
      <c r="FU24" t="s">
        <v>24</v>
      </c>
      <c r="FV24" t="s">
        <v>24</v>
      </c>
      <c r="FW24" t="s">
        <v>24</v>
      </c>
      <c r="FX24" t="s">
        <v>24</v>
      </c>
      <c r="FY24" t="s">
        <v>24</v>
      </c>
      <c r="FZ24" t="s">
        <v>24</v>
      </c>
      <c r="GA24" t="s">
        <v>24</v>
      </c>
      <c r="GB24" t="s">
        <v>24</v>
      </c>
      <c r="GC24" t="s">
        <v>24</v>
      </c>
      <c r="GD24" t="s">
        <v>24</v>
      </c>
      <c r="GE24" t="s">
        <v>24</v>
      </c>
      <c r="GF24" t="s">
        <v>24</v>
      </c>
      <c r="GG24" t="s">
        <v>24</v>
      </c>
      <c r="GH24" t="s">
        <v>24</v>
      </c>
      <c r="GI24" t="s">
        <v>24</v>
      </c>
      <c r="GJ24" t="s">
        <v>24</v>
      </c>
      <c r="GK24" t="s">
        <v>24</v>
      </c>
      <c r="GL24" t="s">
        <v>24</v>
      </c>
      <c r="GM24" t="s">
        <v>24</v>
      </c>
      <c r="GN24" t="s">
        <v>24</v>
      </c>
      <c r="GO24" t="s">
        <v>24</v>
      </c>
      <c r="GP24" t="s">
        <v>24</v>
      </c>
      <c r="GQ24" t="s">
        <v>24</v>
      </c>
      <c r="GR24" t="s">
        <v>24</v>
      </c>
      <c r="GS24" t="s">
        <v>24</v>
      </c>
      <c r="GT24" t="s">
        <v>24</v>
      </c>
      <c r="GU24" t="s">
        <v>24</v>
      </c>
      <c r="GV24" t="s">
        <v>24</v>
      </c>
      <c r="GW24" t="s">
        <v>24</v>
      </c>
      <c r="GX24" t="s">
        <v>24</v>
      </c>
      <c r="GY24" t="s">
        <v>24</v>
      </c>
      <c r="GZ24" t="s">
        <v>24</v>
      </c>
      <c r="HA24" t="s">
        <v>24</v>
      </c>
      <c r="HB24" t="s">
        <v>24</v>
      </c>
      <c r="HC24" t="s">
        <v>24</v>
      </c>
      <c r="HD24" t="s">
        <v>24</v>
      </c>
      <c r="HE24" t="s">
        <v>24</v>
      </c>
      <c r="HF24" t="s">
        <v>24</v>
      </c>
      <c r="HG24" t="s">
        <v>24</v>
      </c>
      <c r="HH24" t="s">
        <v>24</v>
      </c>
      <c r="HI24" t="s">
        <v>24</v>
      </c>
      <c r="HJ24" t="s">
        <v>24</v>
      </c>
      <c r="HK24" t="s">
        <v>24</v>
      </c>
      <c r="HL24" t="s">
        <v>24</v>
      </c>
      <c r="HM24" t="s">
        <v>24</v>
      </c>
      <c r="HN24" t="s">
        <v>24</v>
      </c>
      <c r="HO24" t="s">
        <v>24</v>
      </c>
      <c r="HP24" t="s">
        <v>24</v>
      </c>
      <c r="HQ24" t="s">
        <v>24</v>
      </c>
      <c r="HR24" t="s">
        <v>24</v>
      </c>
      <c r="HS24" t="s">
        <v>24</v>
      </c>
      <c r="HT24" t="s">
        <v>24</v>
      </c>
      <c r="HU24" t="s">
        <v>24</v>
      </c>
      <c r="HV24" t="s">
        <v>24</v>
      </c>
      <c r="HW24" t="s">
        <v>24</v>
      </c>
      <c r="HX24" t="s">
        <v>24</v>
      </c>
      <c r="HY24" t="s">
        <v>24</v>
      </c>
      <c r="HZ24" t="s">
        <v>24</v>
      </c>
      <c r="IA24" t="s">
        <v>24</v>
      </c>
      <c r="IB24" t="s">
        <v>24</v>
      </c>
      <c r="IC24" t="s">
        <v>24</v>
      </c>
    </row>
    <row r="25" spans="1:237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  <c r="AL25" t="s">
        <v>24</v>
      </c>
      <c r="AM25" s="12" t="s">
        <v>23</v>
      </c>
      <c r="AN25" s="12" t="s">
        <v>23</v>
      </c>
      <c r="AO25" s="12" t="s">
        <v>23</v>
      </c>
      <c r="AP25" s="12" t="s">
        <v>23</v>
      </c>
      <c r="AQ25" t="s">
        <v>24</v>
      </c>
      <c r="AR25" t="s">
        <v>24</v>
      </c>
      <c r="AS25" t="s">
        <v>24</v>
      </c>
      <c r="AT25" t="s">
        <v>24</v>
      </c>
      <c r="AU25" t="s">
        <v>24</v>
      </c>
      <c r="AV25" t="s">
        <v>24</v>
      </c>
      <c r="AW25" t="s">
        <v>24</v>
      </c>
      <c r="AX25" t="s">
        <v>24</v>
      </c>
      <c r="AY25" t="s">
        <v>24</v>
      </c>
      <c r="AZ25" t="s">
        <v>24</v>
      </c>
      <c r="BA25" t="s">
        <v>24</v>
      </c>
      <c r="BB25" t="s">
        <v>24</v>
      </c>
      <c r="BC25" t="s">
        <v>24</v>
      </c>
      <c r="BD25" t="s">
        <v>24</v>
      </c>
      <c r="BE25" t="s">
        <v>24</v>
      </c>
      <c r="BF25" t="s">
        <v>24</v>
      </c>
      <c r="BG25" t="s">
        <v>24</v>
      </c>
      <c r="BH25" t="s">
        <v>24</v>
      </c>
      <c r="BI25" t="s">
        <v>24</v>
      </c>
      <c r="BJ25" t="s">
        <v>24</v>
      </c>
      <c r="BK25" t="s">
        <v>24</v>
      </c>
      <c r="BL25" t="s">
        <v>24</v>
      </c>
      <c r="BM25" t="s">
        <v>24</v>
      </c>
      <c r="BN25" t="s">
        <v>24</v>
      </c>
      <c r="BO25" t="s">
        <v>24</v>
      </c>
      <c r="BP25" t="s">
        <v>24</v>
      </c>
      <c r="BQ25" t="s">
        <v>24</v>
      </c>
      <c r="BR25" t="s">
        <v>24</v>
      </c>
      <c r="BS25" t="s">
        <v>24</v>
      </c>
      <c r="BT25" t="s">
        <v>24</v>
      </c>
      <c r="BU25" t="s">
        <v>24</v>
      </c>
      <c r="BV25" t="s">
        <v>24</v>
      </c>
      <c r="BW25" t="s">
        <v>24</v>
      </c>
      <c r="BX25" t="s">
        <v>24</v>
      </c>
      <c r="BY25" t="s">
        <v>24</v>
      </c>
      <c r="BZ25" t="s">
        <v>24</v>
      </c>
      <c r="CA25" t="s">
        <v>24</v>
      </c>
      <c r="CB25" t="s">
        <v>24</v>
      </c>
      <c r="CC25" t="s">
        <v>24</v>
      </c>
      <c r="CD25" t="s">
        <v>24</v>
      </c>
      <c r="CE25" t="s">
        <v>24</v>
      </c>
      <c r="CF25" t="s">
        <v>24</v>
      </c>
      <c r="CG25" t="s">
        <v>24</v>
      </c>
      <c r="CH25" t="s">
        <v>24</v>
      </c>
      <c r="CI25" t="s">
        <v>24</v>
      </c>
      <c r="CJ25" t="s">
        <v>24</v>
      </c>
      <c r="CK25" t="s">
        <v>24</v>
      </c>
      <c r="CL25" t="s">
        <v>24</v>
      </c>
      <c r="CM25" t="s">
        <v>24</v>
      </c>
      <c r="CN25" t="s">
        <v>24</v>
      </c>
      <c r="CO25" t="s">
        <v>24</v>
      </c>
      <c r="CP25" t="s">
        <v>24</v>
      </c>
      <c r="CQ25" t="s">
        <v>24</v>
      </c>
      <c r="CR25" t="s">
        <v>24</v>
      </c>
      <c r="CS25" t="s">
        <v>24</v>
      </c>
      <c r="CT25" t="s">
        <v>24</v>
      </c>
      <c r="CU25" t="s">
        <v>24</v>
      </c>
      <c r="CV25" t="s">
        <v>24</v>
      </c>
      <c r="CW25" t="s">
        <v>24</v>
      </c>
      <c r="CX25" t="s">
        <v>24</v>
      </c>
      <c r="CY25" t="s">
        <v>24</v>
      </c>
      <c r="CZ25" t="s">
        <v>24</v>
      </c>
      <c r="DA25" t="s">
        <v>24</v>
      </c>
      <c r="DB25" t="s">
        <v>24</v>
      </c>
      <c r="DC25" t="s">
        <v>24</v>
      </c>
      <c r="DD25" t="s">
        <v>24</v>
      </c>
      <c r="DE25" t="s">
        <v>24</v>
      </c>
      <c r="DF25" t="s">
        <v>24</v>
      </c>
      <c r="DG25" t="s">
        <v>24</v>
      </c>
      <c r="DH25" t="s">
        <v>24</v>
      </c>
      <c r="DI25" t="s">
        <v>24</v>
      </c>
      <c r="DJ25" t="s">
        <v>24</v>
      </c>
      <c r="DK25" t="s">
        <v>24</v>
      </c>
      <c r="DL25" t="s">
        <v>24</v>
      </c>
      <c r="DM25" t="s">
        <v>24</v>
      </c>
      <c r="DN25" t="s">
        <v>24</v>
      </c>
      <c r="DO25" t="s">
        <v>24</v>
      </c>
      <c r="DP25" t="s">
        <v>24</v>
      </c>
      <c r="DQ25" t="s">
        <v>24</v>
      </c>
      <c r="DR25" t="s">
        <v>24</v>
      </c>
      <c r="DS25" t="s">
        <v>24</v>
      </c>
      <c r="DT25" t="s">
        <v>24</v>
      </c>
      <c r="DU25" t="s">
        <v>24</v>
      </c>
      <c r="DV25" t="s">
        <v>24</v>
      </c>
      <c r="DW25" t="s">
        <v>24</v>
      </c>
      <c r="DX25" t="s">
        <v>24</v>
      </c>
      <c r="DY25" t="s">
        <v>24</v>
      </c>
      <c r="DZ25" t="s">
        <v>24</v>
      </c>
      <c r="EA25" t="s">
        <v>24</v>
      </c>
      <c r="EB25" t="s">
        <v>24</v>
      </c>
      <c r="EC25" t="s">
        <v>24</v>
      </c>
      <c r="ED25" t="s">
        <v>24</v>
      </c>
      <c r="EE25" t="s">
        <v>24</v>
      </c>
      <c r="EF25" t="s">
        <v>24</v>
      </c>
      <c r="EG25" t="s">
        <v>24</v>
      </c>
      <c r="EH25" t="s">
        <v>24</v>
      </c>
      <c r="EI25" t="s">
        <v>24</v>
      </c>
      <c r="EJ25" t="s">
        <v>24</v>
      </c>
      <c r="EK25" t="s">
        <v>24</v>
      </c>
      <c r="EL25" t="s">
        <v>24</v>
      </c>
      <c r="EM25" t="s">
        <v>24</v>
      </c>
      <c r="EN25" t="s">
        <v>24</v>
      </c>
      <c r="EO25" t="s">
        <v>24</v>
      </c>
      <c r="EP25" t="s">
        <v>24</v>
      </c>
      <c r="EQ25" t="s">
        <v>24</v>
      </c>
      <c r="ER25" t="s">
        <v>24</v>
      </c>
      <c r="ES25" t="s">
        <v>24</v>
      </c>
      <c r="ET25" t="s">
        <v>24</v>
      </c>
      <c r="EU25" t="s">
        <v>24</v>
      </c>
      <c r="EV25" t="s">
        <v>24</v>
      </c>
      <c r="EW25" t="s">
        <v>24</v>
      </c>
      <c r="EX25" t="s">
        <v>24</v>
      </c>
      <c r="EY25" t="s">
        <v>24</v>
      </c>
      <c r="EZ25" t="s">
        <v>24</v>
      </c>
      <c r="FA25" t="s">
        <v>24</v>
      </c>
      <c r="FB25" t="s">
        <v>24</v>
      </c>
      <c r="FC25" t="s">
        <v>24</v>
      </c>
      <c r="FD25" t="s">
        <v>24</v>
      </c>
      <c r="FE25" t="s">
        <v>24</v>
      </c>
      <c r="FF25" t="s">
        <v>24</v>
      </c>
      <c r="FG25" t="s">
        <v>24</v>
      </c>
      <c r="FH25" t="s">
        <v>24</v>
      </c>
      <c r="FI25" t="s">
        <v>24</v>
      </c>
      <c r="FJ25" t="s">
        <v>24</v>
      </c>
      <c r="FK25" t="s">
        <v>24</v>
      </c>
      <c r="FL25" t="s">
        <v>24</v>
      </c>
      <c r="FM25" t="s">
        <v>24</v>
      </c>
      <c r="FN25" t="s">
        <v>24</v>
      </c>
      <c r="FO25" t="s">
        <v>24</v>
      </c>
      <c r="FP25" t="s">
        <v>24</v>
      </c>
      <c r="FQ25" t="s">
        <v>24</v>
      </c>
      <c r="FR25" t="s">
        <v>24</v>
      </c>
      <c r="FS25" t="s">
        <v>24</v>
      </c>
      <c r="FT25" t="s">
        <v>24</v>
      </c>
      <c r="FU25" t="s">
        <v>24</v>
      </c>
      <c r="FV25" t="s">
        <v>24</v>
      </c>
      <c r="FW25" t="s">
        <v>24</v>
      </c>
      <c r="FX25" t="s">
        <v>24</v>
      </c>
      <c r="FY25" t="s">
        <v>24</v>
      </c>
      <c r="FZ25" t="s">
        <v>24</v>
      </c>
      <c r="GA25" t="s">
        <v>24</v>
      </c>
      <c r="GB25" t="s">
        <v>24</v>
      </c>
      <c r="GC25" t="s">
        <v>24</v>
      </c>
      <c r="GD25" t="s">
        <v>24</v>
      </c>
      <c r="GE25" t="s">
        <v>24</v>
      </c>
      <c r="GF25" t="s">
        <v>24</v>
      </c>
      <c r="GG25" t="s">
        <v>24</v>
      </c>
      <c r="GH25" t="s">
        <v>24</v>
      </c>
      <c r="GI25" t="s">
        <v>24</v>
      </c>
      <c r="GJ25" t="s">
        <v>24</v>
      </c>
      <c r="GK25" t="s">
        <v>24</v>
      </c>
      <c r="GL25" t="s">
        <v>24</v>
      </c>
      <c r="GM25" t="s">
        <v>24</v>
      </c>
      <c r="GN25" t="s">
        <v>24</v>
      </c>
      <c r="GO25" t="s">
        <v>24</v>
      </c>
      <c r="GP25" t="s">
        <v>24</v>
      </c>
      <c r="GQ25" t="s">
        <v>24</v>
      </c>
      <c r="GR25" t="s">
        <v>24</v>
      </c>
      <c r="GS25" t="s">
        <v>24</v>
      </c>
      <c r="GT25" t="s">
        <v>24</v>
      </c>
      <c r="GU25" t="s">
        <v>24</v>
      </c>
      <c r="GV25" t="s">
        <v>24</v>
      </c>
      <c r="GW25" t="s">
        <v>24</v>
      </c>
      <c r="GX25" t="s">
        <v>24</v>
      </c>
      <c r="GY25" t="s">
        <v>24</v>
      </c>
      <c r="GZ25" t="s">
        <v>24</v>
      </c>
      <c r="HA25" t="s">
        <v>24</v>
      </c>
      <c r="HB25" t="s">
        <v>24</v>
      </c>
      <c r="HC25" t="s">
        <v>24</v>
      </c>
      <c r="HD25" t="s">
        <v>24</v>
      </c>
      <c r="HE25" t="s">
        <v>24</v>
      </c>
      <c r="HF25" t="s">
        <v>24</v>
      </c>
      <c r="HG25" t="s">
        <v>24</v>
      </c>
      <c r="HH25" t="s">
        <v>24</v>
      </c>
      <c r="HI25" t="s">
        <v>24</v>
      </c>
      <c r="HJ25" t="s">
        <v>24</v>
      </c>
      <c r="HK25" t="s">
        <v>24</v>
      </c>
      <c r="HL25" t="s">
        <v>24</v>
      </c>
      <c r="HM25" t="s">
        <v>24</v>
      </c>
      <c r="HN25" t="s">
        <v>24</v>
      </c>
      <c r="HO25" t="s">
        <v>24</v>
      </c>
      <c r="HP25" t="s">
        <v>24</v>
      </c>
      <c r="HQ25" t="s">
        <v>24</v>
      </c>
      <c r="HR25" t="s">
        <v>24</v>
      </c>
      <c r="HS25" t="s">
        <v>24</v>
      </c>
      <c r="HT25" t="s">
        <v>24</v>
      </c>
      <c r="HU25" t="s">
        <v>24</v>
      </c>
      <c r="HV25" t="s">
        <v>24</v>
      </c>
      <c r="HW25" t="s">
        <v>24</v>
      </c>
      <c r="HX25" t="s">
        <v>24</v>
      </c>
      <c r="HY25" t="s">
        <v>24</v>
      </c>
      <c r="HZ25" t="s">
        <v>24</v>
      </c>
      <c r="IA25" t="s">
        <v>24</v>
      </c>
      <c r="IB25" t="s">
        <v>24</v>
      </c>
      <c r="IC25" t="s">
        <v>24</v>
      </c>
    </row>
    <row r="26" spans="1:237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  <c r="AK26" t="s">
        <v>24</v>
      </c>
      <c r="AL26" t="s">
        <v>24</v>
      </c>
      <c r="AM26" s="12" t="s">
        <v>23</v>
      </c>
      <c r="AN26" s="12" t="s">
        <v>23</v>
      </c>
      <c r="AO26" s="12" t="s">
        <v>23</v>
      </c>
      <c r="AP26" s="12" t="s">
        <v>23</v>
      </c>
      <c r="AQ26" s="12" t="s">
        <v>23</v>
      </c>
      <c r="AR26" t="s">
        <v>24</v>
      </c>
      <c r="AS26" t="s">
        <v>24</v>
      </c>
      <c r="AT26" s="12" t="s">
        <v>23</v>
      </c>
      <c r="AU26" t="s">
        <v>24</v>
      </c>
      <c r="AV26" t="s">
        <v>24</v>
      </c>
      <c r="AW26" t="s">
        <v>24</v>
      </c>
      <c r="AX26" t="s">
        <v>24</v>
      </c>
      <c r="AY26" t="s">
        <v>24</v>
      </c>
      <c r="AZ26" t="s">
        <v>24</v>
      </c>
      <c r="BA26" t="s">
        <v>24</v>
      </c>
      <c r="BB26" t="s">
        <v>24</v>
      </c>
      <c r="BC26" t="s">
        <v>24</v>
      </c>
      <c r="BD26" t="s">
        <v>24</v>
      </c>
      <c r="BE26" t="s">
        <v>24</v>
      </c>
      <c r="BF26" t="s">
        <v>24</v>
      </c>
      <c r="BG26" t="s">
        <v>24</v>
      </c>
      <c r="BH26" t="s">
        <v>24</v>
      </c>
      <c r="BI26" t="s">
        <v>24</v>
      </c>
      <c r="BJ26" t="s">
        <v>24</v>
      </c>
      <c r="BK26" s="12" t="s">
        <v>23</v>
      </c>
      <c r="BL26" t="s">
        <v>24</v>
      </c>
      <c r="BM26" t="s">
        <v>24</v>
      </c>
      <c r="BN26" t="s">
        <v>24</v>
      </c>
      <c r="BO26" t="s">
        <v>24</v>
      </c>
      <c r="BP26" t="s">
        <v>24</v>
      </c>
      <c r="BQ26" t="s">
        <v>24</v>
      </c>
      <c r="BR26" t="s">
        <v>24</v>
      </c>
      <c r="BS26" t="s">
        <v>24</v>
      </c>
      <c r="BT26" t="s">
        <v>24</v>
      </c>
      <c r="BU26" t="s">
        <v>24</v>
      </c>
      <c r="BV26" t="s">
        <v>24</v>
      </c>
      <c r="BW26" t="s">
        <v>24</v>
      </c>
      <c r="BX26" t="s">
        <v>24</v>
      </c>
      <c r="BY26" t="s">
        <v>24</v>
      </c>
      <c r="BZ26" t="s">
        <v>24</v>
      </c>
      <c r="CA26" t="s">
        <v>24</v>
      </c>
      <c r="CB26" t="s">
        <v>24</v>
      </c>
      <c r="CC26" t="s">
        <v>24</v>
      </c>
      <c r="CD26" t="s">
        <v>24</v>
      </c>
      <c r="CE26" t="s">
        <v>24</v>
      </c>
      <c r="CF26" t="s">
        <v>24</v>
      </c>
      <c r="CG26" t="s">
        <v>24</v>
      </c>
      <c r="CH26" t="s">
        <v>24</v>
      </c>
      <c r="CI26" t="s">
        <v>24</v>
      </c>
      <c r="CJ26" t="s">
        <v>24</v>
      </c>
      <c r="CK26" t="s">
        <v>24</v>
      </c>
      <c r="CL26" t="s">
        <v>24</v>
      </c>
      <c r="CM26" t="s">
        <v>24</v>
      </c>
      <c r="CN26" t="s">
        <v>24</v>
      </c>
      <c r="CO26" t="s">
        <v>24</v>
      </c>
      <c r="CP26" t="s">
        <v>24</v>
      </c>
      <c r="CQ26" t="s">
        <v>24</v>
      </c>
      <c r="CR26" t="s">
        <v>24</v>
      </c>
      <c r="CS26" t="s">
        <v>24</v>
      </c>
      <c r="CT26" t="s">
        <v>24</v>
      </c>
      <c r="CU26" t="s">
        <v>24</v>
      </c>
      <c r="CV26" t="s">
        <v>24</v>
      </c>
      <c r="CW26" t="s">
        <v>24</v>
      </c>
      <c r="CX26" t="s">
        <v>24</v>
      </c>
      <c r="CY26" t="s">
        <v>24</v>
      </c>
      <c r="CZ26" t="s">
        <v>24</v>
      </c>
      <c r="DA26" t="s">
        <v>24</v>
      </c>
      <c r="DB26" t="s">
        <v>24</v>
      </c>
      <c r="DC26" t="s">
        <v>24</v>
      </c>
      <c r="DD26" t="s">
        <v>24</v>
      </c>
      <c r="DE26" t="s">
        <v>24</v>
      </c>
      <c r="DF26" t="s">
        <v>24</v>
      </c>
      <c r="DG26" t="s">
        <v>24</v>
      </c>
      <c r="DH26" t="s">
        <v>24</v>
      </c>
      <c r="DI26" t="s">
        <v>24</v>
      </c>
      <c r="DJ26" t="s">
        <v>24</v>
      </c>
      <c r="DK26" t="s">
        <v>24</v>
      </c>
      <c r="DL26" t="s">
        <v>24</v>
      </c>
      <c r="DM26" t="s">
        <v>24</v>
      </c>
      <c r="DN26" t="s">
        <v>24</v>
      </c>
      <c r="DO26" t="s">
        <v>24</v>
      </c>
      <c r="DP26" t="s">
        <v>24</v>
      </c>
      <c r="DQ26" t="s">
        <v>24</v>
      </c>
      <c r="DR26" t="s">
        <v>24</v>
      </c>
      <c r="DS26" t="s">
        <v>24</v>
      </c>
      <c r="DT26" t="s">
        <v>24</v>
      </c>
      <c r="DU26" t="s">
        <v>24</v>
      </c>
      <c r="DV26" t="s">
        <v>24</v>
      </c>
      <c r="DW26" t="s">
        <v>24</v>
      </c>
      <c r="DX26" t="s">
        <v>24</v>
      </c>
      <c r="DY26" t="s">
        <v>24</v>
      </c>
      <c r="DZ26" t="s">
        <v>24</v>
      </c>
      <c r="EA26" t="s">
        <v>24</v>
      </c>
      <c r="EB26" t="s">
        <v>24</v>
      </c>
      <c r="EC26" t="s">
        <v>24</v>
      </c>
      <c r="ED26" t="s">
        <v>24</v>
      </c>
      <c r="EE26" t="s">
        <v>24</v>
      </c>
      <c r="EF26" t="s">
        <v>24</v>
      </c>
      <c r="EG26" t="s">
        <v>24</v>
      </c>
      <c r="EH26" t="s">
        <v>24</v>
      </c>
      <c r="EI26" t="s">
        <v>24</v>
      </c>
      <c r="EJ26" t="s">
        <v>24</v>
      </c>
      <c r="EK26" t="s">
        <v>24</v>
      </c>
      <c r="EL26" t="s">
        <v>24</v>
      </c>
      <c r="EM26" t="s">
        <v>24</v>
      </c>
      <c r="EN26" t="s">
        <v>24</v>
      </c>
      <c r="EO26" t="s">
        <v>24</v>
      </c>
      <c r="EP26" t="s">
        <v>24</v>
      </c>
      <c r="EQ26" t="s">
        <v>24</v>
      </c>
      <c r="ER26" t="s">
        <v>24</v>
      </c>
      <c r="ES26" t="s">
        <v>24</v>
      </c>
      <c r="ET26" t="s">
        <v>24</v>
      </c>
      <c r="EU26" t="s">
        <v>24</v>
      </c>
      <c r="EV26" t="s">
        <v>24</v>
      </c>
      <c r="EW26" t="s">
        <v>24</v>
      </c>
      <c r="EX26" t="s">
        <v>24</v>
      </c>
      <c r="EY26" t="s">
        <v>24</v>
      </c>
      <c r="EZ26" t="s">
        <v>24</v>
      </c>
      <c r="FA26" t="s">
        <v>24</v>
      </c>
      <c r="FB26" t="s">
        <v>24</v>
      </c>
      <c r="FC26" t="s">
        <v>24</v>
      </c>
      <c r="FD26" t="s">
        <v>24</v>
      </c>
      <c r="FE26" t="s">
        <v>24</v>
      </c>
      <c r="FF26" t="s">
        <v>24</v>
      </c>
      <c r="FG26" t="s">
        <v>24</v>
      </c>
      <c r="FH26" t="s">
        <v>24</v>
      </c>
      <c r="FI26" t="s">
        <v>24</v>
      </c>
      <c r="FJ26" t="s">
        <v>24</v>
      </c>
      <c r="FK26" t="s">
        <v>24</v>
      </c>
      <c r="FL26" t="s">
        <v>24</v>
      </c>
      <c r="FM26" t="s">
        <v>24</v>
      </c>
      <c r="FN26" t="s">
        <v>24</v>
      </c>
      <c r="FO26" t="s">
        <v>24</v>
      </c>
      <c r="FP26" t="s">
        <v>24</v>
      </c>
      <c r="FQ26" t="s">
        <v>24</v>
      </c>
      <c r="FR26" t="s">
        <v>24</v>
      </c>
      <c r="FS26" t="s">
        <v>24</v>
      </c>
      <c r="FT26" t="s">
        <v>24</v>
      </c>
      <c r="FU26" t="s">
        <v>24</v>
      </c>
      <c r="FV26" t="s">
        <v>24</v>
      </c>
      <c r="FW26" t="s">
        <v>24</v>
      </c>
      <c r="FX26" t="s">
        <v>24</v>
      </c>
      <c r="FY26" t="s">
        <v>24</v>
      </c>
      <c r="FZ26" t="s">
        <v>24</v>
      </c>
      <c r="GA26" t="s">
        <v>24</v>
      </c>
      <c r="GB26" t="s">
        <v>24</v>
      </c>
      <c r="GC26" t="s">
        <v>24</v>
      </c>
      <c r="GD26" t="s">
        <v>24</v>
      </c>
      <c r="GE26" t="s">
        <v>24</v>
      </c>
      <c r="GF26" t="s">
        <v>24</v>
      </c>
      <c r="GG26" t="s">
        <v>24</v>
      </c>
      <c r="GH26" t="s">
        <v>24</v>
      </c>
      <c r="GI26" t="s">
        <v>24</v>
      </c>
      <c r="GJ26" t="s">
        <v>24</v>
      </c>
      <c r="GK26" t="s">
        <v>24</v>
      </c>
      <c r="GL26" t="s">
        <v>24</v>
      </c>
      <c r="GM26" t="s">
        <v>24</v>
      </c>
      <c r="GN26" t="s">
        <v>24</v>
      </c>
      <c r="GO26" t="s">
        <v>24</v>
      </c>
      <c r="GP26" t="s">
        <v>24</v>
      </c>
      <c r="GQ26" t="s">
        <v>24</v>
      </c>
      <c r="GR26" t="s">
        <v>24</v>
      </c>
      <c r="GS26" t="s">
        <v>24</v>
      </c>
      <c r="GT26" t="s">
        <v>24</v>
      </c>
      <c r="GU26" t="s">
        <v>24</v>
      </c>
      <c r="GV26" t="s">
        <v>24</v>
      </c>
      <c r="GW26" t="s">
        <v>24</v>
      </c>
      <c r="GX26" t="s">
        <v>24</v>
      </c>
      <c r="GY26" t="s">
        <v>24</v>
      </c>
      <c r="GZ26" t="s">
        <v>24</v>
      </c>
      <c r="HA26" t="s">
        <v>24</v>
      </c>
      <c r="HB26" t="s">
        <v>24</v>
      </c>
      <c r="HC26" t="s">
        <v>24</v>
      </c>
      <c r="HD26" t="s">
        <v>24</v>
      </c>
      <c r="HE26" t="s">
        <v>24</v>
      </c>
      <c r="HF26" t="s">
        <v>24</v>
      </c>
      <c r="HG26" t="s">
        <v>24</v>
      </c>
      <c r="HH26" t="s">
        <v>24</v>
      </c>
      <c r="HI26" t="s">
        <v>24</v>
      </c>
      <c r="HJ26" t="s">
        <v>24</v>
      </c>
      <c r="HK26" t="s">
        <v>24</v>
      </c>
      <c r="HL26" t="s">
        <v>24</v>
      </c>
      <c r="HM26" t="s">
        <v>24</v>
      </c>
      <c r="HN26" t="s">
        <v>24</v>
      </c>
      <c r="HO26" t="s">
        <v>24</v>
      </c>
      <c r="HP26" t="s">
        <v>24</v>
      </c>
      <c r="HQ26" t="s">
        <v>24</v>
      </c>
      <c r="HR26" t="s">
        <v>24</v>
      </c>
      <c r="HS26" t="s">
        <v>24</v>
      </c>
      <c r="HT26" t="s">
        <v>24</v>
      </c>
      <c r="HU26" t="s">
        <v>24</v>
      </c>
      <c r="HV26" t="s">
        <v>24</v>
      </c>
      <c r="HW26" t="s">
        <v>24</v>
      </c>
      <c r="HX26" s="12" t="s">
        <v>23</v>
      </c>
      <c r="HY26" t="s">
        <v>24</v>
      </c>
      <c r="HZ26" t="s">
        <v>24</v>
      </c>
      <c r="IA26" t="s">
        <v>24</v>
      </c>
      <c r="IB26" t="s">
        <v>24</v>
      </c>
      <c r="IC26" t="s">
        <v>24</v>
      </c>
    </row>
    <row r="27" spans="1:237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  <c r="AL27" t="s">
        <v>24</v>
      </c>
      <c r="AM27" t="s">
        <v>24</v>
      </c>
      <c r="AN27" t="s">
        <v>24</v>
      </c>
      <c r="AO27" t="s">
        <v>24</v>
      </c>
      <c r="AP27" t="s">
        <v>24</v>
      </c>
      <c r="AQ27" t="s">
        <v>24</v>
      </c>
      <c r="AR27" t="s">
        <v>24</v>
      </c>
      <c r="AS27" t="s">
        <v>24</v>
      </c>
      <c r="AT27" t="s">
        <v>24</v>
      </c>
      <c r="AU27" t="s">
        <v>24</v>
      </c>
      <c r="AV27" t="s">
        <v>24</v>
      </c>
      <c r="AW27" t="s">
        <v>24</v>
      </c>
      <c r="AX27" t="s">
        <v>24</v>
      </c>
      <c r="AY27" t="s">
        <v>24</v>
      </c>
      <c r="AZ27" t="s">
        <v>24</v>
      </c>
      <c r="BA27" t="s">
        <v>24</v>
      </c>
      <c r="BB27" t="s">
        <v>24</v>
      </c>
      <c r="BC27" t="s">
        <v>24</v>
      </c>
      <c r="BD27" t="s">
        <v>24</v>
      </c>
      <c r="BE27" t="s">
        <v>24</v>
      </c>
      <c r="BF27" t="s">
        <v>24</v>
      </c>
      <c r="BG27" t="s">
        <v>24</v>
      </c>
      <c r="BH27" t="s">
        <v>24</v>
      </c>
      <c r="BI27" t="s">
        <v>24</v>
      </c>
      <c r="BJ27" t="s">
        <v>24</v>
      </c>
      <c r="BK27" t="s">
        <v>24</v>
      </c>
      <c r="BL27" t="s">
        <v>24</v>
      </c>
      <c r="BM27" t="s">
        <v>24</v>
      </c>
      <c r="BN27" t="s">
        <v>24</v>
      </c>
      <c r="BO27" t="s">
        <v>24</v>
      </c>
      <c r="BP27" t="s">
        <v>24</v>
      </c>
      <c r="BQ27" t="s">
        <v>24</v>
      </c>
      <c r="BR27" t="s">
        <v>24</v>
      </c>
      <c r="BS27" t="s">
        <v>24</v>
      </c>
      <c r="BT27" t="s">
        <v>24</v>
      </c>
      <c r="BU27" t="s">
        <v>24</v>
      </c>
      <c r="BV27" t="s">
        <v>24</v>
      </c>
      <c r="BW27" t="s">
        <v>24</v>
      </c>
      <c r="BX27" t="s">
        <v>24</v>
      </c>
      <c r="BY27" t="s">
        <v>24</v>
      </c>
      <c r="BZ27" t="s">
        <v>24</v>
      </c>
      <c r="CA27" t="s">
        <v>24</v>
      </c>
      <c r="CB27" t="s">
        <v>24</v>
      </c>
      <c r="CC27" t="s">
        <v>24</v>
      </c>
      <c r="CD27" t="s">
        <v>24</v>
      </c>
      <c r="CE27" t="s">
        <v>24</v>
      </c>
      <c r="CF27" t="s">
        <v>24</v>
      </c>
      <c r="CG27" t="s">
        <v>24</v>
      </c>
      <c r="CH27" t="s">
        <v>24</v>
      </c>
      <c r="CI27" t="s">
        <v>24</v>
      </c>
      <c r="CJ27" t="s">
        <v>24</v>
      </c>
      <c r="CK27" t="s">
        <v>24</v>
      </c>
      <c r="CL27" t="s">
        <v>24</v>
      </c>
      <c r="CM27" t="s">
        <v>24</v>
      </c>
      <c r="CN27" t="s">
        <v>24</v>
      </c>
      <c r="CO27" t="s">
        <v>24</v>
      </c>
      <c r="CP27" t="s">
        <v>24</v>
      </c>
      <c r="CQ27" t="s">
        <v>24</v>
      </c>
      <c r="CR27" t="s">
        <v>24</v>
      </c>
      <c r="CS27" t="s">
        <v>24</v>
      </c>
      <c r="CT27" t="s">
        <v>24</v>
      </c>
      <c r="CU27" t="s">
        <v>24</v>
      </c>
      <c r="CV27" t="s">
        <v>24</v>
      </c>
      <c r="CW27" t="s">
        <v>24</v>
      </c>
      <c r="CX27" t="s">
        <v>24</v>
      </c>
      <c r="CY27" t="s">
        <v>24</v>
      </c>
      <c r="CZ27" t="s">
        <v>24</v>
      </c>
      <c r="DA27" t="s">
        <v>24</v>
      </c>
      <c r="DB27" t="s">
        <v>24</v>
      </c>
      <c r="DC27" t="s">
        <v>24</v>
      </c>
      <c r="DD27" t="s">
        <v>24</v>
      </c>
      <c r="DE27" t="s">
        <v>24</v>
      </c>
      <c r="DF27" t="s">
        <v>24</v>
      </c>
      <c r="DG27" t="s">
        <v>24</v>
      </c>
      <c r="DH27" t="s">
        <v>24</v>
      </c>
      <c r="DI27" t="s">
        <v>24</v>
      </c>
      <c r="DJ27" t="s">
        <v>24</v>
      </c>
      <c r="DK27" t="s">
        <v>24</v>
      </c>
      <c r="DL27" t="s">
        <v>24</v>
      </c>
      <c r="DM27" t="s">
        <v>24</v>
      </c>
      <c r="DN27" t="s">
        <v>24</v>
      </c>
      <c r="DO27" t="s">
        <v>24</v>
      </c>
      <c r="DP27" t="s">
        <v>24</v>
      </c>
      <c r="DQ27" t="s">
        <v>24</v>
      </c>
      <c r="DR27" t="s">
        <v>24</v>
      </c>
      <c r="DS27" t="s">
        <v>24</v>
      </c>
      <c r="DT27" t="s">
        <v>24</v>
      </c>
      <c r="DU27" t="s">
        <v>24</v>
      </c>
      <c r="DV27" t="s">
        <v>24</v>
      </c>
      <c r="DW27" t="s">
        <v>24</v>
      </c>
      <c r="DX27" t="s">
        <v>24</v>
      </c>
      <c r="DY27" t="s">
        <v>24</v>
      </c>
      <c r="DZ27" t="s">
        <v>24</v>
      </c>
      <c r="EA27" t="s">
        <v>24</v>
      </c>
      <c r="EB27" t="s">
        <v>24</v>
      </c>
      <c r="EC27" t="s">
        <v>24</v>
      </c>
      <c r="ED27" t="s">
        <v>24</v>
      </c>
      <c r="EE27" t="s">
        <v>24</v>
      </c>
      <c r="EF27" t="s">
        <v>24</v>
      </c>
      <c r="EG27" t="s">
        <v>24</v>
      </c>
      <c r="EH27" t="s">
        <v>24</v>
      </c>
      <c r="EI27" t="s">
        <v>24</v>
      </c>
      <c r="EJ27" t="s">
        <v>24</v>
      </c>
      <c r="EK27" t="s">
        <v>24</v>
      </c>
      <c r="EL27" t="s">
        <v>24</v>
      </c>
      <c r="EM27" t="s">
        <v>24</v>
      </c>
      <c r="EN27" t="s">
        <v>24</v>
      </c>
      <c r="EO27" t="s">
        <v>24</v>
      </c>
      <c r="EP27" t="s">
        <v>24</v>
      </c>
      <c r="EQ27" t="s">
        <v>24</v>
      </c>
      <c r="ER27" t="s">
        <v>24</v>
      </c>
      <c r="ES27" t="s">
        <v>24</v>
      </c>
      <c r="ET27" t="s">
        <v>24</v>
      </c>
      <c r="EU27" t="s">
        <v>24</v>
      </c>
      <c r="EV27" t="s">
        <v>24</v>
      </c>
      <c r="EW27" t="s">
        <v>24</v>
      </c>
      <c r="EX27" t="s">
        <v>24</v>
      </c>
      <c r="EY27" t="s">
        <v>24</v>
      </c>
      <c r="EZ27" t="s">
        <v>24</v>
      </c>
      <c r="FA27" t="s">
        <v>24</v>
      </c>
      <c r="FB27" t="s">
        <v>24</v>
      </c>
      <c r="FC27" t="s">
        <v>24</v>
      </c>
      <c r="FD27" t="s">
        <v>24</v>
      </c>
      <c r="FE27" t="s">
        <v>24</v>
      </c>
      <c r="FF27" t="s">
        <v>24</v>
      </c>
      <c r="FG27" t="s">
        <v>24</v>
      </c>
      <c r="FH27" t="s">
        <v>24</v>
      </c>
      <c r="FI27" t="s">
        <v>24</v>
      </c>
      <c r="FJ27" t="s">
        <v>24</v>
      </c>
      <c r="FK27" t="s">
        <v>24</v>
      </c>
      <c r="FL27" t="s">
        <v>24</v>
      </c>
      <c r="FM27" t="s">
        <v>24</v>
      </c>
      <c r="FN27" t="s">
        <v>24</v>
      </c>
      <c r="FO27" t="s">
        <v>24</v>
      </c>
      <c r="FP27" t="s">
        <v>24</v>
      </c>
      <c r="FQ27" t="s">
        <v>24</v>
      </c>
      <c r="FR27" t="s">
        <v>24</v>
      </c>
      <c r="FS27" t="s">
        <v>24</v>
      </c>
      <c r="FT27" t="s">
        <v>24</v>
      </c>
      <c r="FU27" t="s">
        <v>24</v>
      </c>
      <c r="FV27" t="s">
        <v>24</v>
      </c>
      <c r="FW27" t="s">
        <v>24</v>
      </c>
      <c r="FX27" t="s">
        <v>24</v>
      </c>
      <c r="FY27" t="s">
        <v>24</v>
      </c>
      <c r="FZ27" t="s">
        <v>24</v>
      </c>
      <c r="GA27" t="s">
        <v>24</v>
      </c>
      <c r="GB27" t="s">
        <v>24</v>
      </c>
      <c r="GC27" t="s">
        <v>24</v>
      </c>
      <c r="GD27" t="s">
        <v>24</v>
      </c>
      <c r="GE27" t="s">
        <v>24</v>
      </c>
      <c r="GF27" t="s">
        <v>24</v>
      </c>
      <c r="GG27" t="s">
        <v>24</v>
      </c>
      <c r="GH27" t="s">
        <v>24</v>
      </c>
      <c r="GI27" t="s">
        <v>24</v>
      </c>
      <c r="GJ27" t="s">
        <v>24</v>
      </c>
      <c r="GK27" t="s">
        <v>24</v>
      </c>
      <c r="GL27" t="s">
        <v>24</v>
      </c>
      <c r="GM27" t="s">
        <v>24</v>
      </c>
      <c r="GN27" t="s">
        <v>24</v>
      </c>
      <c r="GO27" t="s">
        <v>24</v>
      </c>
      <c r="GP27" t="s">
        <v>24</v>
      </c>
      <c r="GQ27" t="s">
        <v>24</v>
      </c>
      <c r="GR27" t="s">
        <v>24</v>
      </c>
      <c r="GS27" t="s">
        <v>24</v>
      </c>
      <c r="GT27" t="s">
        <v>24</v>
      </c>
      <c r="GU27" t="s">
        <v>24</v>
      </c>
      <c r="GV27" t="s">
        <v>24</v>
      </c>
      <c r="GW27" t="s">
        <v>24</v>
      </c>
      <c r="GX27" t="s">
        <v>24</v>
      </c>
      <c r="GY27" t="s">
        <v>24</v>
      </c>
      <c r="GZ27" t="s">
        <v>24</v>
      </c>
      <c r="HA27" t="s">
        <v>24</v>
      </c>
      <c r="HB27" t="s">
        <v>24</v>
      </c>
      <c r="HC27" t="s">
        <v>24</v>
      </c>
      <c r="HD27" t="s">
        <v>24</v>
      </c>
      <c r="HE27" t="s">
        <v>24</v>
      </c>
      <c r="HF27" t="s">
        <v>24</v>
      </c>
      <c r="HG27" t="s">
        <v>24</v>
      </c>
      <c r="HH27" t="s">
        <v>24</v>
      </c>
      <c r="HI27" t="s">
        <v>24</v>
      </c>
      <c r="HJ27" t="s">
        <v>24</v>
      </c>
      <c r="HK27" t="s">
        <v>24</v>
      </c>
      <c r="HL27" t="s">
        <v>24</v>
      </c>
      <c r="HM27" t="s">
        <v>24</v>
      </c>
      <c r="HN27" t="s">
        <v>24</v>
      </c>
      <c r="HO27" t="s">
        <v>24</v>
      </c>
      <c r="HP27" t="s">
        <v>24</v>
      </c>
      <c r="HQ27" t="s">
        <v>24</v>
      </c>
      <c r="HR27" t="s">
        <v>24</v>
      </c>
      <c r="HS27" t="s">
        <v>24</v>
      </c>
      <c r="HT27" t="s">
        <v>24</v>
      </c>
      <c r="HU27" t="s">
        <v>24</v>
      </c>
      <c r="HV27" t="s">
        <v>24</v>
      </c>
      <c r="HW27" t="s">
        <v>24</v>
      </c>
      <c r="HX27" t="s">
        <v>24</v>
      </c>
      <c r="HY27" t="s">
        <v>24</v>
      </c>
      <c r="HZ27" t="s">
        <v>24</v>
      </c>
      <c r="IA27" t="s">
        <v>24</v>
      </c>
      <c r="IB27" t="s">
        <v>24</v>
      </c>
      <c r="IC27" t="s">
        <v>24</v>
      </c>
    </row>
    <row r="28" spans="1:237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  <c r="AL28" t="s">
        <v>24</v>
      </c>
      <c r="AM28" t="s">
        <v>24</v>
      </c>
      <c r="AN28" t="s">
        <v>24</v>
      </c>
      <c r="AO28" t="s">
        <v>24</v>
      </c>
      <c r="AP28" s="12" t="s">
        <v>23</v>
      </c>
      <c r="AQ28" s="12" t="s">
        <v>23</v>
      </c>
      <c r="AR28" t="s">
        <v>24</v>
      </c>
      <c r="AS28" s="12" t="s">
        <v>23</v>
      </c>
      <c r="AT28" s="12" t="s">
        <v>23</v>
      </c>
      <c r="AU28" t="s">
        <v>24</v>
      </c>
      <c r="AV28" t="s">
        <v>24</v>
      </c>
      <c r="AW28" t="s">
        <v>24</v>
      </c>
      <c r="AX28" t="s">
        <v>24</v>
      </c>
      <c r="AY28" t="s">
        <v>24</v>
      </c>
      <c r="AZ28" t="s">
        <v>24</v>
      </c>
      <c r="BA28" t="s">
        <v>24</v>
      </c>
      <c r="BB28" t="s">
        <v>24</v>
      </c>
      <c r="BC28" t="s">
        <v>24</v>
      </c>
      <c r="BD28" t="s">
        <v>24</v>
      </c>
      <c r="BE28" t="s">
        <v>24</v>
      </c>
      <c r="BF28" t="s">
        <v>24</v>
      </c>
      <c r="BG28" t="s">
        <v>24</v>
      </c>
      <c r="BH28" t="s">
        <v>24</v>
      </c>
      <c r="BI28" t="s">
        <v>24</v>
      </c>
      <c r="BJ28" t="s">
        <v>24</v>
      </c>
      <c r="BK28" t="s">
        <v>24</v>
      </c>
      <c r="BL28" t="s">
        <v>24</v>
      </c>
      <c r="BM28" t="s">
        <v>24</v>
      </c>
      <c r="BN28" t="s">
        <v>24</v>
      </c>
      <c r="BO28" t="s">
        <v>24</v>
      </c>
      <c r="BP28" t="s">
        <v>24</v>
      </c>
      <c r="BQ28" t="s">
        <v>24</v>
      </c>
      <c r="BR28" t="s">
        <v>24</v>
      </c>
      <c r="BS28" t="s">
        <v>24</v>
      </c>
      <c r="BT28" t="s">
        <v>24</v>
      </c>
      <c r="BU28" t="s">
        <v>24</v>
      </c>
      <c r="BV28" t="s">
        <v>24</v>
      </c>
      <c r="BW28" t="s">
        <v>24</v>
      </c>
      <c r="BX28" t="s">
        <v>24</v>
      </c>
      <c r="BY28" t="s">
        <v>24</v>
      </c>
      <c r="BZ28" t="s">
        <v>24</v>
      </c>
      <c r="CA28" t="s">
        <v>24</v>
      </c>
      <c r="CB28" t="s">
        <v>24</v>
      </c>
      <c r="CC28" t="s">
        <v>24</v>
      </c>
      <c r="CD28" t="s">
        <v>24</v>
      </c>
      <c r="CE28" t="s">
        <v>24</v>
      </c>
      <c r="CF28" t="s">
        <v>24</v>
      </c>
      <c r="CG28" t="s">
        <v>24</v>
      </c>
      <c r="CH28" t="s">
        <v>24</v>
      </c>
      <c r="CI28" t="s">
        <v>24</v>
      </c>
      <c r="CJ28" t="s">
        <v>24</v>
      </c>
      <c r="CK28" t="s">
        <v>24</v>
      </c>
      <c r="CL28" t="s">
        <v>24</v>
      </c>
      <c r="CM28" t="s">
        <v>24</v>
      </c>
      <c r="CN28" t="s">
        <v>24</v>
      </c>
      <c r="CO28" t="s">
        <v>24</v>
      </c>
      <c r="CP28" t="s">
        <v>24</v>
      </c>
      <c r="CQ28" t="s">
        <v>24</v>
      </c>
      <c r="CR28" t="s">
        <v>24</v>
      </c>
      <c r="CS28" t="s">
        <v>24</v>
      </c>
      <c r="CT28" t="s">
        <v>24</v>
      </c>
      <c r="CU28" t="s">
        <v>24</v>
      </c>
      <c r="CV28" t="s">
        <v>24</v>
      </c>
      <c r="CW28" t="s">
        <v>24</v>
      </c>
      <c r="CX28" t="s">
        <v>24</v>
      </c>
      <c r="CY28" t="s">
        <v>24</v>
      </c>
      <c r="CZ28" t="s">
        <v>24</v>
      </c>
      <c r="DA28" t="s">
        <v>24</v>
      </c>
      <c r="DB28" t="s">
        <v>24</v>
      </c>
      <c r="DC28" t="s">
        <v>24</v>
      </c>
      <c r="DD28" t="s">
        <v>24</v>
      </c>
      <c r="DE28" t="s">
        <v>24</v>
      </c>
      <c r="DF28" t="s">
        <v>24</v>
      </c>
      <c r="DG28" t="s">
        <v>24</v>
      </c>
      <c r="DH28" t="s">
        <v>24</v>
      </c>
      <c r="DI28" t="s">
        <v>24</v>
      </c>
      <c r="DJ28" t="s">
        <v>24</v>
      </c>
      <c r="DK28" t="s">
        <v>24</v>
      </c>
      <c r="DL28" t="s">
        <v>24</v>
      </c>
      <c r="DM28" t="s">
        <v>24</v>
      </c>
      <c r="DN28" t="s">
        <v>24</v>
      </c>
      <c r="DO28" t="s">
        <v>24</v>
      </c>
      <c r="DP28" t="s">
        <v>24</v>
      </c>
      <c r="DQ28" t="s">
        <v>24</v>
      </c>
      <c r="DR28" t="s">
        <v>24</v>
      </c>
      <c r="DS28" t="s">
        <v>24</v>
      </c>
      <c r="DT28" t="s">
        <v>24</v>
      </c>
      <c r="DU28" t="s">
        <v>24</v>
      </c>
      <c r="DV28" t="s">
        <v>24</v>
      </c>
      <c r="DW28" t="s">
        <v>24</v>
      </c>
      <c r="DX28" t="s">
        <v>24</v>
      </c>
      <c r="DY28" t="s">
        <v>24</v>
      </c>
      <c r="DZ28" t="s">
        <v>24</v>
      </c>
      <c r="EA28" t="s">
        <v>24</v>
      </c>
      <c r="EB28" t="s">
        <v>24</v>
      </c>
      <c r="EC28" t="s">
        <v>24</v>
      </c>
      <c r="ED28" t="s">
        <v>24</v>
      </c>
      <c r="EE28" t="s">
        <v>24</v>
      </c>
      <c r="EF28" t="s">
        <v>24</v>
      </c>
      <c r="EG28" t="s">
        <v>24</v>
      </c>
      <c r="EH28" t="s">
        <v>24</v>
      </c>
      <c r="EI28" t="s">
        <v>24</v>
      </c>
      <c r="EJ28" t="s">
        <v>24</v>
      </c>
      <c r="EK28" t="s">
        <v>24</v>
      </c>
      <c r="EL28" t="s">
        <v>24</v>
      </c>
      <c r="EM28" t="s">
        <v>24</v>
      </c>
      <c r="EN28" t="s">
        <v>24</v>
      </c>
      <c r="EO28" t="s">
        <v>24</v>
      </c>
      <c r="EP28" t="s">
        <v>24</v>
      </c>
      <c r="EQ28" t="s">
        <v>24</v>
      </c>
      <c r="ER28" t="s">
        <v>24</v>
      </c>
      <c r="ES28" t="s">
        <v>24</v>
      </c>
      <c r="ET28" t="s">
        <v>24</v>
      </c>
      <c r="EU28" t="s">
        <v>24</v>
      </c>
      <c r="EV28" t="s">
        <v>24</v>
      </c>
      <c r="EW28" t="s">
        <v>24</v>
      </c>
      <c r="EX28" t="s">
        <v>24</v>
      </c>
      <c r="EY28" t="s">
        <v>24</v>
      </c>
      <c r="EZ28" t="s">
        <v>24</v>
      </c>
      <c r="FA28" t="s">
        <v>24</v>
      </c>
      <c r="FB28" t="s">
        <v>24</v>
      </c>
      <c r="FC28" t="s">
        <v>24</v>
      </c>
      <c r="FD28" t="s">
        <v>24</v>
      </c>
      <c r="FE28" t="s">
        <v>24</v>
      </c>
      <c r="FF28" t="s">
        <v>24</v>
      </c>
      <c r="FG28" t="s">
        <v>24</v>
      </c>
      <c r="FH28" t="s">
        <v>24</v>
      </c>
      <c r="FI28" t="s">
        <v>24</v>
      </c>
      <c r="FJ28" t="s">
        <v>24</v>
      </c>
      <c r="FK28" t="s">
        <v>24</v>
      </c>
      <c r="FL28" t="s">
        <v>24</v>
      </c>
      <c r="FM28" t="s">
        <v>24</v>
      </c>
      <c r="FN28" t="s">
        <v>24</v>
      </c>
      <c r="FO28" t="s">
        <v>24</v>
      </c>
      <c r="FP28" t="s">
        <v>24</v>
      </c>
      <c r="FQ28" t="s">
        <v>24</v>
      </c>
      <c r="FR28" t="s">
        <v>24</v>
      </c>
      <c r="FS28" t="s">
        <v>24</v>
      </c>
      <c r="FT28" t="s">
        <v>24</v>
      </c>
      <c r="FU28" t="s">
        <v>24</v>
      </c>
      <c r="FV28" t="s">
        <v>24</v>
      </c>
      <c r="FW28" t="s">
        <v>24</v>
      </c>
      <c r="FX28" t="s">
        <v>24</v>
      </c>
      <c r="FY28" t="s">
        <v>24</v>
      </c>
      <c r="FZ28" t="s">
        <v>24</v>
      </c>
      <c r="GA28" t="s">
        <v>24</v>
      </c>
      <c r="GB28" t="s">
        <v>24</v>
      </c>
      <c r="GC28" t="s">
        <v>24</v>
      </c>
      <c r="GD28" t="s">
        <v>24</v>
      </c>
      <c r="GE28" t="s">
        <v>24</v>
      </c>
      <c r="GF28" t="s">
        <v>24</v>
      </c>
      <c r="GG28" t="s">
        <v>24</v>
      </c>
      <c r="GH28" t="s">
        <v>24</v>
      </c>
      <c r="GI28" t="s">
        <v>24</v>
      </c>
      <c r="GJ28" t="s">
        <v>24</v>
      </c>
      <c r="GK28" t="s">
        <v>24</v>
      </c>
      <c r="GL28" t="s">
        <v>24</v>
      </c>
      <c r="GM28" t="s">
        <v>24</v>
      </c>
      <c r="GN28" t="s">
        <v>24</v>
      </c>
      <c r="GO28" t="s">
        <v>24</v>
      </c>
      <c r="GP28" t="s">
        <v>24</v>
      </c>
      <c r="GQ28" t="s">
        <v>24</v>
      </c>
      <c r="GR28" t="s">
        <v>24</v>
      </c>
      <c r="GS28" t="s">
        <v>24</v>
      </c>
      <c r="GT28" t="s">
        <v>24</v>
      </c>
      <c r="GU28" t="s">
        <v>24</v>
      </c>
      <c r="GV28" t="s">
        <v>24</v>
      </c>
      <c r="GW28" t="s">
        <v>24</v>
      </c>
      <c r="GX28" t="s">
        <v>24</v>
      </c>
      <c r="GY28" t="s">
        <v>24</v>
      </c>
      <c r="GZ28" t="s">
        <v>24</v>
      </c>
      <c r="HA28" t="s">
        <v>24</v>
      </c>
      <c r="HB28" t="s">
        <v>24</v>
      </c>
      <c r="HC28" t="s">
        <v>24</v>
      </c>
      <c r="HD28" t="s">
        <v>24</v>
      </c>
      <c r="HE28" t="s">
        <v>24</v>
      </c>
      <c r="HF28" t="s">
        <v>24</v>
      </c>
      <c r="HG28" t="s">
        <v>24</v>
      </c>
      <c r="HH28" t="s">
        <v>24</v>
      </c>
      <c r="HI28" t="s">
        <v>24</v>
      </c>
      <c r="HJ28" t="s">
        <v>24</v>
      </c>
      <c r="HK28" t="s">
        <v>24</v>
      </c>
      <c r="HL28" t="s">
        <v>24</v>
      </c>
      <c r="HM28" t="s">
        <v>24</v>
      </c>
      <c r="HN28" t="s">
        <v>24</v>
      </c>
      <c r="HO28" t="s">
        <v>24</v>
      </c>
      <c r="HP28" t="s">
        <v>24</v>
      </c>
      <c r="HQ28" t="s">
        <v>24</v>
      </c>
      <c r="HR28" t="s">
        <v>24</v>
      </c>
      <c r="HS28" t="s">
        <v>24</v>
      </c>
      <c r="HT28" t="s">
        <v>24</v>
      </c>
      <c r="HU28" t="s">
        <v>24</v>
      </c>
      <c r="HV28" t="s">
        <v>24</v>
      </c>
      <c r="HW28" t="s">
        <v>24</v>
      </c>
      <c r="HX28" t="s">
        <v>24</v>
      </c>
      <c r="HY28" t="s">
        <v>24</v>
      </c>
      <c r="HZ28" t="s">
        <v>24</v>
      </c>
      <c r="IA28" t="s">
        <v>24</v>
      </c>
      <c r="IB28" t="s">
        <v>24</v>
      </c>
      <c r="IC28" t="s">
        <v>24</v>
      </c>
    </row>
    <row r="29" spans="1:237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  <c r="AK29" t="s">
        <v>24</v>
      </c>
      <c r="AL29" t="s">
        <v>24</v>
      </c>
      <c r="AM29" t="s">
        <v>24</v>
      </c>
      <c r="AN29" t="s">
        <v>24</v>
      </c>
      <c r="AO29" t="s">
        <v>24</v>
      </c>
      <c r="AP29" t="s">
        <v>24</v>
      </c>
      <c r="AQ29" t="s">
        <v>24</v>
      </c>
      <c r="AR29" t="s">
        <v>24</v>
      </c>
      <c r="AS29" t="s">
        <v>24</v>
      </c>
      <c r="AT29" t="s">
        <v>24</v>
      </c>
      <c r="AU29" s="12" t="s">
        <v>23</v>
      </c>
      <c r="AV29" s="12" t="s">
        <v>23</v>
      </c>
      <c r="AW29" t="s">
        <v>24</v>
      </c>
      <c r="AX29" s="12" t="s">
        <v>23</v>
      </c>
      <c r="AY29" t="s">
        <v>24</v>
      </c>
      <c r="AZ29" s="12" t="s">
        <v>23</v>
      </c>
      <c r="BA29" s="12" t="s">
        <v>23</v>
      </c>
      <c r="BB29" s="12" t="s">
        <v>23</v>
      </c>
      <c r="BC29" t="s">
        <v>24</v>
      </c>
      <c r="BD29" t="s">
        <v>24</v>
      </c>
      <c r="BE29" t="s">
        <v>24</v>
      </c>
      <c r="BF29" t="s">
        <v>24</v>
      </c>
      <c r="BG29" t="s">
        <v>24</v>
      </c>
      <c r="BH29" t="s">
        <v>24</v>
      </c>
      <c r="BI29" t="s">
        <v>24</v>
      </c>
      <c r="BJ29" t="s">
        <v>24</v>
      </c>
      <c r="BK29" t="s">
        <v>24</v>
      </c>
      <c r="BL29" t="s">
        <v>24</v>
      </c>
      <c r="BM29" t="s">
        <v>24</v>
      </c>
      <c r="BN29" t="s">
        <v>24</v>
      </c>
      <c r="BO29" t="s">
        <v>24</v>
      </c>
      <c r="BP29" t="s">
        <v>24</v>
      </c>
      <c r="BQ29" t="s">
        <v>24</v>
      </c>
      <c r="BR29" t="s">
        <v>24</v>
      </c>
      <c r="BS29" t="s">
        <v>24</v>
      </c>
      <c r="BT29" t="s">
        <v>24</v>
      </c>
      <c r="BU29" t="s">
        <v>24</v>
      </c>
      <c r="BV29" t="s">
        <v>24</v>
      </c>
      <c r="BW29" t="s">
        <v>24</v>
      </c>
      <c r="BX29" t="s">
        <v>24</v>
      </c>
      <c r="BY29" t="s">
        <v>24</v>
      </c>
      <c r="BZ29" t="s">
        <v>24</v>
      </c>
      <c r="CA29" t="s">
        <v>24</v>
      </c>
      <c r="CB29" t="s">
        <v>24</v>
      </c>
      <c r="CC29" t="s">
        <v>24</v>
      </c>
      <c r="CD29" t="s">
        <v>24</v>
      </c>
      <c r="CE29" t="s">
        <v>24</v>
      </c>
      <c r="CF29" t="s">
        <v>24</v>
      </c>
      <c r="CG29" t="s">
        <v>24</v>
      </c>
      <c r="CH29" t="s">
        <v>24</v>
      </c>
      <c r="CI29" t="s">
        <v>24</v>
      </c>
      <c r="CJ29" t="s">
        <v>24</v>
      </c>
      <c r="CK29" t="s">
        <v>24</v>
      </c>
      <c r="CL29" t="s">
        <v>24</v>
      </c>
      <c r="CM29" t="s">
        <v>24</v>
      </c>
      <c r="CN29" t="s">
        <v>24</v>
      </c>
      <c r="CO29" t="s">
        <v>24</v>
      </c>
      <c r="CP29" t="s">
        <v>24</v>
      </c>
      <c r="CQ29" t="s">
        <v>24</v>
      </c>
      <c r="CR29" t="s">
        <v>24</v>
      </c>
      <c r="CS29" t="s">
        <v>24</v>
      </c>
      <c r="CT29" t="s">
        <v>24</v>
      </c>
      <c r="CU29" t="s">
        <v>24</v>
      </c>
      <c r="CV29" t="s">
        <v>24</v>
      </c>
      <c r="CW29" t="s">
        <v>24</v>
      </c>
      <c r="CX29" t="s">
        <v>24</v>
      </c>
      <c r="CY29" t="s">
        <v>24</v>
      </c>
      <c r="CZ29" t="s">
        <v>24</v>
      </c>
      <c r="DA29" t="s">
        <v>24</v>
      </c>
      <c r="DB29" t="s">
        <v>24</v>
      </c>
      <c r="DC29" t="s">
        <v>24</v>
      </c>
      <c r="DD29" t="s">
        <v>24</v>
      </c>
      <c r="DE29" t="s">
        <v>24</v>
      </c>
      <c r="DF29" t="s">
        <v>24</v>
      </c>
      <c r="DG29" t="s">
        <v>24</v>
      </c>
      <c r="DH29" t="s">
        <v>24</v>
      </c>
      <c r="DI29" t="s">
        <v>24</v>
      </c>
      <c r="DJ29" t="s">
        <v>24</v>
      </c>
      <c r="DK29" t="s">
        <v>24</v>
      </c>
      <c r="DL29" t="s">
        <v>24</v>
      </c>
      <c r="DM29" t="s">
        <v>24</v>
      </c>
      <c r="DN29" t="s">
        <v>24</v>
      </c>
      <c r="DO29" t="s">
        <v>24</v>
      </c>
      <c r="DP29" t="s">
        <v>24</v>
      </c>
      <c r="DQ29" t="s">
        <v>24</v>
      </c>
      <c r="DR29" t="s">
        <v>24</v>
      </c>
      <c r="DS29" t="s">
        <v>24</v>
      </c>
      <c r="DT29" t="s">
        <v>24</v>
      </c>
      <c r="DU29" t="s">
        <v>24</v>
      </c>
      <c r="DV29" t="s">
        <v>24</v>
      </c>
      <c r="DW29" t="s">
        <v>24</v>
      </c>
      <c r="DX29" t="s">
        <v>24</v>
      </c>
      <c r="DY29" t="s">
        <v>24</v>
      </c>
      <c r="DZ29" t="s">
        <v>24</v>
      </c>
      <c r="EA29" t="s">
        <v>24</v>
      </c>
      <c r="EB29" t="s">
        <v>24</v>
      </c>
      <c r="EC29" t="s">
        <v>24</v>
      </c>
      <c r="ED29" t="s">
        <v>24</v>
      </c>
      <c r="EE29" t="s">
        <v>24</v>
      </c>
      <c r="EF29" t="s">
        <v>24</v>
      </c>
      <c r="EG29" t="s">
        <v>24</v>
      </c>
      <c r="EH29" t="s">
        <v>24</v>
      </c>
      <c r="EI29" t="s">
        <v>24</v>
      </c>
      <c r="EJ29" t="s">
        <v>24</v>
      </c>
      <c r="EK29" t="s">
        <v>24</v>
      </c>
      <c r="EL29" t="s">
        <v>24</v>
      </c>
      <c r="EM29" t="s">
        <v>24</v>
      </c>
      <c r="EN29" t="s">
        <v>24</v>
      </c>
      <c r="EO29" t="s">
        <v>24</v>
      </c>
      <c r="EP29" t="s">
        <v>24</v>
      </c>
      <c r="EQ29" t="s">
        <v>24</v>
      </c>
      <c r="ER29" t="s">
        <v>24</v>
      </c>
      <c r="ES29" t="s">
        <v>24</v>
      </c>
      <c r="ET29" t="s">
        <v>24</v>
      </c>
      <c r="EU29" t="s">
        <v>24</v>
      </c>
      <c r="EV29" t="s">
        <v>24</v>
      </c>
      <c r="EW29" t="s">
        <v>24</v>
      </c>
      <c r="EX29" t="s">
        <v>24</v>
      </c>
      <c r="EY29" t="s">
        <v>24</v>
      </c>
      <c r="EZ29" t="s">
        <v>24</v>
      </c>
      <c r="FA29" t="s">
        <v>24</v>
      </c>
      <c r="FB29" t="s">
        <v>24</v>
      </c>
      <c r="FC29" t="s">
        <v>24</v>
      </c>
      <c r="FD29" t="s">
        <v>24</v>
      </c>
      <c r="FE29" t="s">
        <v>24</v>
      </c>
      <c r="FF29" t="s">
        <v>24</v>
      </c>
      <c r="FG29" t="s">
        <v>24</v>
      </c>
      <c r="FH29" t="s">
        <v>24</v>
      </c>
      <c r="FI29" t="s">
        <v>24</v>
      </c>
      <c r="FJ29" t="s">
        <v>24</v>
      </c>
      <c r="FK29" t="s">
        <v>24</v>
      </c>
      <c r="FL29" t="s">
        <v>24</v>
      </c>
      <c r="FM29" t="s">
        <v>24</v>
      </c>
      <c r="FN29" t="s">
        <v>24</v>
      </c>
      <c r="FO29" t="s">
        <v>24</v>
      </c>
      <c r="FP29" t="s">
        <v>24</v>
      </c>
      <c r="FQ29" t="s">
        <v>24</v>
      </c>
      <c r="FR29" t="s">
        <v>24</v>
      </c>
      <c r="FS29" t="s">
        <v>24</v>
      </c>
      <c r="FT29" t="s">
        <v>24</v>
      </c>
      <c r="FU29" t="s">
        <v>24</v>
      </c>
      <c r="FV29" t="s">
        <v>24</v>
      </c>
      <c r="FW29" t="s">
        <v>24</v>
      </c>
      <c r="FX29" t="s">
        <v>24</v>
      </c>
      <c r="FY29" t="s">
        <v>24</v>
      </c>
      <c r="FZ29" t="s">
        <v>24</v>
      </c>
      <c r="GA29" t="s">
        <v>24</v>
      </c>
      <c r="GB29" t="s">
        <v>24</v>
      </c>
      <c r="GC29" t="s">
        <v>24</v>
      </c>
      <c r="GD29" t="s">
        <v>24</v>
      </c>
      <c r="GE29" t="s">
        <v>24</v>
      </c>
      <c r="GF29" t="s">
        <v>24</v>
      </c>
      <c r="GG29" t="s">
        <v>24</v>
      </c>
      <c r="GH29" t="s">
        <v>24</v>
      </c>
      <c r="GI29" t="s">
        <v>24</v>
      </c>
      <c r="GJ29" t="s">
        <v>24</v>
      </c>
      <c r="GK29" t="s">
        <v>24</v>
      </c>
      <c r="GL29" t="s">
        <v>24</v>
      </c>
      <c r="GM29" t="s">
        <v>24</v>
      </c>
      <c r="GN29" t="s">
        <v>24</v>
      </c>
      <c r="GO29" t="s">
        <v>24</v>
      </c>
      <c r="GP29" t="s">
        <v>24</v>
      </c>
      <c r="GQ29" t="s">
        <v>24</v>
      </c>
      <c r="GR29" t="s">
        <v>24</v>
      </c>
      <c r="GS29" t="s">
        <v>24</v>
      </c>
      <c r="GT29" t="s">
        <v>24</v>
      </c>
      <c r="GU29" t="s">
        <v>24</v>
      </c>
      <c r="GV29" t="s">
        <v>24</v>
      </c>
      <c r="GW29" t="s">
        <v>24</v>
      </c>
      <c r="GX29" t="s">
        <v>24</v>
      </c>
      <c r="GY29" t="s">
        <v>24</v>
      </c>
      <c r="GZ29" t="s">
        <v>24</v>
      </c>
      <c r="HA29" t="s">
        <v>24</v>
      </c>
      <c r="HB29" t="s">
        <v>24</v>
      </c>
      <c r="HC29" t="s">
        <v>24</v>
      </c>
      <c r="HD29" t="s">
        <v>24</v>
      </c>
      <c r="HE29" t="s">
        <v>24</v>
      </c>
      <c r="HF29" t="s">
        <v>24</v>
      </c>
      <c r="HG29" t="s">
        <v>24</v>
      </c>
      <c r="HH29" t="s">
        <v>24</v>
      </c>
      <c r="HI29" t="s">
        <v>24</v>
      </c>
      <c r="HJ29" t="s">
        <v>24</v>
      </c>
      <c r="HK29" t="s">
        <v>24</v>
      </c>
      <c r="HL29" t="s">
        <v>24</v>
      </c>
      <c r="HM29" t="s">
        <v>24</v>
      </c>
      <c r="HN29" t="s">
        <v>24</v>
      </c>
      <c r="HO29" t="s">
        <v>24</v>
      </c>
      <c r="HP29" t="s">
        <v>24</v>
      </c>
      <c r="HQ29" t="s">
        <v>24</v>
      </c>
      <c r="HR29" t="s">
        <v>24</v>
      </c>
      <c r="HS29" t="s">
        <v>24</v>
      </c>
      <c r="HT29" t="s">
        <v>24</v>
      </c>
      <c r="HU29" t="s">
        <v>24</v>
      </c>
      <c r="HV29" t="s">
        <v>24</v>
      </c>
      <c r="HW29" t="s">
        <v>24</v>
      </c>
      <c r="HX29" t="s">
        <v>24</v>
      </c>
      <c r="HY29" t="s">
        <v>24</v>
      </c>
      <c r="HZ29" t="s">
        <v>24</v>
      </c>
      <c r="IA29" t="s">
        <v>24</v>
      </c>
      <c r="IB29" t="s">
        <v>24</v>
      </c>
      <c r="IC29" t="s">
        <v>24</v>
      </c>
    </row>
    <row r="30" spans="1:237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  <c r="AL30" t="s">
        <v>24</v>
      </c>
      <c r="AM30" s="12" t="s">
        <v>23</v>
      </c>
      <c r="AN30" t="s">
        <v>24</v>
      </c>
      <c r="AO30" s="12" t="s">
        <v>23</v>
      </c>
      <c r="AP30" s="12" t="s">
        <v>23</v>
      </c>
      <c r="AQ30" s="12" t="s">
        <v>23</v>
      </c>
      <c r="AR30" t="s">
        <v>24</v>
      </c>
      <c r="AS30" s="12" t="s">
        <v>23</v>
      </c>
      <c r="AT30" s="12" t="s">
        <v>23</v>
      </c>
      <c r="AU30" t="s">
        <v>24</v>
      </c>
      <c r="AV30" t="s">
        <v>24</v>
      </c>
      <c r="AW30" t="s">
        <v>24</v>
      </c>
      <c r="AX30" t="s">
        <v>24</v>
      </c>
      <c r="AY30" t="s">
        <v>24</v>
      </c>
      <c r="AZ30" t="s">
        <v>24</v>
      </c>
      <c r="BA30" t="s">
        <v>24</v>
      </c>
      <c r="BB30" t="s">
        <v>24</v>
      </c>
      <c r="BC30" t="s">
        <v>24</v>
      </c>
      <c r="BD30" t="s">
        <v>24</v>
      </c>
      <c r="BE30" t="s">
        <v>24</v>
      </c>
      <c r="BF30" t="s">
        <v>24</v>
      </c>
      <c r="BG30" t="s">
        <v>24</v>
      </c>
      <c r="BH30" t="s">
        <v>24</v>
      </c>
      <c r="BI30" t="s">
        <v>24</v>
      </c>
      <c r="BJ30" t="s">
        <v>24</v>
      </c>
      <c r="BK30" t="s">
        <v>24</v>
      </c>
      <c r="BL30" t="s">
        <v>24</v>
      </c>
      <c r="BM30" t="s">
        <v>24</v>
      </c>
      <c r="BN30" t="s">
        <v>24</v>
      </c>
      <c r="BO30" t="s">
        <v>24</v>
      </c>
      <c r="BP30" t="s">
        <v>24</v>
      </c>
      <c r="BQ30" t="s">
        <v>24</v>
      </c>
      <c r="BR30" t="s">
        <v>24</v>
      </c>
      <c r="BS30" t="s">
        <v>24</v>
      </c>
      <c r="BT30" t="s">
        <v>24</v>
      </c>
      <c r="BU30" t="s">
        <v>24</v>
      </c>
      <c r="BV30" t="s">
        <v>24</v>
      </c>
      <c r="BW30" t="s">
        <v>24</v>
      </c>
      <c r="BX30" t="s">
        <v>24</v>
      </c>
      <c r="BY30" t="s">
        <v>24</v>
      </c>
      <c r="BZ30" t="s">
        <v>24</v>
      </c>
      <c r="CA30" t="s">
        <v>24</v>
      </c>
      <c r="CB30" t="s">
        <v>24</v>
      </c>
      <c r="CC30" t="s">
        <v>24</v>
      </c>
      <c r="CD30" t="s">
        <v>24</v>
      </c>
      <c r="CE30" t="s">
        <v>24</v>
      </c>
      <c r="CF30" t="s">
        <v>24</v>
      </c>
      <c r="CG30" t="s">
        <v>24</v>
      </c>
      <c r="CH30" t="s">
        <v>24</v>
      </c>
      <c r="CI30" t="s">
        <v>24</v>
      </c>
      <c r="CJ30" t="s">
        <v>24</v>
      </c>
      <c r="CK30" t="s">
        <v>24</v>
      </c>
      <c r="CL30" t="s">
        <v>24</v>
      </c>
      <c r="CM30" t="s">
        <v>24</v>
      </c>
      <c r="CN30" t="s">
        <v>24</v>
      </c>
      <c r="CO30" t="s">
        <v>24</v>
      </c>
      <c r="CP30" t="s">
        <v>24</v>
      </c>
      <c r="CQ30" t="s">
        <v>24</v>
      </c>
      <c r="CR30" t="s">
        <v>24</v>
      </c>
      <c r="CS30" t="s">
        <v>24</v>
      </c>
      <c r="CT30" t="s">
        <v>24</v>
      </c>
      <c r="CU30" t="s">
        <v>24</v>
      </c>
      <c r="CV30" t="s">
        <v>24</v>
      </c>
      <c r="CW30" t="s">
        <v>24</v>
      </c>
      <c r="CX30" t="s">
        <v>24</v>
      </c>
      <c r="CY30" t="s">
        <v>24</v>
      </c>
      <c r="CZ30" t="s">
        <v>24</v>
      </c>
      <c r="DA30" t="s">
        <v>24</v>
      </c>
      <c r="DB30" t="s">
        <v>24</v>
      </c>
      <c r="DC30" t="s">
        <v>24</v>
      </c>
      <c r="DD30" t="s">
        <v>24</v>
      </c>
      <c r="DE30" t="s">
        <v>24</v>
      </c>
      <c r="DF30" t="s">
        <v>24</v>
      </c>
      <c r="DG30" t="s">
        <v>24</v>
      </c>
      <c r="DH30" t="s">
        <v>24</v>
      </c>
      <c r="DI30" t="s">
        <v>24</v>
      </c>
      <c r="DJ30" t="s">
        <v>24</v>
      </c>
      <c r="DK30" t="s">
        <v>24</v>
      </c>
      <c r="DL30" t="s">
        <v>24</v>
      </c>
      <c r="DM30" t="s">
        <v>24</v>
      </c>
      <c r="DN30" t="s">
        <v>24</v>
      </c>
      <c r="DO30" t="s">
        <v>24</v>
      </c>
      <c r="DP30" t="s">
        <v>24</v>
      </c>
      <c r="DQ30" t="s">
        <v>24</v>
      </c>
      <c r="DR30" t="s">
        <v>24</v>
      </c>
      <c r="DS30" t="s">
        <v>24</v>
      </c>
      <c r="DT30" t="s">
        <v>24</v>
      </c>
      <c r="DU30" t="s">
        <v>24</v>
      </c>
      <c r="DV30" t="s">
        <v>24</v>
      </c>
      <c r="DW30" t="s">
        <v>24</v>
      </c>
      <c r="DX30" t="s">
        <v>24</v>
      </c>
      <c r="DY30" t="s">
        <v>24</v>
      </c>
      <c r="DZ30" t="s">
        <v>24</v>
      </c>
      <c r="EA30" t="s">
        <v>24</v>
      </c>
      <c r="EB30" t="s">
        <v>24</v>
      </c>
      <c r="EC30" t="s">
        <v>24</v>
      </c>
      <c r="ED30" t="s">
        <v>24</v>
      </c>
      <c r="EE30" t="s">
        <v>24</v>
      </c>
      <c r="EF30" t="s">
        <v>24</v>
      </c>
      <c r="EG30" t="s">
        <v>24</v>
      </c>
      <c r="EH30" t="s">
        <v>24</v>
      </c>
      <c r="EI30" t="s">
        <v>24</v>
      </c>
      <c r="EJ30" t="s">
        <v>24</v>
      </c>
      <c r="EK30" t="s">
        <v>24</v>
      </c>
      <c r="EL30" t="s">
        <v>24</v>
      </c>
      <c r="EM30" t="s">
        <v>24</v>
      </c>
      <c r="EN30" t="s">
        <v>24</v>
      </c>
      <c r="EO30" t="s">
        <v>24</v>
      </c>
      <c r="EP30" t="s">
        <v>24</v>
      </c>
      <c r="EQ30" t="s">
        <v>24</v>
      </c>
      <c r="ER30" t="s">
        <v>24</v>
      </c>
      <c r="ES30" t="s">
        <v>24</v>
      </c>
      <c r="ET30" t="s">
        <v>24</v>
      </c>
      <c r="EU30" t="s">
        <v>24</v>
      </c>
      <c r="EV30" t="s">
        <v>24</v>
      </c>
      <c r="EW30" t="s">
        <v>24</v>
      </c>
      <c r="EX30" t="s">
        <v>24</v>
      </c>
      <c r="EY30" t="s">
        <v>24</v>
      </c>
      <c r="EZ30" t="s">
        <v>24</v>
      </c>
      <c r="FA30" t="s">
        <v>24</v>
      </c>
      <c r="FB30" t="s">
        <v>24</v>
      </c>
      <c r="FC30" t="s">
        <v>24</v>
      </c>
      <c r="FD30" t="s">
        <v>24</v>
      </c>
      <c r="FE30" t="s">
        <v>24</v>
      </c>
      <c r="FF30" t="s">
        <v>24</v>
      </c>
      <c r="FG30" t="s">
        <v>24</v>
      </c>
      <c r="FH30" t="s">
        <v>24</v>
      </c>
      <c r="FI30" t="s">
        <v>24</v>
      </c>
      <c r="FJ30" t="s">
        <v>24</v>
      </c>
      <c r="FK30" t="s">
        <v>24</v>
      </c>
      <c r="FL30" t="s">
        <v>24</v>
      </c>
      <c r="FM30" t="s">
        <v>24</v>
      </c>
      <c r="FN30" t="s">
        <v>24</v>
      </c>
      <c r="FO30" t="s">
        <v>24</v>
      </c>
      <c r="FP30" t="s">
        <v>24</v>
      </c>
      <c r="FQ30" t="s">
        <v>24</v>
      </c>
      <c r="FR30" t="s">
        <v>24</v>
      </c>
      <c r="FS30" t="s">
        <v>24</v>
      </c>
      <c r="FT30" t="s">
        <v>24</v>
      </c>
      <c r="FU30" t="s">
        <v>24</v>
      </c>
      <c r="FV30" t="s">
        <v>24</v>
      </c>
      <c r="FW30" t="s">
        <v>24</v>
      </c>
      <c r="FX30" t="s">
        <v>24</v>
      </c>
      <c r="FY30" t="s">
        <v>24</v>
      </c>
      <c r="FZ30" t="s">
        <v>24</v>
      </c>
      <c r="GA30" t="s">
        <v>24</v>
      </c>
      <c r="GB30" t="s">
        <v>24</v>
      </c>
      <c r="GC30" t="s">
        <v>24</v>
      </c>
      <c r="GD30" t="s">
        <v>24</v>
      </c>
      <c r="GE30" t="s">
        <v>24</v>
      </c>
      <c r="GF30" t="s">
        <v>24</v>
      </c>
      <c r="GG30" t="s">
        <v>24</v>
      </c>
      <c r="GH30" t="s">
        <v>24</v>
      </c>
      <c r="GI30" t="s">
        <v>24</v>
      </c>
      <c r="GJ30" t="s">
        <v>24</v>
      </c>
      <c r="GK30" t="s">
        <v>24</v>
      </c>
      <c r="GL30" t="s">
        <v>24</v>
      </c>
      <c r="GM30" t="s">
        <v>24</v>
      </c>
      <c r="GN30" t="s">
        <v>24</v>
      </c>
      <c r="GO30" t="s">
        <v>24</v>
      </c>
      <c r="GP30" t="s">
        <v>24</v>
      </c>
      <c r="GQ30" t="s">
        <v>24</v>
      </c>
      <c r="GR30" t="s">
        <v>24</v>
      </c>
      <c r="GS30" t="s">
        <v>24</v>
      </c>
      <c r="GT30" t="s">
        <v>24</v>
      </c>
      <c r="GU30" t="s">
        <v>24</v>
      </c>
      <c r="GV30" t="s">
        <v>24</v>
      </c>
      <c r="GW30" t="s">
        <v>24</v>
      </c>
      <c r="GX30" t="s">
        <v>24</v>
      </c>
      <c r="GY30" t="s">
        <v>24</v>
      </c>
      <c r="GZ30" t="s">
        <v>24</v>
      </c>
      <c r="HA30" t="s">
        <v>24</v>
      </c>
      <c r="HB30" t="s">
        <v>24</v>
      </c>
      <c r="HC30" t="s">
        <v>24</v>
      </c>
      <c r="HD30" t="s">
        <v>24</v>
      </c>
      <c r="HE30" t="s">
        <v>24</v>
      </c>
      <c r="HF30" t="s">
        <v>24</v>
      </c>
      <c r="HG30" t="s">
        <v>24</v>
      </c>
      <c r="HH30" t="s">
        <v>24</v>
      </c>
      <c r="HI30" t="s">
        <v>24</v>
      </c>
      <c r="HJ30" t="s">
        <v>24</v>
      </c>
      <c r="HK30" t="s">
        <v>24</v>
      </c>
      <c r="HL30" t="s">
        <v>24</v>
      </c>
      <c r="HM30" t="s">
        <v>24</v>
      </c>
      <c r="HN30" t="s">
        <v>24</v>
      </c>
      <c r="HO30" t="s">
        <v>24</v>
      </c>
      <c r="HP30" t="s">
        <v>24</v>
      </c>
      <c r="HQ30" t="s">
        <v>24</v>
      </c>
      <c r="HR30" t="s">
        <v>24</v>
      </c>
      <c r="HS30" t="s">
        <v>24</v>
      </c>
      <c r="HT30" t="s">
        <v>24</v>
      </c>
      <c r="HU30" t="s">
        <v>24</v>
      </c>
      <c r="HV30" t="s">
        <v>24</v>
      </c>
      <c r="HW30" t="s">
        <v>24</v>
      </c>
      <c r="HX30" t="s">
        <v>24</v>
      </c>
      <c r="HY30" t="s">
        <v>24</v>
      </c>
      <c r="HZ30" t="s">
        <v>24</v>
      </c>
      <c r="IA30" t="s">
        <v>24</v>
      </c>
      <c r="IB30" t="s">
        <v>24</v>
      </c>
      <c r="IC30" t="s">
        <v>24</v>
      </c>
    </row>
    <row r="31" spans="1:237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s="12" t="s">
        <v>23</v>
      </c>
      <c r="G31" t="s">
        <v>24</v>
      </c>
      <c r="H31" s="12" t="s">
        <v>23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  <c r="AK31" t="s">
        <v>24</v>
      </c>
      <c r="AL31" t="s">
        <v>24</v>
      </c>
      <c r="AM31" s="12" t="s">
        <v>23</v>
      </c>
      <c r="AN31" t="s">
        <v>24</v>
      </c>
      <c r="AO31" s="12" t="s">
        <v>23</v>
      </c>
      <c r="AP31" s="12" t="s">
        <v>23</v>
      </c>
      <c r="AQ31" s="12" t="s">
        <v>23</v>
      </c>
      <c r="AR31" s="12" t="s">
        <v>23</v>
      </c>
      <c r="AS31" s="12" t="s">
        <v>23</v>
      </c>
      <c r="AT31" s="12" t="s">
        <v>23</v>
      </c>
      <c r="AU31" t="s">
        <v>24</v>
      </c>
      <c r="AV31" t="s">
        <v>24</v>
      </c>
      <c r="AW31" t="s">
        <v>24</v>
      </c>
      <c r="AX31" t="s">
        <v>24</v>
      </c>
      <c r="AY31" t="s">
        <v>24</v>
      </c>
      <c r="AZ31" t="s">
        <v>24</v>
      </c>
      <c r="BA31" t="s">
        <v>24</v>
      </c>
      <c r="BB31" t="s">
        <v>24</v>
      </c>
      <c r="BC31" t="s">
        <v>24</v>
      </c>
      <c r="BD31" t="s">
        <v>24</v>
      </c>
      <c r="BE31" t="s">
        <v>24</v>
      </c>
      <c r="BF31" t="s">
        <v>24</v>
      </c>
      <c r="BG31" t="s">
        <v>24</v>
      </c>
      <c r="BH31" t="s">
        <v>24</v>
      </c>
      <c r="BI31" t="s">
        <v>24</v>
      </c>
      <c r="BJ31" t="s">
        <v>24</v>
      </c>
      <c r="BK31" t="s">
        <v>24</v>
      </c>
      <c r="BL31" t="s">
        <v>24</v>
      </c>
      <c r="BM31" t="s">
        <v>24</v>
      </c>
      <c r="BN31" t="s">
        <v>24</v>
      </c>
      <c r="BO31" t="s">
        <v>24</v>
      </c>
      <c r="BP31" t="s">
        <v>24</v>
      </c>
      <c r="BQ31" t="s">
        <v>24</v>
      </c>
      <c r="BR31" t="s">
        <v>24</v>
      </c>
      <c r="BS31" t="s">
        <v>24</v>
      </c>
      <c r="BT31" t="s">
        <v>24</v>
      </c>
      <c r="BU31" t="s">
        <v>24</v>
      </c>
      <c r="BV31" t="s">
        <v>24</v>
      </c>
      <c r="BW31" t="s">
        <v>24</v>
      </c>
      <c r="BX31" t="s">
        <v>24</v>
      </c>
      <c r="BY31" t="s">
        <v>24</v>
      </c>
      <c r="BZ31" t="s">
        <v>24</v>
      </c>
      <c r="CA31" t="s">
        <v>24</v>
      </c>
      <c r="CB31" t="s">
        <v>24</v>
      </c>
      <c r="CC31" t="s">
        <v>24</v>
      </c>
      <c r="CD31" t="s">
        <v>24</v>
      </c>
      <c r="CE31" t="s">
        <v>24</v>
      </c>
      <c r="CF31" t="s">
        <v>24</v>
      </c>
      <c r="CG31" t="s">
        <v>24</v>
      </c>
      <c r="CH31" t="s">
        <v>24</v>
      </c>
      <c r="CI31" t="s">
        <v>24</v>
      </c>
      <c r="CJ31" t="s">
        <v>24</v>
      </c>
      <c r="CK31" t="s">
        <v>24</v>
      </c>
      <c r="CL31" t="s">
        <v>24</v>
      </c>
      <c r="CM31" t="s">
        <v>24</v>
      </c>
      <c r="CN31" t="s">
        <v>24</v>
      </c>
      <c r="CO31" t="s">
        <v>24</v>
      </c>
      <c r="CP31" t="s">
        <v>24</v>
      </c>
      <c r="CQ31" t="s">
        <v>24</v>
      </c>
      <c r="CR31" t="s">
        <v>24</v>
      </c>
      <c r="CS31" t="s">
        <v>24</v>
      </c>
      <c r="CT31" t="s">
        <v>24</v>
      </c>
      <c r="CU31" t="s">
        <v>24</v>
      </c>
      <c r="CV31" t="s">
        <v>24</v>
      </c>
      <c r="CW31" t="s">
        <v>24</v>
      </c>
      <c r="CX31" t="s">
        <v>24</v>
      </c>
      <c r="CY31" t="s">
        <v>24</v>
      </c>
      <c r="CZ31" t="s">
        <v>24</v>
      </c>
      <c r="DA31" t="s">
        <v>24</v>
      </c>
      <c r="DB31" t="s">
        <v>24</v>
      </c>
      <c r="DC31" t="s">
        <v>24</v>
      </c>
      <c r="DD31" t="s">
        <v>24</v>
      </c>
      <c r="DE31" t="s">
        <v>24</v>
      </c>
      <c r="DF31" t="s">
        <v>24</v>
      </c>
      <c r="DG31" t="s">
        <v>24</v>
      </c>
      <c r="DH31" t="s">
        <v>24</v>
      </c>
      <c r="DI31" t="s">
        <v>24</v>
      </c>
      <c r="DJ31" t="s">
        <v>24</v>
      </c>
      <c r="DK31" t="s">
        <v>24</v>
      </c>
      <c r="DL31" t="s">
        <v>24</v>
      </c>
      <c r="DM31" t="s">
        <v>24</v>
      </c>
      <c r="DN31" t="s">
        <v>24</v>
      </c>
      <c r="DO31" t="s">
        <v>24</v>
      </c>
      <c r="DP31" t="s">
        <v>24</v>
      </c>
      <c r="DQ31" t="s">
        <v>24</v>
      </c>
      <c r="DR31" t="s">
        <v>24</v>
      </c>
      <c r="DS31" t="s">
        <v>24</v>
      </c>
      <c r="DT31" t="s">
        <v>24</v>
      </c>
      <c r="DU31" t="s">
        <v>24</v>
      </c>
      <c r="DV31" t="s">
        <v>24</v>
      </c>
      <c r="DW31" t="s">
        <v>24</v>
      </c>
      <c r="DX31" t="s">
        <v>24</v>
      </c>
      <c r="DY31" t="s">
        <v>24</v>
      </c>
      <c r="DZ31" t="s">
        <v>24</v>
      </c>
      <c r="EA31" t="s">
        <v>24</v>
      </c>
      <c r="EB31" t="s">
        <v>24</v>
      </c>
      <c r="EC31" t="s">
        <v>24</v>
      </c>
      <c r="ED31" t="s">
        <v>24</v>
      </c>
      <c r="EE31" t="s">
        <v>24</v>
      </c>
      <c r="EF31" t="s">
        <v>24</v>
      </c>
      <c r="EG31" t="s">
        <v>24</v>
      </c>
      <c r="EH31" t="s">
        <v>24</v>
      </c>
      <c r="EI31" t="s">
        <v>24</v>
      </c>
      <c r="EJ31" t="s">
        <v>24</v>
      </c>
      <c r="EK31" t="s">
        <v>24</v>
      </c>
      <c r="EL31" t="s">
        <v>24</v>
      </c>
      <c r="EM31" t="s">
        <v>24</v>
      </c>
      <c r="EN31" t="s">
        <v>24</v>
      </c>
      <c r="EO31" t="s">
        <v>24</v>
      </c>
      <c r="EP31" t="s">
        <v>24</v>
      </c>
      <c r="EQ31" t="s">
        <v>24</v>
      </c>
      <c r="ER31" t="s">
        <v>24</v>
      </c>
      <c r="ES31" t="s">
        <v>24</v>
      </c>
      <c r="ET31" t="s">
        <v>24</v>
      </c>
      <c r="EU31" t="s">
        <v>24</v>
      </c>
      <c r="EV31" t="s">
        <v>24</v>
      </c>
      <c r="EW31" t="s">
        <v>24</v>
      </c>
      <c r="EX31" t="s">
        <v>24</v>
      </c>
      <c r="EY31" t="s">
        <v>24</v>
      </c>
      <c r="EZ31" t="s">
        <v>24</v>
      </c>
      <c r="FA31" t="s">
        <v>24</v>
      </c>
      <c r="FB31" t="s">
        <v>24</v>
      </c>
      <c r="FC31" t="s">
        <v>24</v>
      </c>
      <c r="FD31" t="s">
        <v>24</v>
      </c>
      <c r="FE31" t="s">
        <v>24</v>
      </c>
      <c r="FF31" t="s">
        <v>24</v>
      </c>
      <c r="FG31" t="s">
        <v>24</v>
      </c>
      <c r="FH31" t="s">
        <v>24</v>
      </c>
      <c r="FI31" t="s">
        <v>24</v>
      </c>
      <c r="FJ31" s="12" t="s">
        <v>23</v>
      </c>
      <c r="FK31" t="s">
        <v>24</v>
      </c>
      <c r="FL31" t="s">
        <v>24</v>
      </c>
      <c r="FM31" t="s">
        <v>24</v>
      </c>
      <c r="FN31" t="s">
        <v>24</v>
      </c>
      <c r="FO31" t="s">
        <v>24</v>
      </c>
      <c r="FP31" t="s">
        <v>24</v>
      </c>
      <c r="FQ31" t="s">
        <v>24</v>
      </c>
      <c r="FR31" t="s">
        <v>24</v>
      </c>
      <c r="FS31" t="s">
        <v>24</v>
      </c>
      <c r="FT31" t="s">
        <v>24</v>
      </c>
      <c r="FU31" t="s">
        <v>24</v>
      </c>
      <c r="FV31" t="s">
        <v>24</v>
      </c>
      <c r="FW31" t="s">
        <v>24</v>
      </c>
      <c r="FX31" t="s">
        <v>24</v>
      </c>
      <c r="FY31" t="s">
        <v>24</v>
      </c>
      <c r="FZ31" t="s">
        <v>24</v>
      </c>
      <c r="GA31" t="s">
        <v>24</v>
      </c>
      <c r="GB31" t="s">
        <v>24</v>
      </c>
      <c r="GC31" t="s">
        <v>24</v>
      </c>
      <c r="GD31" t="s">
        <v>24</v>
      </c>
      <c r="GE31" t="s">
        <v>24</v>
      </c>
      <c r="GF31" t="s">
        <v>24</v>
      </c>
      <c r="GG31" t="s">
        <v>24</v>
      </c>
      <c r="GH31" t="s">
        <v>24</v>
      </c>
      <c r="GI31" t="s">
        <v>24</v>
      </c>
      <c r="GJ31" t="s">
        <v>24</v>
      </c>
      <c r="GK31" t="s">
        <v>24</v>
      </c>
      <c r="GL31" t="s">
        <v>24</v>
      </c>
      <c r="GM31" t="s">
        <v>24</v>
      </c>
      <c r="GN31" t="s">
        <v>24</v>
      </c>
      <c r="GO31" t="s">
        <v>24</v>
      </c>
      <c r="GP31" t="s">
        <v>24</v>
      </c>
      <c r="GQ31" t="s">
        <v>24</v>
      </c>
      <c r="GR31" t="s">
        <v>24</v>
      </c>
      <c r="GS31" t="s">
        <v>24</v>
      </c>
      <c r="GT31" t="s">
        <v>24</v>
      </c>
      <c r="GU31" t="s">
        <v>24</v>
      </c>
      <c r="GV31" t="s">
        <v>24</v>
      </c>
      <c r="GW31" t="s">
        <v>24</v>
      </c>
      <c r="GX31" t="s">
        <v>24</v>
      </c>
      <c r="GY31" t="s">
        <v>24</v>
      </c>
      <c r="GZ31" t="s">
        <v>24</v>
      </c>
      <c r="HA31" t="s">
        <v>24</v>
      </c>
      <c r="HB31" t="s">
        <v>24</v>
      </c>
      <c r="HC31" t="s">
        <v>24</v>
      </c>
      <c r="HD31" t="s">
        <v>24</v>
      </c>
      <c r="HE31" t="s">
        <v>24</v>
      </c>
      <c r="HF31" t="s">
        <v>24</v>
      </c>
      <c r="HG31" t="s">
        <v>24</v>
      </c>
      <c r="HH31" t="s">
        <v>24</v>
      </c>
      <c r="HI31" t="s">
        <v>24</v>
      </c>
      <c r="HJ31" t="s">
        <v>24</v>
      </c>
      <c r="HK31" t="s">
        <v>24</v>
      </c>
      <c r="HL31" t="s">
        <v>24</v>
      </c>
      <c r="HM31" t="s">
        <v>24</v>
      </c>
      <c r="HN31" t="s">
        <v>24</v>
      </c>
      <c r="HO31" t="s">
        <v>24</v>
      </c>
      <c r="HP31" t="s">
        <v>24</v>
      </c>
      <c r="HQ31" t="s">
        <v>24</v>
      </c>
      <c r="HR31" t="s">
        <v>24</v>
      </c>
      <c r="HS31" t="s">
        <v>24</v>
      </c>
      <c r="HT31" t="s">
        <v>24</v>
      </c>
      <c r="HU31" t="s">
        <v>24</v>
      </c>
      <c r="HV31" t="s">
        <v>24</v>
      </c>
      <c r="HW31" t="s">
        <v>24</v>
      </c>
      <c r="HX31" t="s">
        <v>24</v>
      </c>
      <c r="HY31" t="s">
        <v>24</v>
      </c>
      <c r="HZ31" t="s">
        <v>24</v>
      </c>
      <c r="IA31" t="s">
        <v>24</v>
      </c>
      <c r="IB31" t="s">
        <v>24</v>
      </c>
      <c r="IC31" t="s">
        <v>24</v>
      </c>
    </row>
    <row r="32" spans="1:237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  <c r="AK32" t="s">
        <v>24</v>
      </c>
      <c r="AL32" t="s">
        <v>24</v>
      </c>
      <c r="AM32" t="s">
        <v>24</v>
      </c>
      <c r="AN32" t="s">
        <v>24</v>
      </c>
      <c r="AO32" t="s">
        <v>24</v>
      </c>
      <c r="AP32" t="s">
        <v>24</v>
      </c>
      <c r="AQ32" t="s">
        <v>24</v>
      </c>
      <c r="AR32" t="s">
        <v>24</v>
      </c>
      <c r="AS32" t="s">
        <v>24</v>
      </c>
      <c r="AT32" t="s">
        <v>24</v>
      </c>
      <c r="AU32" s="12" t="s">
        <v>23</v>
      </c>
      <c r="AV32" s="12" t="s">
        <v>23</v>
      </c>
      <c r="AW32" s="12" t="s">
        <v>23</v>
      </c>
      <c r="AX32" t="s">
        <v>24</v>
      </c>
      <c r="AY32" t="s">
        <v>24</v>
      </c>
      <c r="AZ32" t="s">
        <v>24</v>
      </c>
      <c r="BA32" s="12" t="s">
        <v>23</v>
      </c>
      <c r="BB32" s="12" t="s">
        <v>23</v>
      </c>
      <c r="BC32" t="s">
        <v>24</v>
      </c>
      <c r="BD32" t="s">
        <v>24</v>
      </c>
      <c r="BE32" t="s">
        <v>24</v>
      </c>
      <c r="BF32" t="s">
        <v>24</v>
      </c>
      <c r="BG32" t="s">
        <v>24</v>
      </c>
      <c r="BH32" t="s">
        <v>24</v>
      </c>
      <c r="BI32" t="s">
        <v>24</v>
      </c>
      <c r="BJ32" t="s">
        <v>24</v>
      </c>
      <c r="BK32" t="s">
        <v>24</v>
      </c>
      <c r="BL32" t="s">
        <v>24</v>
      </c>
      <c r="BM32" t="s">
        <v>24</v>
      </c>
      <c r="BN32" t="s">
        <v>24</v>
      </c>
      <c r="BO32" t="s">
        <v>24</v>
      </c>
      <c r="BP32" t="s">
        <v>24</v>
      </c>
      <c r="BQ32" t="s">
        <v>24</v>
      </c>
      <c r="BR32" t="s">
        <v>24</v>
      </c>
      <c r="BS32" t="s">
        <v>24</v>
      </c>
      <c r="BT32" t="s">
        <v>24</v>
      </c>
      <c r="BU32" t="s">
        <v>24</v>
      </c>
      <c r="BV32" t="s">
        <v>24</v>
      </c>
      <c r="BW32" t="s">
        <v>24</v>
      </c>
      <c r="BX32" t="s">
        <v>24</v>
      </c>
      <c r="BY32" t="s">
        <v>24</v>
      </c>
      <c r="BZ32" t="s">
        <v>24</v>
      </c>
      <c r="CA32" t="s">
        <v>24</v>
      </c>
      <c r="CB32" t="s">
        <v>24</v>
      </c>
      <c r="CC32" t="s">
        <v>24</v>
      </c>
      <c r="CD32" t="s">
        <v>24</v>
      </c>
      <c r="CE32" t="s">
        <v>24</v>
      </c>
      <c r="CF32" t="s">
        <v>24</v>
      </c>
      <c r="CG32" t="s">
        <v>24</v>
      </c>
      <c r="CH32" t="s">
        <v>24</v>
      </c>
      <c r="CI32" t="s">
        <v>24</v>
      </c>
      <c r="CJ32" t="s">
        <v>24</v>
      </c>
      <c r="CK32" t="s">
        <v>24</v>
      </c>
      <c r="CL32" t="s">
        <v>24</v>
      </c>
      <c r="CM32" t="s">
        <v>24</v>
      </c>
      <c r="CN32" t="s">
        <v>24</v>
      </c>
      <c r="CO32" t="s">
        <v>24</v>
      </c>
      <c r="CP32" t="s">
        <v>24</v>
      </c>
      <c r="CQ32" t="s">
        <v>24</v>
      </c>
      <c r="CR32" t="s">
        <v>24</v>
      </c>
      <c r="CS32" t="s">
        <v>24</v>
      </c>
      <c r="CT32" t="s">
        <v>24</v>
      </c>
      <c r="CU32" t="s">
        <v>24</v>
      </c>
      <c r="CV32" t="s">
        <v>24</v>
      </c>
      <c r="CW32" t="s">
        <v>24</v>
      </c>
      <c r="CX32" t="s">
        <v>24</v>
      </c>
      <c r="CY32" t="s">
        <v>24</v>
      </c>
      <c r="CZ32" t="s">
        <v>24</v>
      </c>
      <c r="DA32" t="s">
        <v>24</v>
      </c>
      <c r="DB32" t="s">
        <v>24</v>
      </c>
      <c r="DC32" t="s">
        <v>24</v>
      </c>
      <c r="DD32" t="s">
        <v>24</v>
      </c>
      <c r="DE32" t="s">
        <v>24</v>
      </c>
      <c r="DF32" t="s">
        <v>24</v>
      </c>
      <c r="DG32" t="s">
        <v>24</v>
      </c>
      <c r="DH32" t="s">
        <v>24</v>
      </c>
      <c r="DI32" t="s">
        <v>24</v>
      </c>
      <c r="DJ32" t="s">
        <v>24</v>
      </c>
      <c r="DK32" t="s">
        <v>24</v>
      </c>
      <c r="DL32" t="s">
        <v>24</v>
      </c>
      <c r="DM32" t="s">
        <v>24</v>
      </c>
      <c r="DN32" t="s">
        <v>24</v>
      </c>
      <c r="DO32" t="s">
        <v>24</v>
      </c>
      <c r="DP32" t="s">
        <v>24</v>
      </c>
      <c r="DQ32" t="s">
        <v>24</v>
      </c>
      <c r="DR32" s="12" t="s">
        <v>23</v>
      </c>
      <c r="DS32" s="12" t="s">
        <v>23</v>
      </c>
      <c r="DT32" s="12" t="s">
        <v>23</v>
      </c>
      <c r="DU32" s="12" t="s">
        <v>23</v>
      </c>
      <c r="DV32" s="12" t="s">
        <v>23</v>
      </c>
      <c r="DW32" s="12" t="s">
        <v>23</v>
      </c>
      <c r="DX32" t="s">
        <v>24</v>
      </c>
      <c r="DY32" t="s">
        <v>24</v>
      </c>
      <c r="DZ32" t="s">
        <v>24</v>
      </c>
      <c r="EA32" t="s">
        <v>24</v>
      </c>
      <c r="EB32" t="s">
        <v>24</v>
      </c>
      <c r="EC32" t="s">
        <v>24</v>
      </c>
      <c r="ED32" t="s">
        <v>24</v>
      </c>
      <c r="EE32" t="s">
        <v>24</v>
      </c>
      <c r="EF32" t="s">
        <v>24</v>
      </c>
      <c r="EG32" t="s">
        <v>24</v>
      </c>
      <c r="EH32" t="s">
        <v>24</v>
      </c>
      <c r="EI32" t="s">
        <v>24</v>
      </c>
      <c r="EJ32" t="s">
        <v>24</v>
      </c>
      <c r="EK32" t="s">
        <v>24</v>
      </c>
      <c r="EL32" t="s">
        <v>24</v>
      </c>
      <c r="EM32" t="s">
        <v>24</v>
      </c>
      <c r="EN32" t="s">
        <v>24</v>
      </c>
      <c r="EO32" t="s">
        <v>24</v>
      </c>
      <c r="EP32" t="s">
        <v>24</v>
      </c>
      <c r="EQ32" t="s">
        <v>24</v>
      </c>
      <c r="ER32" t="s">
        <v>24</v>
      </c>
      <c r="ES32" t="s">
        <v>24</v>
      </c>
      <c r="ET32" t="s">
        <v>24</v>
      </c>
      <c r="EU32" t="s">
        <v>24</v>
      </c>
      <c r="EV32" t="s">
        <v>24</v>
      </c>
      <c r="EW32" t="s">
        <v>24</v>
      </c>
      <c r="EX32" t="s">
        <v>24</v>
      </c>
      <c r="EY32" t="s">
        <v>24</v>
      </c>
      <c r="EZ32" t="s">
        <v>24</v>
      </c>
      <c r="FA32" t="s">
        <v>24</v>
      </c>
      <c r="FB32" t="s">
        <v>24</v>
      </c>
      <c r="FC32" t="s">
        <v>24</v>
      </c>
      <c r="FD32" t="s">
        <v>24</v>
      </c>
      <c r="FE32" t="s">
        <v>24</v>
      </c>
      <c r="FF32" t="s">
        <v>24</v>
      </c>
      <c r="FG32" t="s">
        <v>24</v>
      </c>
      <c r="FH32" t="s">
        <v>24</v>
      </c>
      <c r="FI32" t="s">
        <v>24</v>
      </c>
      <c r="FJ32" t="s">
        <v>24</v>
      </c>
      <c r="FK32" t="s">
        <v>24</v>
      </c>
      <c r="FL32" t="s">
        <v>24</v>
      </c>
      <c r="FM32" t="s">
        <v>24</v>
      </c>
      <c r="FN32" t="s">
        <v>24</v>
      </c>
      <c r="FO32" t="s">
        <v>24</v>
      </c>
      <c r="FP32" t="s">
        <v>24</v>
      </c>
      <c r="FQ32" t="s">
        <v>24</v>
      </c>
      <c r="FR32" t="s">
        <v>24</v>
      </c>
      <c r="FS32" t="s">
        <v>24</v>
      </c>
      <c r="FT32" t="s">
        <v>24</v>
      </c>
      <c r="FU32" t="s">
        <v>24</v>
      </c>
      <c r="FV32" t="s">
        <v>24</v>
      </c>
      <c r="FW32" t="s">
        <v>24</v>
      </c>
      <c r="FX32" t="s">
        <v>24</v>
      </c>
      <c r="FY32" t="s">
        <v>24</v>
      </c>
      <c r="FZ32" t="s">
        <v>24</v>
      </c>
      <c r="GA32" t="s">
        <v>24</v>
      </c>
      <c r="GB32" t="s">
        <v>24</v>
      </c>
      <c r="GC32" t="s">
        <v>24</v>
      </c>
      <c r="GD32" t="s">
        <v>24</v>
      </c>
      <c r="GE32" t="s">
        <v>24</v>
      </c>
      <c r="GF32" t="s">
        <v>24</v>
      </c>
      <c r="GG32" t="s">
        <v>24</v>
      </c>
      <c r="GH32" t="s">
        <v>24</v>
      </c>
      <c r="GI32" t="s">
        <v>24</v>
      </c>
      <c r="GJ32" t="s">
        <v>24</v>
      </c>
      <c r="GK32" t="s">
        <v>24</v>
      </c>
      <c r="GL32" t="s">
        <v>24</v>
      </c>
      <c r="GM32" t="s">
        <v>24</v>
      </c>
      <c r="GN32" t="s">
        <v>24</v>
      </c>
      <c r="GO32" t="s">
        <v>24</v>
      </c>
      <c r="GP32" t="s">
        <v>24</v>
      </c>
      <c r="GQ32" t="s">
        <v>24</v>
      </c>
      <c r="GR32" t="s">
        <v>24</v>
      </c>
      <c r="GS32" t="s">
        <v>24</v>
      </c>
      <c r="GT32" t="s">
        <v>24</v>
      </c>
      <c r="GU32" t="s">
        <v>24</v>
      </c>
      <c r="GV32" t="s">
        <v>24</v>
      </c>
      <c r="GW32" t="s">
        <v>24</v>
      </c>
      <c r="GX32" t="s">
        <v>24</v>
      </c>
      <c r="GY32" t="s">
        <v>24</v>
      </c>
      <c r="GZ32" t="s">
        <v>24</v>
      </c>
      <c r="HA32" t="s">
        <v>24</v>
      </c>
      <c r="HB32" t="s">
        <v>24</v>
      </c>
      <c r="HC32" t="s">
        <v>24</v>
      </c>
      <c r="HD32" t="s">
        <v>24</v>
      </c>
      <c r="HE32" t="s">
        <v>24</v>
      </c>
      <c r="HF32" t="s">
        <v>24</v>
      </c>
      <c r="HG32" t="s">
        <v>24</v>
      </c>
      <c r="HH32" t="s">
        <v>24</v>
      </c>
      <c r="HI32" t="s">
        <v>24</v>
      </c>
      <c r="HJ32" t="s">
        <v>24</v>
      </c>
      <c r="HK32" t="s">
        <v>24</v>
      </c>
      <c r="HL32" t="s">
        <v>24</v>
      </c>
      <c r="HM32" t="s">
        <v>24</v>
      </c>
      <c r="HN32" t="s">
        <v>24</v>
      </c>
      <c r="HO32" t="s">
        <v>24</v>
      </c>
      <c r="HP32" t="s">
        <v>24</v>
      </c>
      <c r="HQ32" t="s">
        <v>24</v>
      </c>
      <c r="HR32" t="s">
        <v>24</v>
      </c>
      <c r="HS32" t="s">
        <v>24</v>
      </c>
      <c r="HT32" t="s">
        <v>24</v>
      </c>
      <c r="HU32" t="s">
        <v>24</v>
      </c>
      <c r="HV32" t="s">
        <v>24</v>
      </c>
      <c r="HW32" t="s">
        <v>24</v>
      </c>
      <c r="HX32" t="s">
        <v>24</v>
      </c>
      <c r="HY32" t="s">
        <v>24</v>
      </c>
      <c r="HZ32" t="s">
        <v>24</v>
      </c>
      <c r="IA32" t="s">
        <v>24</v>
      </c>
      <c r="IB32" t="s">
        <v>24</v>
      </c>
      <c r="IC32" t="s">
        <v>24</v>
      </c>
    </row>
  </sheetData>
  <sortState xmlns:xlrd2="http://schemas.microsoft.com/office/spreadsheetml/2017/richdata2" ref="A3:IC32">
    <sortCondition ref="B3:B32"/>
  </sortState>
  <conditionalFormatting sqref="C3:IC32">
    <cfRule type="containsText" dxfId="12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RowHeight="16" x14ac:dyDescent="0.2"/>
  <cols>
    <col min="1" max="1" width="36" bestFit="1" customWidth="1"/>
    <col min="2" max="2" width="36" customWidth="1"/>
    <col min="6" max="6" width="10.83203125" style="8"/>
  </cols>
  <sheetData>
    <row r="1" spans="1:25" ht="19" x14ac:dyDescent="0.25">
      <c r="C1" s="1" t="s">
        <v>0</v>
      </c>
      <c r="D1" s="2" t="s">
        <v>1</v>
      </c>
      <c r="E1" s="2" t="s">
        <v>2</v>
      </c>
      <c r="F1" s="6" t="s">
        <v>71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9" t="s">
        <v>10</v>
      </c>
      <c r="O1" t="s">
        <v>11</v>
      </c>
      <c r="P1" s="3" t="s">
        <v>12</v>
      </c>
      <c r="Q1" s="3" t="s">
        <v>13</v>
      </c>
      <c r="R1" s="3" t="s">
        <v>14</v>
      </c>
      <c r="S1" t="s">
        <v>15</v>
      </c>
      <c r="T1" s="10" t="s">
        <v>16</v>
      </c>
      <c r="U1" s="10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s="5" customFormat="1" x14ac:dyDescent="0.2">
      <c r="A2" s="11" t="s">
        <v>73</v>
      </c>
      <c r="B2" s="11" t="s">
        <v>72</v>
      </c>
      <c r="C2" s="4" t="s">
        <v>48</v>
      </c>
      <c r="D2" s="4" t="s">
        <v>49</v>
      </c>
      <c r="E2" s="4" t="s">
        <v>50</v>
      </c>
      <c r="F2" s="7" t="s">
        <v>51</v>
      </c>
      <c r="G2" s="4" t="s">
        <v>52</v>
      </c>
      <c r="H2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9" t="s">
        <v>59</v>
      </c>
      <c r="O2" s="5" t="s">
        <v>60</v>
      </c>
      <c r="P2" s="5" t="s">
        <v>61</v>
      </c>
      <c r="Q2" s="5" t="s">
        <v>62</v>
      </c>
      <c r="R2" s="5" t="s">
        <v>63</v>
      </c>
      <c r="S2" s="5" t="s">
        <v>64</v>
      </c>
      <c r="T2" s="9" t="s">
        <v>65</v>
      </c>
      <c r="U2" s="9" t="s">
        <v>66</v>
      </c>
      <c r="V2" t="s">
        <v>67</v>
      </c>
      <c r="W2" t="s">
        <v>68</v>
      </c>
      <c r="X2" t="s">
        <v>69</v>
      </c>
      <c r="Y2" t="s">
        <v>70</v>
      </c>
    </row>
    <row r="3" spans="1:25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24</v>
      </c>
      <c r="W3" t="s">
        <v>24</v>
      </c>
      <c r="X3" t="s">
        <v>24</v>
      </c>
      <c r="Y3" t="s">
        <v>24</v>
      </c>
    </row>
    <row r="4" spans="1:25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s="8" t="s">
        <v>24</v>
      </c>
      <c r="G4" t="s">
        <v>23</v>
      </c>
      <c r="H4" t="s">
        <v>23</v>
      </c>
      <c r="I4" t="s">
        <v>23</v>
      </c>
      <c r="J4" t="s">
        <v>23</v>
      </c>
      <c r="K4" t="s">
        <v>24</v>
      </c>
      <c r="L4" t="s">
        <v>23</v>
      </c>
      <c r="M4" t="s">
        <v>23</v>
      </c>
      <c r="N4" t="s">
        <v>23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</row>
    <row r="5" spans="1:25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s="8" t="s">
        <v>24</v>
      </c>
      <c r="G5" t="s">
        <v>23</v>
      </c>
      <c r="H5" t="s">
        <v>23</v>
      </c>
      <c r="I5" t="s">
        <v>24</v>
      </c>
      <c r="J5" t="s">
        <v>24</v>
      </c>
      <c r="K5" t="s">
        <v>23</v>
      </c>
      <c r="L5" t="s">
        <v>23</v>
      </c>
      <c r="M5" t="s">
        <v>24</v>
      </c>
      <c r="N5" t="s">
        <v>23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</row>
    <row r="6" spans="1:25" x14ac:dyDescent="0.2">
      <c r="A6" t="s">
        <v>82</v>
      </c>
      <c r="B6" t="s">
        <v>83</v>
      </c>
      <c r="C6" t="s">
        <v>24</v>
      </c>
      <c r="D6" t="s">
        <v>23</v>
      </c>
      <c r="E6" t="s">
        <v>24</v>
      </c>
      <c r="F6" s="8" t="s">
        <v>24</v>
      </c>
      <c r="G6" t="s">
        <v>23</v>
      </c>
      <c r="H6" t="s">
        <v>24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24</v>
      </c>
      <c r="W6" t="s">
        <v>24</v>
      </c>
      <c r="X6" t="s">
        <v>24</v>
      </c>
      <c r="Y6" t="s">
        <v>24</v>
      </c>
    </row>
    <row r="7" spans="1:25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23</v>
      </c>
      <c r="G7" t="s">
        <v>24</v>
      </c>
      <c r="H7" t="s">
        <v>24</v>
      </c>
      <c r="I7" t="s">
        <v>23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</row>
    <row r="8" spans="1:25" x14ac:dyDescent="0.2">
      <c r="A8" t="s">
        <v>43</v>
      </c>
      <c r="B8" t="s">
        <v>92</v>
      </c>
      <c r="C8" t="s">
        <v>24</v>
      </c>
      <c r="D8" t="s">
        <v>23</v>
      </c>
      <c r="E8" t="s">
        <v>24</v>
      </c>
      <c r="F8" t="s">
        <v>23</v>
      </c>
      <c r="G8" t="s">
        <v>23</v>
      </c>
      <c r="H8" t="s">
        <v>24</v>
      </c>
      <c r="I8" t="s">
        <v>23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</row>
    <row r="9" spans="1:25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</row>
    <row r="10" spans="1:25" x14ac:dyDescent="0.2">
      <c r="A10" t="s">
        <v>25</v>
      </c>
      <c r="B10" t="s">
        <v>86</v>
      </c>
      <c r="C10" t="s">
        <v>23</v>
      </c>
      <c r="D10" t="s">
        <v>23</v>
      </c>
      <c r="E10" t="s">
        <v>24</v>
      </c>
      <c r="F10" t="s">
        <v>23</v>
      </c>
      <c r="G10" t="s">
        <v>23</v>
      </c>
      <c r="H10" t="s">
        <v>23</v>
      </c>
      <c r="I10" t="s">
        <v>23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</row>
    <row r="11" spans="1:25" x14ac:dyDescent="0.2">
      <c r="A11" t="s">
        <v>22</v>
      </c>
      <c r="B11" t="s">
        <v>87</v>
      </c>
      <c r="C11" t="s">
        <v>23</v>
      </c>
      <c r="D11" t="s">
        <v>23</v>
      </c>
      <c r="E11" t="s">
        <v>24</v>
      </c>
      <c r="F11" t="s">
        <v>23</v>
      </c>
      <c r="G11" t="s">
        <v>24</v>
      </c>
      <c r="H11" t="s">
        <v>24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23</v>
      </c>
      <c r="R11" t="s">
        <v>23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</row>
    <row r="12" spans="1:25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s="8" t="s">
        <v>24</v>
      </c>
      <c r="G12" t="s">
        <v>23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</row>
    <row r="13" spans="1:25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s="8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</row>
    <row r="14" spans="1:25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s="8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</row>
    <row r="15" spans="1:25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s="8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</row>
    <row r="16" spans="1:25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s="8" t="s">
        <v>24</v>
      </c>
      <c r="G16" t="s">
        <v>23</v>
      </c>
      <c r="H16" t="s">
        <v>24</v>
      </c>
      <c r="I16" t="s">
        <v>24</v>
      </c>
      <c r="J16" t="s">
        <v>24</v>
      </c>
      <c r="K16" t="s">
        <v>24</v>
      </c>
      <c r="L16" t="s">
        <v>23</v>
      </c>
      <c r="M16" t="s">
        <v>23</v>
      </c>
      <c r="N16" t="s">
        <v>23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</row>
    <row r="17" spans="1:25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  <c r="F17" s="8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24</v>
      </c>
      <c r="T17" t="s">
        <v>23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</row>
    <row r="18" spans="1:25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23</v>
      </c>
      <c r="G18" t="s">
        <v>23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</row>
    <row r="19" spans="1:25" x14ac:dyDescent="0.2">
      <c r="A19" t="s">
        <v>45</v>
      </c>
      <c r="B19" t="s">
        <v>88</v>
      </c>
      <c r="C19" t="s">
        <v>23</v>
      </c>
      <c r="D19" t="s">
        <v>24</v>
      </c>
      <c r="E19" t="s">
        <v>24</v>
      </c>
      <c r="F19" t="s">
        <v>23</v>
      </c>
      <c r="G19" t="s">
        <v>24</v>
      </c>
      <c r="H19" t="s">
        <v>23</v>
      </c>
      <c r="I19" t="s">
        <v>23</v>
      </c>
      <c r="J19" t="s">
        <v>24</v>
      </c>
      <c r="K19" t="s">
        <v>24</v>
      </c>
      <c r="L19" t="s">
        <v>24</v>
      </c>
      <c r="M19" t="s">
        <v>24</v>
      </c>
      <c r="N19" t="s">
        <v>23</v>
      </c>
      <c r="O19" t="s">
        <v>24</v>
      </c>
      <c r="P19" t="s">
        <v>23</v>
      </c>
      <c r="Q19" t="s">
        <v>23</v>
      </c>
      <c r="R19" t="s">
        <v>23</v>
      </c>
      <c r="S19" t="s">
        <v>24</v>
      </c>
      <c r="T19" t="s">
        <v>23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</row>
    <row r="20" spans="1:25" x14ac:dyDescent="0.2">
      <c r="A20" t="s">
        <v>28</v>
      </c>
      <c r="B20" t="s">
        <v>95</v>
      </c>
      <c r="C20" t="s">
        <v>23</v>
      </c>
      <c r="D20" t="s">
        <v>24</v>
      </c>
      <c r="E20" t="s">
        <v>24</v>
      </c>
      <c r="F20" s="8" t="s">
        <v>24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</row>
    <row r="21" spans="1:25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s="8" t="s">
        <v>24</v>
      </c>
      <c r="G21" t="s">
        <v>23</v>
      </c>
      <c r="H21" t="s">
        <v>23</v>
      </c>
      <c r="I21" t="s">
        <v>23</v>
      </c>
      <c r="J21" t="s">
        <v>23</v>
      </c>
      <c r="K21" t="s">
        <v>24</v>
      </c>
      <c r="L21" t="s">
        <v>24</v>
      </c>
      <c r="M21" t="s">
        <v>24</v>
      </c>
      <c r="N21" t="s">
        <v>24</v>
      </c>
      <c r="O21" t="s">
        <v>23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</row>
    <row r="22" spans="1:25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s="8" t="s">
        <v>24</v>
      </c>
      <c r="G22" t="s">
        <v>23</v>
      </c>
      <c r="H22" t="s">
        <v>24</v>
      </c>
      <c r="I22" t="s">
        <v>23</v>
      </c>
      <c r="J22" t="s">
        <v>24</v>
      </c>
      <c r="K22" t="s">
        <v>23</v>
      </c>
      <c r="L22" t="s">
        <v>24</v>
      </c>
      <c r="M22" t="s">
        <v>23</v>
      </c>
      <c r="N22" t="s">
        <v>23</v>
      </c>
      <c r="O22" t="s">
        <v>23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</row>
    <row r="23" spans="1:25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</row>
    <row r="24" spans="1:25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s="8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</row>
    <row r="25" spans="1:25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s="8" t="s">
        <v>24</v>
      </c>
      <c r="G25" t="s">
        <v>23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</row>
    <row r="26" spans="1:25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s="8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</row>
    <row r="27" spans="1:25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s="8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</row>
    <row r="28" spans="1:25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s="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</row>
    <row r="29" spans="1:25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s="8" t="s">
        <v>24</v>
      </c>
      <c r="G29" t="s">
        <v>23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</row>
    <row r="30" spans="1:25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s="8" t="s">
        <v>24</v>
      </c>
      <c r="G30" t="s">
        <v>23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</row>
    <row r="31" spans="1:25" x14ac:dyDescent="0.2">
      <c r="A31" t="s">
        <v>84</v>
      </c>
      <c r="B31" t="s">
        <v>85</v>
      </c>
      <c r="C31" t="s">
        <v>23</v>
      </c>
      <c r="D31" t="s">
        <v>23</v>
      </c>
      <c r="E31" t="s">
        <v>24</v>
      </c>
      <c r="F31" s="8" t="s">
        <v>24</v>
      </c>
      <c r="G31" t="s">
        <v>23</v>
      </c>
      <c r="H31" t="s">
        <v>24</v>
      </c>
      <c r="I31" t="s">
        <v>23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</row>
    <row r="32" spans="1:25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s="8" t="s">
        <v>24</v>
      </c>
      <c r="G32" t="s">
        <v>24</v>
      </c>
      <c r="H32" t="s">
        <v>24</v>
      </c>
      <c r="I32" t="s">
        <v>23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</row>
  </sheetData>
  <sortState xmlns:xlrd2="http://schemas.microsoft.com/office/spreadsheetml/2017/richdata2" ref="A3:Y32">
    <sortCondition ref="B3:B32"/>
  </sortState>
  <conditionalFormatting sqref="C3:Y32">
    <cfRule type="containsText" dxfId="11" priority="1" operator="containsText" text="yes">
      <formula>NOT(ISERROR(SEARCH("yes",C3)))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206A-CB5C-254E-BE01-3936F72B99B7}">
  <dimension ref="A1:AY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51" s="9" customFormat="1" ht="19" x14ac:dyDescent="0.25">
      <c r="C1" s="10" t="s">
        <v>856</v>
      </c>
      <c r="D1" s="10" t="s">
        <v>856</v>
      </c>
      <c r="E1" s="10" t="s">
        <v>856</v>
      </c>
      <c r="F1" s="20" t="s">
        <v>856</v>
      </c>
      <c r="G1" s="20" t="s">
        <v>856</v>
      </c>
      <c r="H1" s="20" t="s">
        <v>856</v>
      </c>
      <c r="I1" s="20" t="s">
        <v>856</v>
      </c>
      <c r="J1" s="10" t="s">
        <v>856</v>
      </c>
      <c r="K1" s="10" t="s">
        <v>857</v>
      </c>
      <c r="L1" s="20" t="s">
        <v>858</v>
      </c>
      <c r="M1" s="20" t="s">
        <v>859</v>
      </c>
      <c r="N1" s="20" t="s">
        <v>860</v>
      </c>
      <c r="O1" s="20" t="s">
        <v>861</v>
      </c>
      <c r="P1" s="10" t="s">
        <v>862</v>
      </c>
      <c r="Q1" s="10" t="s">
        <v>862</v>
      </c>
      <c r="R1" s="10" t="s">
        <v>862</v>
      </c>
      <c r="S1" s="10" t="s">
        <v>862</v>
      </c>
      <c r="T1" s="10" t="s">
        <v>862</v>
      </c>
      <c r="U1" s="10" t="s">
        <v>862</v>
      </c>
      <c r="V1" s="10" t="s">
        <v>862</v>
      </c>
      <c r="W1" s="10" t="s">
        <v>862</v>
      </c>
      <c r="X1" s="10" t="s">
        <v>863</v>
      </c>
      <c r="Y1" s="10" t="s">
        <v>863</v>
      </c>
      <c r="Z1" s="10" t="s">
        <v>863</v>
      </c>
      <c r="AA1" s="10" t="s">
        <v>864</v>
      </c>
      <c r="AB1" s="10" t="s">
        <v>864</v>
      </c>
      <c r="AC1" s="10" t="s">
        <v>864</v>
      </c>
      <c r="AD1" s="9" t="s">
        <v>65</v>
      </c>
      <c r="AE1" s="20" t="s">
        <v>865</v>
      </c>
      <c r="AF1" s="20" t="s">
        <v>866</v>
      </c>
      <c r="AG1" s="10" t="s">
        <v>763</v>
      </c>
      <c r="AH1" s="10" t="s">
        <v>867</v>
      </c>
      <c r="AI1" s="10" t="s">
        <v>867</v>
      </c>
      <c r="AJ1" s="10" t="s">
        <v>867</v>
      </c>
      <c r="AK1" s="20" t="s">
        <v>868</v>
      </c>
      <c r="AL1" s="20" t="s">
        <v>868</v>
      </c>
      <c r="AM1" s="20" t="s">
        <v>868</v>
      </c>
      <c r="AN1" s="20" t="s">
        <v>869</v>
      </c>
      <c r="AO1" s="20" t="s">
        <v>869</v>
      </c>
      <c r="AP1" s="20" t="s">
        <v>869</v>
      </c>
      <c r="AQ1" s="9" t="s">
        <v>826</v>
      </c>
      <c r="AR1" s="9" t="s">
        <v>827</v>
      </c>
      <c r="AS1" s="9" t="s">
        <v>828</v>
      </c>
      <c r="AT1" s="9" t="s">
        <v>829</v>
      </c>
      <c r="AU1" s="9" t="s">
        <v>830</v>
      </c>
      <c r="AV1" s="9" t="s">
        <v>831</v>
      </c>
      <c r="AW1" s="9" t="s">
        <v>60</v>
      </c>
      <c r="AX1" s="9" t="s">
        <v>813</v>
      </c>
      <c r="AY1" s="9" t="s">
        <v>814</v>
      </c>
    </row>
    <row r="2" spans="1:51" x14ac:dyDescent="0.2">
      <c r="A2" s="11" t="s">
        <v>73</v>
      </c>
      <c r="B2" s="11" t="s">
        <v>72</v>
      </c>
      <c r="C2" t="s">
        <v>870</v>
      </c>
      <c r="D2" t="s">
        <v>871</v>
      </c>
      <c r="E2" t="s">
        <v>872</v>
      </c>
      <c r="F2" t="s">
        <v>873</v>
      </c>
      <c r="G2" t="s">
        <v>874</v>
      </c>
      <c r="H2" t="s">
        <v>875</v>
      </c>
      <c r="I2" t="s">
        <v>876</v>
      </c>
      <c r="J2" t="s">
        <v>877</v>
      </c>
      <c r="K2" t="s">
        <v>878</v>
      </c>
      <c r="L2" t="s">
        <v>879</v>
      </c>
      <c r="M2" t="s">
        <v>880</v>
      </c>
      <c r="N2" t="s">
        <v>881</v>
      </c>
      <c r="O2" t="s">
        <v>882</v>
      </c>
      <c r="P2" t="s">
        <v>883</v>
      </c>
      <c r="Q2" t="s">
        <v>884</v>
      </c>
      <c r="R2" t="s">
        <v>885</v>
      </c>
      <c r="S2" t="s">
        <v>886</v>
      </c>
      <c r="T2" t="s">
        <v>887</v>
      </c>
      <c r="U2" t="s">
        <v>888</v>
      </c>
      <c r="V2" t="s">
        <v>889</v>
      </c>
      <c r="W2" t="s">
        <v>890</v>
      </c>
      <c r="X2" t="s">
        <v>136</v>
      </c>
      <c r="Y2" t="s">
        <v>137</v>
      </c>
      <c r="Z2" t="s">
        <v>138</v>
      </c>
      <c r="AA2" t="s">
        <v>12</v>
      </c>
      <c r="AB2" t="s">
        <v>13</v>
      </c>
      <c r="AC2" t="s">
        <v>14</v>
      </c>
      <c r="AD2" t="s">
        <v>16</v>
      </c>
      <c r="AE2" t="s">
        <v>891</v>
      </c>
      <c r="AF2" t="s">
        <v>892</v>
      </c>
      <c r="AG2" t="s">
        <v>793</v>
      </c>
      <c r="AH2" t="s">
        <v>194</v>
      </c>
      <c r="AI2" t="s">
        <v>8</v>
      </c>
      <c r="AJ2" t="s">
        <v>9</v>
      </c>
      <c r="AK2" t="s">
        <v>893</v>
      </c>
      <c r="AL2" t="s">
        <v>894</v>
      </c>
      <c r="AM2" t="s">
        <v>895</v>
      </c>
      <c r="AN2" t="s">
        <v>896</v>
      </c>
      <c r="AO2" t="s">
        <v>897</v>
      </c>
      <c r="AP2" t="s">
        <v>898</v>
      </c>
      <c r="AQ2" t="s">
        <v>850</v>
      </c>
      <c r="AR2" t="s">
        <v>851</v>
      </c>
      <c r="AS2" t="s">
        <v>852</v>
      </c>
      <c r="AT2" t="s">
        <v>853</v>
      </c>
      <c r="AU2" t="s">
        <v>854</v>
      </c>
      <c r="AV2" t="s">
        <v>855</v>
      </c>
      <c r="AW2" t="s">
        <v>11</v>
      </c>
      <c r="AX2" t="s">
        <v>838</v>
      </c>
      <c r="AY2" t="s">
        <v>839</v>
      </c>
    </row>
    <row r="3" spans="1:51" x14ac:dyDescent="0.2">
      <c r="A3" t="s">
        <v>76</v>
      </c>
      <c r="B3" t="s">
        <v>77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24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24</v>
      </c>
      <c r="O3" t="s">
        <v>23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23</v>
      </c>
      <c r="X3" t="s">
        <v>23</v>
      </c>
      <c r="Y3" t="s">
        <v>23</v>
      </c>
      <c r="Z3" t="s">
        <v>23</v>
      </c>
      <c r="AA3" t="s">
        <v>23</v>
      </c>
      <c r="AB3" t="s">
        <v>23</v>
      </c>
      <c r="AC3" t="s">
        <v>23</v>
      </c>
      <c r="AD3" t="s">
        <v>23</v>
      </c>
      <c r="AE3" t="s">
        <v>24</v>
      </c>
      <c r="AF3" t="s">
        <v>24</v>
      </c>
      <c r="AG3" t="s">
        <v>23</v>
      </c>
      <c r="AH3" t="s">
        <v>23</v>
      </c>
      <c r="AI3" t="s">
        <v>23</v>
      </c>
      <c r="AJ3" t="s">
        <v>23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23</v>
      </c>
      <c r="AU3" t="s">
        <v>24</v>
      </c>
      <c r="AV3" t="s">
        <v>24</v>
      </c>
      <c r="AW3" t="s">
        <v>23</v>
      </c>
      <c r="AX3" t="s">
        <v>23</v>
      </c>
      <c r="AY3" t="s">
        <v>23</v>
      </c>
    </row>
    <row r="4" spans="1:51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23</v>
      </c>
      <c r="AH4" t="s">
        <v>23</v>
      </c>
      <c r="AI4" t="s">
        <v>23</v>
      </c>
      <c r="AJ4" t="s">
        <v>23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</row>
    <row r="5" spans="1:51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23</v>
      </c>
      <c r="AH5" t="s">
        <v>24</v>
      </c>
      <c r="AI5" t="s">
        <v>23</v>
      </c>
      <c r="AJ5" t="s">
        <v>24</v>
      </c>
      <c r="AK5" t="s">
        <v>24</v>
      </c>
      <c r="AL5" t="s">
        <v>24</v>
      </c>
      <c r="AM5" t="s">
        <v>24</v>
      </c>
      <c r="AN5" t="s">
        <v>24</v>
      </c>
      <c r="AO5" t="s">
        <v>24</v>
      </c>
      <c r="AP5" t="s">
        <v>24</v>
      </c>
      <c r="AQ5" t="s">
        <v>24</v>
      </c>
      <c r="AR5" t="s">
        <v>24</v>
      </c>
      <c r="AS5" t="s">
        <v>24</v>
      </c>
      <c r="AT5" t="s">
        <v>24</v>
      </c>
      <c r="AU5" t="s">
        <v>24</v>
      </c>
      <c r="AV5" t="s">
        <v>24</v>
      </c>
      <c r="AW5" t="s">
        <v>24</v>
      </c>
      <c r="AX5" t="s">
        <v>24</v>
      </c>
      <c r="AY5" t="s">
        <v>24</v>
      </c>
    </row>
    <row r="6" spans="1:51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23</v>
      </c>
      <c r="AB6" t="s">
        <v>23</v>
      </c>
      <c r="AC6" t="s">
        <v>23</v>
      </c>
      <c r="AD6" t="s">
        <v>23</v>
      </c>
      <c r="AE6" t="s">
        <v>24</v>
      </c>
      <c r="AF6" t="s">
        <v>24</v>
      </c>
      <c r="AG6" t="s">
        <v>23</v>
      </c>
      <c r="AH6" t="s">
        <v>24</v>
      </c>
      <c r="AI6" t="s">
        <v>23</v>
      </c>
      <c r="AJ6" t="s">
        <v>23</v>
      </c>
      <c r="AK6" t="s">
        <v>24</v>
      </c>
      <c r="AL6" t="s">
        <v>24</v>
      </c>
      <c r="AM6" t="s">
        <v>24</v>
      </c>
      <c r="AN6" t="s">
        <v>24</v>
      </c>
      <c r="AO6" t="s">
        <v>24</v>
      </c>
      <c r="AP6" t="s">
        <v>24</v>
      </c>
      <c r="AQ6" t="s">
        <v>24</v>
      </c>
      <c r="AR6" t="s">
        <v>24</v>
      </c>
      <c r="AS6" t="s">
        <v>24</v>
      </c>
      <c r="AT6" t="s">
        <v>24</v>
      </c>
      <c r="AU6" t="s">
        <v>24</v>
      </c>
      <c r="AV6" t="s">
        <v>24</v>
      </c>
      <c r="AW6" t="s">
        <v>23</v>
      </c>
      <c r="AX6" t="s">
        <v>24</v>
      </c>
      <c r="AY6" t="s">
        <v>24</v>
      </c>
    </row>
    <row r="7" spans="1:51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23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G7" t="s">
        <v>23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N7" t="s">
        <v>24</v>
      </c>
      <c r="AO7" t="s">
        <v>24</v>
      </c>
      <c r="AP7" t="s">
        <v>24</v>
      </c>
      <c r="AQ7" t="s">
        <v>24</v>
      </c>
      <c r="AR7" t="s">
        <v>24</v>
      </c>
      <c r="AS7" t="s">
        <v>24</v>
      </c>
      <c r="AT7" t="s">
        <v>24</v>
      </c>
      <c r="AU7" t="s">
        <v>24</v>
      </c>
      <c r="AV7" t="s">
        <v>24</v>
      </c>
      <c r="AW7" t="s">
        <v>24</v>
      </c>
      <c r="AX7" t="s">
        <v>24</v>
      </c>
      <c r="AY7" t="s">
        <v>24</v>
      </c>
    </row>
    <row r="8" spans="1:51" x14ac:dyDescent="0.2">
      <c r="A8" t="s">
        <v>43</v>
      </c>
      <c r="B8" t="s">
        <v>92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23</v>
      </c>
      <c r="AH8" t="s">
        <v>24</v>
      </c>
      <c r="AI8" t="s">
        <v>24</v>
      </c>
      <c r="AJ8" t="s">
        <v>24</v>
      </c>
      <c r="AK8" t="s">
        <v>24</v>
      </c>
      <c r="AL8" t="s">
        <v>24</v>
      </c>
      <c r="AM8" t="s">
        <v>24</v>
      </c>
      <c r="AN8" t="s">
        <v>24</v>
      </c>
      <c r="AO8" t="s">
        <v>24</v>
      </c>
      <c r="AP8" t="s">
        <v>24</v>
      </c>
      <c r="AQ8" t="s">
        <v>24</v>
      </c>
      <c r="AR8" t="s">
        <v>24</v>
      </c>
      <c r="AS8" t="s">
        <v>24</v>
      </c>
      <c r="AT8" t="s">
        <v>24</v>
      </c>
      <c r="AU8" t="s">
        <v>24</v>
      </c>
      <c r="AV8" t="s">
        <v>24</v>
      </c>
      <c r="AW8" t="s">
        <v>24</v>
      </c>
      <c r="AX8" t="s">
        <v>24</v>
      </c>
      <c r="AY8" t="s">
        <v>24</v>
      </c>
    </row>
    <row r="9" spans="1:51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23</v>
      </c>
      <c r="AH9" t="s">
        <v>23</v>
      </c>
      <c r="AI9" t="s">
        <v>23</v>
      </c>
      <c r="AJ9" t="s">
        <v>23</v>
      </c>
      <c r="AK9" t="s">
        <v>24</v>
      </c>
      <c r="AL9" t="s">
        <v>24</v>
      </c>
      <c r="AM9" t="s">
        <v>24</v>
      </c>
      <c r="AN9" t="s">
        <v>24</v>
      </c>
      <c r="AO9" t="s">
        <v>23</v>
      </c>
      <c r="AP9" t="s">
        <v>24</v>
      </c>
      <c r="AQ9" t="s">
        <v>24</v>
      </c>
      <c r="AR9" t="s">
        <v>24</v>
      </c>
      <c r="AS9" t="s">
        <v>24</v>
      </c>
      <c r="AT9" t="s">
        <v>24</v>
      </c>
      <c r="AU9" t="s">
        <v>24</v>
      </c>
      <c r="AV9" t="s">
        <v>24</v>
      </c>
      <c r="AW9" t="s">
        <v>24</v>
      </c>
      <c r="AX9" t="s">
        <v>24</v>
      </c>
      <c r="AY9" t="s">
        <v>24</v>
      </c>
    </row>
    <row r="10" spans="1:51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  <c r="AL10" t="s">
        <v>24</v>
      </c>
      <c r="AM10" t="s">
        <v>24</v>
      </c>
      <c r="AN10" t="s">
        <v>24</v>
      </c>
      <c r="AO10" t="s">
        <v>24</v>
      </c>
      <c r="AP10" t="s">
        <v>24</v>
      </c>
      <c r="AQ10" t="s">
        <v>24</v>
      </c>
      <c r="AR10" t="s">
        <v>24</v>
      </c>
      <c r="AS10" t="s">
        <v>24</v>
      </c>
      <c r="AT10" t="s">
        <v>24</v>
      </c>
      <c r="AU10" t="s">
        <v>24</v>
      </c>
      <c r="AV10" t="s">
        <v>24</v>
      </c>
      <c r="AW10" t="s">
        <v>24</v>
      </c>
      <c r="AX10" t="s">
        <v>24</v>
      </c>
      <c r="AY10" t="s">
        <v>24</v>
      </c>
    </row>
    <row r="11" spans="1:51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23</v>
      </c>
      <c r="AC11" t="s">
        <v>23</v>
      </c>
      <c r="AD11" t="s">
        <v>24</v>
      </c>
      <c r="AE11" t="s">
        <v>24</v>
      </c>
      <c r="AF11" t="s">
        <v>24</v>
      </c>
      <c r="AG11" t="s">
        <v>23</v>
      </c>
      <c r="AH11" t="s">
        <v>24</v>
      </c>
      <c r="AI11" t="s">
        <v>24</v>
      </c>
      <c r="AJ11" t="s">
        <v>24</v>
      </c>
      <c r="AK11" t="s">
        <v>24</v>
      </c>
      <c r="AL11" t="s">
        <v>24</v>
      </c>
      <c r="AM11" t="s">
        <v>24</v>
      </c>
      <c r="AN11" t="s">
        <v>24</v>
      </c>
      <c r="AO11" t="s">
        <v>24</v>
      </c>
      <c r="AP11" t="s">
        <v>24</v>
      </c>
      <c r="AQ11" t="s">
        <v>24</v>
      </c>
      <c r="AR11" t="s">
        <v>24</v>
      </c>
      <c r="AS11" t="s">
        <v>24</v>
      </c>
      <c r="AT11" t="s">
        <v>24</v>
      </c>
      <c r="AU11" t="s">
        <v>24</v>
      </c>
      <c r="AV11" t="s">
        <v>24</v>
      </c>
      <c r="AW11" t="s">
        <v>24</v>
      </c>
      <c r="AX11" t="s">
        <v>24</v>
      </c>
      <c r="AY11" t="s">
        <v>24</v>
      </c>
    </row>
    <row r="12" spans="1:51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  <c r="AL12" t="s">
        <v>24</v>
      </c>
      <c r="AM12" t="s">
        <v>24</v>
      </c>
      <c r="AN12" t="s">
        <v>24</v>
      </c>
      <c r="AO12" t="s">
        <v>24</v>
      </c>
      <c r="AP12" t="s">
        <v>24</v>
      </c>
      <c r="AQ12" t="s">
        <v>24</v>
      </c>
      <c r="AR12" t="s">
        <v>24</v>
      </c>
      <c r="AS12" t="s">
        <v>24</v>
      </c>
      <c r="AT12" t="s">
        <v>24</v>
      </c>
      <c r="AU12" t="s">
        <v>24</v>
      </c>
      <c r="AV12" t="s">
        <v>24</v>
      </c>
      <c r="AW12" t="s">
        <v>24</v>
      </c>
      <c r="AX12" t="s">
        <v>24</v>
      </c>
      <c r="AY12" t="s">
        <v>24</v>
      </c>
    </row>
    <row r="13" spans="1:51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  <c r="AL13" t="s">
        <v>24</v>
      </c>
      <c r="AM13" t="s">
        <v>24</v>
      </c>
      <c r="AN13" t="s">
        <v>24</v>
      </c>
      <c r="AO13" t="s">
        <v>24</v>
      </c>
      <c r="AP13" t="s">
        <v>24</v>
      </c>
      <c r="AQ13" t="s">
        <v>24</v>
      </c>
      <c r="AR13" t="s">
        <v>24</v>
      </c>
      <c r="AS13" t="s">
        <v>24</v>
      </c>
      <c r="AT13" t="s">
        <v>24</v>
      </c>
      <c r="AU13" t="s">
        <v>24</v>
      </c>
      <c r="AV13" t="s">
        <v>24</v>
      </c>
      <c r="AW13" t="s">
        <v>24</v>
      </c>
      <c r="AX13" t="s">
        <v>24</v>
      </c>
      <c r="AY13" t="s">
        <v>24</v>
      </c>
    </row>
    <row r="14" spans="1:51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  <c r="AL14" t="s">
        <v>24</v>
      </c>
      <c r="AM14" t="s">
        <v>24</v>
      </c>
      <c r="AN14" t="s">
        <v>24</v>
      </c>
      <c r="AO14" t="s">
        <v>24</v>
      </c>
      <c r="AP14" t="s">
        <v>24</v>
      </c>
      <c r="AQ14" t="s">
        <v>24</v>
      </c>
      <c r="AR14" t="s">
        <v>24</v>
      </c>
      <c r="AS14" t="s">
        <v>24</v>
      </c>
      <c r="AT14" t="s">
        <v>24</v>
      </c>
      <c r="AU14" t="s">
        <v>24</v>
      </c>
      <c r="AV14" t="s">
        <v>24</v>
      </c>
      <c r="AW14" t="s">
        <v>24</v>
      </c>
      <c r="AX14" t="s">
        <v>24</v>
      </c>
      <c r="AY14" t="s">
        <v>24</v>
      </c>
    </row>
    <row r="15" spans="1:51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  <c r="AK15" t="s">
        <v>24</v>
      </c>
      <c r="AL15" t="s">
        <v>24</v>
      </c>
      <c r="AM15" t="s">
        <v>24</v>
      </c>
      <c r="AN15" t="s">
        <v>24</v>
      </c>
      <c r="AO15" t="s">
        <v>24</v>
      </c>
      <c r="AP15" t="s">
        <v>24</v>
      </c>
      <c r="AQ15" t="s">
        <v>24</v>
      </c>
      <c r="AR15" t="s">
        <v>24</v>
      </c>
      <c r="AS15" t="s">
        <v>24</v>
      </c>
      <c r="AT15" t="s">
        <v>24</v>
      </c>
      <c r="AU15" t="s">
        <v>24</v>
      </c>
      <c r="AV15" t="s">
        <v>24</v>
      </c>
      <c r="AW15" t="s">
        <v>24</v>
      </c>
      <c r="AX15" t="s">
        <v>24</v>
      </c>
      <c r="AY15" t="s">
        <v>24</v>
      </c>
    </row>
    <row r="16" spans="1:51" x14ac:dyDescent="0.2">
      <c r="A16" t="s">
        <v>26</v>
      </c>
      <c r="B16" t="s">
        <v>75</v>
      </c>
      <c r="C16" t="s">
        <v>23</v>
      </c>
      <c r="D16" t="s">
        <v>23</v>
      </c>
      <c r="E16" t="s">
        <v>23</v>
      </c>
      <c r="F16" t="s">
        <v>23</v>
      </c>
      <c r="G16" t="s">
        <v>24</v>
      </c>
      <c r="H16" t="s">
        <v>24</v>
      </c>
      <c r="I16" t="s">
        <v>23</v>
      </c>
      <c r="J16" t="s">
        <v>23</v>
      </c>
      <c r="K16" t="s">
        <v>23</v>
      </c>
      <c r="L16" t="s">
        <v>24</v>
      </c>
      <c r="M16" t="s">
        <v>23</v>
      </c>
      <c r="N16" t="s">
        <v>24</v>
      </c>
      <c r="O16" t="s">
        <v>23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23</v>
      </c>
      <c r="AH16" t="s">
        <v>23</v>
      </c>
      <c r="AI16" t="s">
        <v>23</v>
      </c>
      <c r="AJ16" t="s">
        <v>23</v>
      </c>
      <c r="AK16" t="s">
        <v>24</v>
      </c>
      <c r="AL16" t="s">
        <v>24</v>
      </c>
      <c r="AM16" t="s">
        <v>24</v>
      </c>
      <c r="AN16" t="s">
        <v>24</v>
      </c>
      <c r="AO16" t="s">
        <v>24</v>
      </c>
      <c r="AP16" t="s">
        <v>24</v>
      </c>
      <c r="AQ16" t="s">
        <v>24</v>
      </c>
      <c r="AR16" t="s">
        <v>24</v>
      </c>
      <c r="AS16" t="s">
        <v>24</v>
      </c>
      <c r="AT16" t="s">
        <v>24</v>
      </c>
      <c r="AU16" t="s">
        <v>24</v>
      </c>
      <c r="AV16" t="s">
        <v>24</v>
      </c>
      <c r="AW16" t="s">
        <v>24</v>
      </c>
      <c r="AX16" t="s">
        <v>24</v>
      </c>
      <c r="AY16" t="s">
        <v>24</v>
      </c>
    </row>
    <row r="17" spans="1:51" x14ac:dyDescent="0.2">
      <c r="A17" t="s">
        <v>44</v>
      </c>
      <c r="B17" t="s">
        <v>74</v>
      </c>
      <c r="C17" t="s">
        <v>23</v>
      </c>
      <c r="D17" t="s">
        <v>23</v>
      </c>
      <c r="E17" t="s">
        <v>23</v>
      </c>
      <c r="F17" t="s">
        <v>24</v>
      </c>
      <c r="G17" t="s">
        <v>24</v>
      </c>
      <c r="H17" t="s">
        <v>24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24</v>
      </c>
      <c r="O17" t="s">
        <v>23</v>
      </c>
      <c r="P17" t="s">
        <v>23</v>
      </c>
      <c r="Q17" t="s">
        <v>24</v>
      </c>
      <c r="R17" t="s">
        <v>23</v>
      </c>
      <c r="S17" t="s">
        <v>23</v>
      </c>
      <c r="T17" t="s">
        <v>23</v>
      </c>
      <c r="U17" t="s">
        <v>24</v>
      </c>
      <c r="V17" t="s">
        <v>23</v>
      </c>
      <c r="W17" t="s">
        <v>23</v>
      </c>
      <c r="X17" t="s">
        <v>23</v>
      </c>
      <c r="Y17" t="s">
        <v>23</v>
      </c>
      <c r="Z17" t="s">
        <v>23</v>
      </c>
      <c r="AA17" t="s">
        <v>23</v>
      </c>
      <c r="AB17" t="s">
        <v>23</v>
      </c>
      <c r="AC17" t="s">
        <v>23</v>
      </c>
      <c r="AD17" t="s">
        <v>23</v>
      </c>
      <c r="AE17" t="s">
        <v>24</v>
      </c>
      <c r="AF17" t="s">
        <v>24</v>
      </c>
      <c r="AG17" t="s">
        <v>23</v>
      </c>
      <c r="AH17" t="s">
        <v>23</v>
      </c>
      <c r="AI17" t="s">
        <v>23</v>
      </c>
      <c r="AJ17" t="s">
        <v>23</v>
      </c>
      <c r="AK17" t="s">
        <v>23</v>
      </c>
      <c r="AL17" t="s">
        <v>23</v>
      </c>
      <c r="AM17" t="s">
        <v>24</v>
      </c>
      <c r="AN17" t="s">
        <v>24</v>
      </c>
      <c r="AO17" t="s">
        <v>24</v>
      </c>
      <c r="AP17" t="s">
        <v>24</v>
      </c>
      <c r="AQ17" t="s">
        <v>24</v>
      </c>
      <c r="AR17" t="s">
        <v>23</v>
      </c>
      <c r="AS17" t="s">
        <v>24</v>
      </c>
      <c r="AT17" t="s">
        <v>23</v>
      </c>
      <c r="AU17" t="s">
        <v>24</v>
      </c>
      <c r="AV17" t="s">
        <v>24</v>
      </c>
      <c r="AW17" t="s">
        <v>23</v>
      </c>
      <c r="AX17" t="s">
        <v>24</v>
      </c>
      <c r="AY17" t="s">
        <v>23</v>
      </c>
    </row>
    <row r="18" spans="1:51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23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  <c r="AL18" t="s">
        <v>24</v>
      </c>
      <c r="AM18" t="s">
        <v>24</v>
      </c>
      <c r="AN18" t="s">
        <v>24</v>
      </c>
      <c r="AO18" t="s">
        <v>24</v>
      </c>
      <c r="AP18" t="s">
        <v>24</v>
      </c>
      <c r="AQ18" t="s">
        <v>24</v>
      </c>
      <c r="AR18" t="s">
        <v>24</v>
      </c>
      <c r="AS18" t="s">
        <v>24</v>
      </c>
      <c r="AT18" t="s">
        <v>24</v>
      </c>
      <c r="AU18" t="s">
        <v>24</v>
      </c>
      <c r="AV18" t="s">
        <v>24</v>
      </c>
      <c r="AW18" t="s">
        <v>24</v>
      </c>
      <c r="AX18" t="s">
        <v>24</v>
      </c>
      <c r="AY18" t="s">
        <v>24</v>
      </c>
    </row>
    <row r="19" spans="1:51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23</v>
      </c>
      <c r="AB19" t="s">
        <v>23</v>
      </c>
      <c r="AC19" t="s">
        <v>23</v>
      </c>
      <c r="AD19" t="s">
        <v>23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  <c r="AL19" t="s">
        <v>24</v>
      </c>
      <c r="AM19" t="s">
        <v>24</v>
      </c>
      <c r="AN19" t="s">
        <v>24</v>
      </c>
      <c r="AO19" t="s">
        <v>24</v>
      </c>
      <c r="AP19" t="s">
        <v>24</v>
      </c>
      <c r="AQ19" t="s">
        <v>24</v>
      </c>
      <c r="AR19" t="s">
        <v>24</v>
      </c>
      <c r="AS19" t="s">
        <v>24</v>
      </c>
      <c r="AT19" t="s">
        <v>24</v>
      </c>
      <c r="AU19" t="s">
        <v>24</v>
      </c>
      <c r="AV19" t="s">
        <v>24</v>
      </c>
      <c r="AW19" t="s">
        <v>24</v>
      </c>
      <c r="AX19" t="s">
        <v>24</v>
      </c>
      <c r="AY19" t="s">
        <v>24</v>
      </c>
    </row>
    <row r="20" spans="1:51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23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23</v>
      </c>
      <c r="AF20" t="s">
        <v>23</v>
      </c>
      <c r="AG20" t="s">
        <v>24</v>
      </c>
      <c r="AH20" t="s">
        <v>24</v>
      </c>
      <c r="AI20" t="s">
        <v>23</v>
      </c>
      <c r="AJ20" t="s">
        <v>23</v>
      </c>
      <c r="AK20" t="s">
        <v>24</v>
      </c>
      <c r="AL20" t="s">
        <v>24</v>
      </c>
      <c r="AM20" t="s">
        <v>24</v>
      </c>
      <c r="AN20" t="s">
        <v>24</v>
      </c>
      <c r="AO20" t="s">
        <v>24</v>
      </c>
      <c r="AP20" t="s">
        <v>24</v>
      </c>
      <c r="AQ20" t="s">
        <v>24</v>
      </c>
      <c r="AR20" t="s">
        <v>24</v>
      </c>
      <c r="AS20" t="s">
        <v>24</v>
      </c>
      <c r="AT20" t="s">
        <v>24</v>
      </c>
      <c r="AU20" t="s">
        <v>24</v>
      </c>
      <c r="AV20" t="s">
        <v>24</v>
      </c>
      <c r="AW20" t="s">
        <v>24</v>
      </c>
      <c r="AX20" t="s">
        <v>24</v>
      </c>
      <c r="AY20" t="s">
        <v>24</v>
      </c>
    </row>
    <row r="21" spans="1:51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  <c r="AK21" t="s">
        <v>24</v>
      </c>
      <c r="AL21" t="s">
        <v>24</v>
      </c>
      <c r="AM21" t="s">
        <v>24</v>
      </c>
      <c r="AN21" t="s">
        <v>24</v>
      </c>
      <c r="AO21" t="s">
        <v>24</v>
      </c>
      <c r="AP21" t="s">
        <v>24</v>
      </c>
      <c r="AQ21" t="s">
        <v>24</v>
      </c>
      <c r="AR21" t="s">
        <v>24</v>
      </c>
      <c r="AS21" t="s">
        <v>24</v>
      </c>
      <c r="AT21" t="s">
        <v>24</v>
      </c>
      <c r="AU21" t="s">
        <v>24</v>
      </c>
      <c r="AV21" t="s">
        <v>24</v>
      </c>
      <c r="AW21" t="s">
        <v>23</v>
      </c>
      <c r="AX21" t="s">
        <v>24</v>
      </c>
      <c r="AY21" t="s">
        <v>24</v>
      </c>
    </row>
    <row r="22" spans="1:51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23</v>
      </c>
      <c r="AK22" t="s">
        <v>24</v>
      </c>
      <c r="AL22" t="s">
        <v>24</v>
      </c>
      <c r="AM22" t="s">
        <v>24</v>
      </c>
      <c r="AN22" t="s">
        <v>24</v>
      </c>
      <c r="AO22" t="s">
        <v>24</v>
      </c>
      <c r="AP22" t="s">
        <v>24</v>
      </c>
      <c r="AQ22" t="s">
        <v>24</v>
      </c>
      <c r="AR22" t="s">
        <v>24</v>
      </c>
      <c r="AS22" t="s">
        <v>24</v>
      </c>
      <c r="AT22" t="s">
        <v>24</v>
      </c>
      <c r="AU22" t="s">
        <v>24</v>
      </c>
      <c r="AV22" t="s">
        <v>24</v>
      </c>
      <c r="AW22" t="s">
        <v>23</v>
      </c>
      <c r="AX22" t="s">
        <v>24</v>
      </c>
      <c r="AY22" t="s">
        <v>24</v>
      </c>
    </row>
    <row r="23" spans="1:51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  <c r="AL23" t="s">
        <v>24</v>
      </c>
      <c r="AM23" t="s">
        <v>24</v>
      </c>
      <c r="AN23" t="s">
        <v>24</v>
      </c>
      <c r="AO23" t="s">
        <v>24</v>
      </c>
      <c r="AP23" t="s">
        <v>24</v>
      </c>
      <c r="AQ23" t="s">
        <v>24</v>
      </c>
      <c r="AR23" t="s">
        <v>24</v>
      </c>
      <c r="AS23" t="s">
        <v>24</v>
      </c>
      <c r="AT23" t="s">
        <v>24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</row>
    <row r="24" spans="1:51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  <c r="AK24" t="s">
        <v>24</v>
      </c>
      <c r="AL24" t="s">
        <v>24</v>
      </c>
      <c r="AM24" t="s">
        <v>24</v>
      </c>
      <c r="AN24" t="s">
        <v>24</v>
      </c>
      <c r="AO24" t="s">
        <v>24</v>
      </c>
      <c r="AP24" t="s">
        <v>24</v>
      </c>
      <c r="AQ24" t="s">
        <v>24</v>
      </c>
      <c r="AR24" t="s">
        <v>24</v>
      </c>
      <c r="AS24" t="s">
        <v>24</v>
      </c>
      <c r="AT24" t="s">
        <v>24</v>
      </c>
      <c r="AU24" t="s">
        <v>24</v>
      </c>
      <c r="AV24" t="s">
        <v>24</v>
      </c>
      <c r="AW24" t="s">
        <v>24</v>
      </c>
      <c r="AX24" t="s">
        <v>24</v>
      </c>
      <c r="AY24" t="s">
        <v>24</v>
      </c>
    </row>
    <row r="25" spans="1:51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23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  <c r="AL25" t="s">
        <v>24</v>
      </c>
      <c r="AM25" t="s">
        <v>24</v>
      </c>
      <c r="AN25" t="s">
        <v>24</v>
      </c>
      <c r="AO25" t="s">
        <v>24</v>
      </c>
      <c r="AP25" t="s">
        <v>24</v>
      </c>
      <c r="AQ25" t="s">
        <v>24</v>
      </c>
      <c r="AR25" t="s">
        <v>24</v>
      </c>
      <c r="AS25" t="s">
        <v>24</v>
      </c>
      <c r="AT25" t="s">
        <v>24</v>
      </c>
      <c r="AU25" t="s">
        <v>24</v>
      </c>
      <c r="AV25" t="s">
        <v>24</v>
      </c>
      <c r="AW25" t="s">
        <v>24</v>
      </c>
      <c r="AX25" t="s">
        <v>24</v>
      </c>
      <c r="AY25" t="s">
        <v>24</v>
      </c>
    </row>
    <row r="26" spans="1:51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  <c r="AK26" t="s">
        <v>24</v>
      </c>
      <c r="AL26" t="s">
        <v>24</v>
      </c>
      <c r="AM26" t="s">
        <v>24</v>
      </c>
      <c r="AN26" t="s">
        <v>24</v>
      </c>
      <c r="AO26" t="s">
        <v>24</v>
      </c>
      <c r="AP26" t="s">
        <v>24</v>
      </c>
      <c r="AQ26" t="s">
        <v>24</v>
      </c>
      <c r="AR26" t="s">
        <v>24</v>
      </c>
      <c r="AS26" t="s">
        <v>24</v>
      </c>
      <c r="AT26" t="s">
        <v>24</v>
      </c>
      <c r="AU26" t="s">
        <v>24</v>
      </c>
      <c r="AV26" t="s">
        <v>24</v>
      </c>
      <c r="AW26" t="s">
        <v>24</v>
      </c>
      <c r="AX26" t="s">
        <v>24</v>
      </c>
      <c r="AY26" t="s">
        <v>24</v>
      </c>
    </row>
    <row r="27" spans="1:51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  <c r="AL27" t="s">
        <v>24</v>
      </c>
      <c r="AM27" t="s">
        <v>24</v>
      </c>
      <c r="AN27" t="s">
        <v>24</v>
      </c>
      <c r="AO27" t="s">
        <v>24</v>
      </c>
      <c r="AP27" t="s">
        <v>24</v>
      </c>
      <c r="AQ27" t="s">
        <v>24</v>
      </c>
      <c r="AR27" t="s">
        <v>24</v>
      </c>
      <c r="AS27" t="s">
        <v>24</v>
      </c>
      <c r="AT27" t="s">
        <v>24</v>
      </c>
      <c r="AU27" t="s">
        <v>24</v>
      </c>
      <c r="AV27" t="s">
        <v>24</v>
      </c>
      <c r="AW27" t="s">
        <v>24</v>
      </c>
      <c r="AX27" t="s">
        <v>24</v>
      </c>
      <c r="AY27" t="s">
        <v>24</v>
      </c>
    </row>
    <row r="28" spans="1:51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23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  <c r="AL28" t="s">
        <v>24</v>
      </c>
      <c r="AM28" t="s">
        <v>24</v>
      </c>
      <c r="AN28" t="s">
        <v>24</v>
      </c>
      <c r="AO28" t="s">
        <v>24</v>
      </c>
      <c r="AP28" t="s">
        <v>24</v>
      </c>
      <c r="AQ28" t="s">
        <v>24</v>
      </c>
      <c r="AR28" t="s">
        <v>24</v>
      </c>
      <c r="AS28" t="s">
        <v>24</v>
      </c>
      <c r="AT28" t="s">
        <v>24</v>
      </c>
      <c r="AU28" t="s">
        <v>24</v>
      </c>
      <c r="AV28" t="s">
        <v>24</v>
      </c>
      <c r="AW28" t="s">
        <v>24</v>
      </c>
      <c r="AX28" t="s">
        <v>24</v>
      </c>
      <c r="AY28" t="s">
        <v>24</v>
      </c>
    </row>
    <row r="29" spans="1:51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  <c r="AE29" t="s">
        <v>24</v>
      </c>
      <c r="AF29" t="s">
        <v>23</v>
      </c>
      <c r="AG29" t="s">
        <v>24</v>
      </c>
      <c r="AH29" t="s">
        <v>24</v>
      </c>
      <c r="AI29" t="s">
        <v>24</v>
      </c>
      <c r="AJ29" t="s">
        <v>24</v>
      </c>
      <c r="AK29" t="s">
        <v>24</v>
      </c>
      <c r="AL29" t="s">
        <v>24</v>
      </c>
      <c r="AM29" t="s">
        <v>24</v>
      </c>
      <c r="AN29" t="s">
        <v>24</v>
      </c>
      <c r="AO29" t="s">
        <v>24</v>
      </c>
      <c r="AP29" t="s">
        <v>24</v>
      </c>
      <c r="AQ29" t="s">
        <v>24</v>
      </c>
      <c r="AR29" t="s">
        <v>24</v>
      </c>
      <c r="AS29" t="s">
        <v>24</v>
      </c>
      <c r="AT29" t="s">
        <v>24</v>
      </c>
      <c r="AU29" t="s">
        <v>24</v>
      </c>
      <c r="AV29" t="s">
        <v>24</v>
      </c>
      <c r="AW29" t="s">
        <v>24</v>
      </c>
      <c r="AX29" t="s">
        <v>24</v>
      </c>
      <c r="AY29" t="s">
        <v>24</v>
      </c>
    </row>
    <row r="30" spans="1:51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23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  <c r="AL30" t="s">
        <v>24</v>
      </c>
      <c r="AM30" t="s">
        <v>24</v>
      </c>
      <c r="AN30" t="s">
        <v>24</v>
      </c>
      <c r="AO30" t="s">
        <v>24</v>
      </c>
      <c r="AP30" t="s">
        <v>24</v>
      </c>
      <c r="AQ30" t="s">
        <v>24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24</v>
      </c>
      <c r="AX30" t="s">
        <v>24</v>
      </c>
      <c r="AY30" t="s">
        <v>24</v>
      </c>
    </row>
    <row r="31" spans="1:51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23</v>
      </c>
      <c r="AH31" t="s">
        <v>24</v>
      </c>
      <c r="AI31" t="s">
        <v>24</v>
      </c>
      <c r="AJ31" t="s">
        <v>24</v>
      </c>
      <c r="AK31" t="s">
        <v>24</v>
      </c>
      <c r="AL31" t="s">
        <v>24</v>
      </c>
      <c r="AM31" t="s">
        <v>24</v>
      </c>
      <c r="AN31" t="s">
        <v>24</v>
      </c>
      <c r="AO31" t="s">
        <v>24</v>
      </c>
      <c r="AP31" t="s">
        <v>24</v>
      </c>
      <c r="AQ31" t="s">
        <v>24</v>
      </c>
      <c r="AR31" t="s">
        <v>24</v>
      </c>
      <c r="AS31" t="s">
        <v>24</v>
      </c>
      <c r="AT31" t="s">
        <v>24</v>
      </c>
      <c r="AU31" t="s">
        <v>24</v>
      </c>
      <c r="AV31" t="s">
        <v>24</v>
      </c>
      <c r="AW31" t="s">
        <v>24</v>
      </c>
      <c r="AX31" t="s">
        <v>24</v>
      </c>
      <c r="AY31" t="s">
        <v>23</v>
      </c>
    </row>
    <row r="32" spans="1:51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  <c r="AE32" t="s">
        <v>24</v>
      </c>
      <c r="AF32" t="s">
        <v>24</v>
      </c>
      <c r="AG32" t="s">
        <v>23</v>
      </c>
      <c r="AH32" t="s">
        <v>24</v>
      </c>
      <c r="AI32" t="s">
        <v>24</v>
      </c>
      <c r="AJ32" t="s">
        <v>24</v>
      </c>
      <c r="AK32" t="s">
        <v>24</v>
      </c>
      <c r="AL32" t="s">
        <v>24</v>
      </c>
      <c r="AM32" t="s">
        <v>24</v>
      </c>
      <c r="AN32" t="s">
        <v>24</v>
      </c>
      <c r="AO32" t="s">
        <v>24</v>
      </c>
      <c r="AP32" t="s">
        <v>24</v>
      </c>
      <c r="AQ32" t="s">
        <v>24</v>
      </c>
      <c r="AR32" t="s">
        <v>24</v>
      </c>
      <c r="AS32" t="s">
        <v>24</v>
      </c>
      <c r="AT32" t="s">
        <v>24</v>
      </c>
      <c r="AU32" t="s">
        <v>24</v>
      </c>
      <c r="AV32" t="s">
        <v>24</v>
      </c>
      <c r="AW32" t="s">
        <v>24</v>
      </c>
      <c r="AX32" t="s">
        <v>24</v>
      </c>
      <c r="AY32" t="s">
        <v>24</v>
      </c>
    </row>
  </sheetData>
  <sortState xmlns:xlrd2="http://schemas.microsoft.com/office/spreadsheetml/2017/richdata2" ref="A3:AY32">
    <sortCondition ref="B3:B32"/>
  </sortState>
  <conditionalFormatting sqref="C3:AY32">
    <cfRule type="containsText" dxfId="10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698-57A9-C34A-A0B0-84F616EEF28F}">
  <dimension ref="A1:L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1" spans="1:12" x14ac:dyDescent="0.2">
      <c r="C1" s="4" t="s">
        <v>187</v>
      </c>
      <c r="D1" s="4" t="s">
        <v>188</v>
      </c>
      <c r="E1" t="s">
        <v>59</v>
      </c>
      <c r="F1" s="4" t="s">
        <v>56</v>
      </c>
      <c r="G1" t="s">
        <v>195</v>
      </c>
      <c r="H1" t="s">
        <v>186</v>
      </c>
      <c r="I1" t="s">
        <v>185</v>
      </c>
      <c r="J1" s="4" t="s">
        <v>189</v>
      </c>
      <c r="K1" s="4" t="s">
        <v>190</v>
      </c>
      <c r="L1" s="4" t="s">
        <v>55</v>
      </c>
    </row>
    <row r="2" spans="1:12" x14ac:dyDescent="0.2">
      <c r="A2" s="11" t="s">
        <v>73</v>
      </c>
      <c r="B2" s="11" t="s">
        <v>72</v>
      </c>
      <c r="C2" t="s">
        <v>0</v>
      </c>
      <c r="D2" t="s">
        <v>191</v>
      </c>
      <c r="E2" t="s">
        <v>10</v>
      </c>
      <c r="F2" t="s">
        <v>7</v>
      </c>
      <c r="G2" t="s">
        <v>192</v>
      </c>
      <c r="H2" t="s">
        <v>193</v>
      </c>
      <c r="I2" t="s">
        <v>194</v>
      </c>
      <c r="J2" t="s">
        <v>8</v>
      </c>
      <c r="K2" t="s">
        <v>9</v>
      </c>
      <c r="L2" t="s">
        <v>6</v>
      </c>
    </row>
    <row r="3" spans="1:12" x14ac:dyDescent="0.2">
      <c r="A3" t="s">
        <v>76</v>
      </c>
      <c r="B3" t="s">
        <v>77</v>
      </c>
      <c r="C3" t="s">
        <v>24</v>
      </c>
      <c r="D3" t="s">
        <v>23</v>
      </c>
      <c r="E3" t="s">
        <v>23</v>
      </c>
      <c r="F3" t="s">
        <v>24</v>
      </c>
      <c r="G3" t="s">
        <v>23</v>
      </c>
      <c r="H3" t="s">
        <v>24</v>
      </c>
      <c r="I3" t="s">
        <v>23</v>
      </c>
      <c r="J3" t="s">
        <v>23</v>
      </c>
      <c r="K3" t="s">
        <v>23</v>
      </c>
      <c r="L3" t="s">
        <v>24</v>
      </c>
    </row>
    <row r="4" spans="1:12" x14ac:dyDescent="0.2">
      <c r="A4" t="s">
        <v>78</v>
      </c>
      <c r="B4" t="s">
        <v>79</v>
      </c>
      <c r="C4" t="s">
        <v>24</v>
      </c>
      <c r="D4" t="s">
        <v>24</v>
      </c>
      <c r="E4" t="s">
        <v>23</v>
      </c>
      <c r="F4" t="s">
        <v>24</v>
      </c>
      <c r="G4" t="s">
        <v>23</v>
      </c>
      <c r="H4" t="s">
        <v>24</v>
      </c>
      <c r="I4" t="s">
        <v>23</v>
      </c>
      <c r="J4" t="s">
        <v>23</v>
      </c>
      <c r="K4" t="s">
        <v>23</v>
      </c>
      <c r="L4" t="s">
        <v>23</v>
      </c>
    </row>
    <row r="5" spans="1:12" x14ac:dyDescent="0.2">
      <c r="A5" t="s">
        <v>80</v>
      </c>
      <c r="B5" t="s">
        <v>81</v>
      </c>
      <c r="C5" t="s">
        <v>24</v>
      </c>
      <c r="D5" t="s">
        <v>24</v>
      </c>
      <c r="E5" t="s">
        <v>23</v>
      </c>
      <c r="F5" t="s">
        <v>23</v>
      </c>
      <c r="G5" t="s">
        <v>24</v>
      </c>
      <c r="H5" t="s">
        <v>24</v>
      </c>
      <c r="I5" t="s">
        <v>24</v>
      </c>
      <c r="J5" t="s">
        <v>23</v>
      </c>
      <c r="K5" t="s">
        <v>24</v>
      </c>
      <c r="L5" t="s">
        <v>24</v>
      </c>
    </row>
    <row r="6" spans="1:12" x14ac:dyDescent="0.2">
      <c r="A6" t="s">
        <v>82</v>
      </c>
      <c r="B6" t="s">
        <v>83</v>
      </c>
      <c r="C6" t="s">
        <v>24</v>
      </c>
      <c r="D6" t="s">
        <v>24</v>
      </c>
      <c r="E6" t="s">
        <v>23</v>
      </c>
      <c r="F6" t="s">
        <v>23</v>
      </c>
      <c r="G6" t="s">
        <v>24</v>
      </c>
      <c r="H6" t="s">
        <v>24</v>
      </c>
      <c r="I6" t="s">
        <v>24</v>
      </c>
      <c r="J6" t="s">
        <v>23</v>
      </c>
      <c r="K6" t="s">
        <v>23</v>
      </c>
      <c r="L6" t="s">
        <v>23</v>
      </c>
    </row>
    <row r="7" spans="1:12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</row>
    <row r="8" spans="1:12" x14ac:dyDescent="0.2">
      <c r="A8" t="s">
        <v>43</v>
      </c>
      <c r="B8" t="s">
        <v>92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</row>
    <row r="9" spans="1:12" x14ac:dyDescent="0.2">
      <c r="A9" t="s">
        <v>90</v>
      </c>
      <c r="B9" t="s">
        <v>91</v>
      </c>
      <c r="C9" t="s">
        <v>24</v>
      </c>
      <c r="D9" t="s">
        <v>24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</row>
    <row r="10" spans="1:12" x14ac:dyDescent="0.2">
      <c r="A10" t="s">
        <v>25</v>
      </c>
      <c r="B10" t="s">
        <v>86</v>
      </c>
      <c r="C10" t="s">
        <v>23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</row>
    <row r="11" spans="1:12" x14ac:dyDescent="0.2">
      <c r="A11" t="s">
        <v>22</v>
      </c>
      <c r="B11" t="s">
        <v>87</v>
      </c>
      <c r="C11" t="s">
        <v>23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</row>
    <row r="12" spans="1:12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</row>
    <row r="13" spans="1:12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</row>
    <row r="14" spans="1:12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</row>
    <row r="15" spans="1:12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</row>
    <row r="16" spans="1:12" x14ac:dyDescent="0.2">
      <c r="A16" t="s">
        <v>26</v>
      </c>
      <c r="B16" t="s">
        <v>75</v>
      </c>
      <c r="C16" t="s">
        <v>24</v>
      </c>
      <c r="D16" t="s">
        <v>24</v>
      </c>
      <c r="E16" t="s">
        <v>23</v>
      </c>
      <c r="F16" t="s">
        <v>24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24</v>
      </c>
    </row>
    <row r="17" spans="1:12" x14ac:dyDescent="0.2">
      <c r="A17" t="s">
        <v>44</v>
      </c>
      <c r="B17" t="s">
        <v>74</v>
      </c>
      <c r="C17" t="s">
        <v>24</v>
      </c>
      <c r="D17" t="s">
        <v>24</v>
      </c>
      <c r="E17" t="s">
        <v>23</v>
      </c>
      <c r="F17" t="s">
        <v>24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24</v>
      </c>
    </row>
    <row r="18" spans="1:12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</row>
    <row r="19" spans="1:12" x14ac:dyDescent="0.2">
      <c r="A19" t="s">
        <v>45</v>
      </c>
      <c r="B19" t="s">
        <v>88</v>
      </c>
      <c r="C19" t="s">
        <v>23</v>
      </c>
      <c r="D19" t="s">
        <v>24</v>
      </c>
      <c r="E19" t="s">
        <v>23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</row>
    <row r="20" spans="1:12" x14ac:dyDescent="0.2">
      <c r="A20" t="s">
        <v>28</v>
      </c>
      <c r="B20" t="s">
        <v>95</v>
      </c>
      <c r="C20" t="s">
        <v>23</v>
      </c>
      <c r="D20" t="s">
        <v>24</v>
      </c>
      <c r="E20" t="s">
        <v>23</v>
      </c>
      <c r="F20" t="s">
        <v>23</v>
      </c>
      <c r="G20" t="s">
        <v>24</v>
      </c>
      <c r="H20" t="s">
        <v>24</v>
      </c>
      <c r="I20" t="s">
        <v>24</v>
      </c>
      <c r="J20" t="s">
        <v>23</v>
      </c>
      <c r="K20" t="s">
        <v>23</v>
      </c>
      <c r="L20" t="s">
        <v>23</v>
      </c>
    </row>
    <row r="21" spans="1:12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23</v>
      </c>
    </row>
    <row r="22" spans="1:12" x14ac:dyDescent="0.2">
      <c r="A22" t="s">
        <v>27</v>
      </c>
      <c r="B22" t="s">
        <v>94</v>
      </c>
      <c r="C22" t="s">
        <v>24</v>
      </c>
      <c r="D22" t="s">
        <v>24</v>
      </c>
      <c r="E22" t="s">
        <v>23</v>
      </c>
      <c r="F22" t="s">
        <v>23</v>
      </c>
      <c r="G22" t="s">
        <v>24</v>
      </c>
      <c r="H22" t="s">
        <v>24</v>
      </c>
      <c r="I22" t="s">
        <v>24</v>
      </c>
      <c r="J22" t="s">
        <v>24</v>
      </c>
      <c r="K22" t="s">
        <v>23</v>
      </c>
      <c r="L22" t="s">
        <v>24</v>
      </c>
    </row>
    <row r="23" spans="1:12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</row>
    <row r="24" spans="1:12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</row>
    <row r="25" spans="1:12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</row>
    <row r="26" spans="1:12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</row>
    <row r="27" spans="1:12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</row>
    <row r="28" spans="1:12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</row>
    <row r="29" spans="1:12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</row>
    <row r="30" spans="1:12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</row>
    <row r="31" spans="1:12" x14ac:dyDescent="0.2">
      <c r="A31" t="s">
        <v>84</v>
      </c>
      <c r="B31" t="s">
        <v>85</v>
      </c>
      <c r="C31" t="s">
        <v>23</v>
      </c>
      <c r="D31" t="s">
        <v>23</v>
      </c>
      <c r="E31" t="s">
        <v>23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</row>
    <row r="32" spans="1:12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</row>
  </sheetData>
  <sortState xmlns:xlrd2="http://schemas.microsoft.com/office/spreadsheetml/2017/richdata2" ref="A3:L32">
    <sortCondition ref="B3:B32"/>
  </sortState>
  <conditionalFormatting sqref="C3:L31">
    <cfRule type="containsText" dxfId="9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474-4988-9E4C-98DF-16375411BBEB}">
  <dimension ref="A1:AK32"/>
  <sheetViews>
    <sheetView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37" x14ac:dyDescent="0.2">
      <c r="C1" t="s">
        <v>804</v>
      </c>
      <c r="D1" t="s">
        <v>805</v>
      </c>
      <c r="E1" t="s">
        <v>67</v>
      </c>
      <c r="F1" t="s">
        <v>68</v>
      </c>
      <c r="G1" t="s">
        <v>69</v>
      </c>
      <c r="H1" t="s">
        <v>70</v>
      </c>
      <c r="I1" t="s">
        <v>806</v>
      </c>
      <c r="J1" t="s">
        <v>807</v>
      </c>
      <c r="K1" t="s">
        <v>808</v>
      </c>
      <c r="L1" t="s">
        <v>809</v>
      </c>
      <c r="M1" t="s">
        <v>810</v>
      </c>
      <c r="N1" t="s">
        <v>811</v>
      </c>
      <c r="O1" t="s">
        <v>812</v>
      </c>
      <c r="P1" t="s">
        <v>60</v>
      </c>
      <c r="Q1" t="s">
        <v>813</v>
      </c>
      <c r="R1" t="s">
        <v>814</v>
      </c>
      <c r="S1" t="s">
        <v>815</v>
      </c>
      <c r="T1" t="s">
        <v>816</v>
      </c>
      <c r="U1" t="s">
        <v>817</v>
      </c>
      <c r="V1" t="s">
        <v>818</v>
      </c>
      <c r="W1" t="s">
        <v>819</v>
      </c>
      <c r="X1" t="s">
        <v>65</v>
      </c>
      <c r="Y1" t="s">
        <v>64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</row>
    <row r="2" spans="1:37" x14ac:dyDescent="0.2">
      <c r="A2" s="11" t="s">
        <v>73</v>
      </c>
      <c r="B2" s="11" t="s">
        <v>72</v>
      </c>
      <c r="C2" t="s">
        <v>707</v>
      </c>
      <c r="D2" t="s">
        <v>705</v>
      </c>
      <c r="E2" t="s">
        <v>18</v>
      </c>
      <c r="F2" t="s">
        <v>19</v>
      </c>
      <c r="G2" t="s">
        <v>20</v>
      </c>
      <c r="H2" t="s">
        <v>21</v>
      </c>
      <c r="I2" t="s">
        <v>657</v>
      </c>
      <c r="J2" t="s">
        <v>832</v>
      </c>
      <c r="K2" t="s">
        <v>833</v>
      </c>
      <c r="L2" t="s">
        <v>834</v>
      </c>
      <c r="M2" t="s">
        <v>835</v>
      </c>
      <c r="N2" t="s">
        <v>836</v>
      </c>
      <c r="O2" t="s">
        <v>837</v>
      </c>
      <c r="P2" t="s">
        <v>11</v>
      </c>
      <c r="Q2" t="s">
        <v>838</v>
      </c>
      <c r="R2" t="s">
        <v>839</v>
      </c>
      <c r="S2" t="s">
        <v>840</v>
      </c>
      <c r="T2" t="s">
        <v>841</v>
      </c>
      <c r="U2" t="s">
        <v>842</v>
      </c>
      <c r="V2" t="s">
        <v>843</v>
      </c>
      <c r="W2" t="s">
        <v>17</v>
      </c>
      <c r="X2" t="s">
        <v>16</v>
      </c>
      <c r="Y2" t="s">
        <v>15</v>
      </c>
      <c r="Z2" t="s">
        <v>844</v>
      </c>
      <c r="AA2" t="s">
        <v>845</v>
      </c>
      <c r="AB2" t="s">
        <v>846</v>
      </c>
      <c r="AC2" t="s">
        <v>847</v>
      </c>
      <c r="AD2" t="s">
        <v>848</v>
      </c>
      <c r="AE2" t="s">
        <v>849</v>
      </c>
      <c r="AF2" t="s">
        <v>850</v>
      </c>
      <c r="AG2" t="s">
        <v>851</v>
      </c>
      <c r="AH2" t="s">
        <v>852</v>
      </c>
      <c r="AI2" t="s">
        <v>853</v>
      </c>
      <c r="AJ2" t="s">
        <v>854</v>
      </c>
      <c r="AK2" t="s">
        <v>855</v>
      </c>
    </row>
    <row r="3" spans="1:37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s="12" t="s">
        <v>23</v>
      </c>
      <c r="Q3" s="12" t="s">
        <v>23</v>
      </c>
      <c r="R3" s="12" t="s">
        <v>23</v>
      </c>
      <c r="S3" t="s">
        <v>24</v>
      </c>
      <c r="T3" t="s">
        <v>24</v>
      </c>
      <c r="U3" t="s">
        <v>24</v>
      </c>
      <c r="V3" t="s">
        <v>24</v>
      </c>
      <c r="W3" s="12" t="s">
        <v>23</v>
      </c>
      <c r="X3" s="12" t="s">
        <v>23</v>
      </c>
      <c r="Y3" s="12" t="s">
        <v>23</v>
      </c>
      <c r="Z3" t="s">
        <v>24</v>
      </c>
      <c r="AA3" t="s">
        <v>24</v>
      </c>
      <c r="AB3" s="12" t="s">
        <v>23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24</v>
      </c>
      <c r="AI3" s="12" t="s">
        <v>23</v>
      </c>
      <c r="AJ3" t="s">
        <v>24</v>
      </c>
      <c r="AK3" t="s">
        <v>24</v>
      </c>
    </row>
    <row r="4" spans="1:37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</row>
    <row r="5" spans="1:37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</row>
    <row r="6" spans="1:37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s="12" t="s">
        <v>23</v>
      </c>
      <c r="M6" s="12" t="s">
        <v>23</v>
      </c>
      <c r="N6" t="s">
        <v>24</v>
      </c>
      <c r="O6" t="s">
        <v>24</v>
      </c>
      <c r="P6" s="12" t="s">
        <v>23</v>
      </c>
      <c r="Q6" t="s">
        <v>24</v>
      </c>
      <c r="R6" t="s">
        <v>24</v>
      </c>
      <c r="S6" t="s">
        <v>24</v>
      </c>
      <c r="T6" s="12" t="s">
        <v>23</v>
      </c>
      <c r="U6" t="s">
        <v>24</v>
      </c>
      <c r="V6" t="s">
        <v>24</v>
      </c>
      <c r="W6" s="12" t="s">
        <v>23</v>
      </c>
      <c r="X6" s="12" t="s">
        <v>23</v>
      </c>
      <c r="Y6" s="12" t="s">
        <v>23</v>
      </c>
      <c r="Z6" t="s">
        <v>24</v>
      </c>
      <c r="AA6" t="s">
        <v>24</v>
      </c>
      <c r="AB6" s="12" t="s">
        <v>23</v>
      </c>
      <c r="AC6" s="12" t="s">
        <v>23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</row>
    <row r="7" spans="1:37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</row>
    <row r="8" spans="1:37" x14ac:dyDescent="0.2">
      <c r="A8" t="s">
        <v>43</v>
      </c>
      <c r="B8" t="s">
        <v>92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s="12" t="s">
        <v>23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</row>
    <row r="9" spans="1:37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</row>
    <row r="10" spans="1:37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s="12" t="s">
        <v>23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</row>
    <row r="11" spans="1:37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s="12" t="s">
        <v>23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  <c r="AK11" t="s">
        <v>24</v>
      </c>
    </row>
    <row r="12" spans="1:37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</row>
    <row r="13" spans="1:37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</row>
    <row r="14" spans="1:37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</row>
    <row r="15" spans="1:37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  <c r="AK15" t="s">
        <v>24</v>
      </c>
    </row>
    <row r="16" spans="1:37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s="12" t="s">
        <v>23</v>
      </c>
      <c r="K16" s="12" t="s">
        <v>23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  <c r="AK16" t="s">
        <v>24</v>
      </c>
    </row>
    <row r="17" spans="1:37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s="12" t="s">
        <v>23</v>
      </c>
      <c r="Q17" t="s">
        <v>24</v>
      </c>
      <c r="R17" s="12" t="s">
        <v>23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s="12" t="s">
        <v>23</v>
      </c>
      <c r="Y17" t="s">
        <v>24</v>
      </c>
      <c r="Z17" t="s">
        <v>24</v>
      </c>
      <c r="AA17" t="s">
        <v>24</v>
      </c>
      <c r="AB17" s="12" t="s">
        <v>23</v>
      </c>
      <c r="AC17" s="12" t="s">
        <v>23</v>
      </c>
      <c r="AD17" t="s">
        <v>24</v>
      </c>
      <c r="AE17" t="s">
        <v>24</v>
      </c>
      <c r="AF17" t="s">
        <v>24</v>
      </c>
      <c r="AG17" s="12" t="s">
        <v>23</v>
      </c>
      <c r="AH17" t="s">
        <v>24</v>
      </c>
      <c r="AI17" s="12" t="s">
        <v>23</v>
      </c>
      <c r="AJ17" t="s">
        <v>24</v>
      </c>
      <c r="AK17" t="s">
        <v>24</v>
      </c>
    </row>
    <row r="18" spans="1:37" x14ac:dyDescent="0.2">
      <c r="A18" t="s">
        <v>46</v>
      </c>
      <c r="B18" t="s">
        <v>89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s="12" t="s">
        <v>23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</row>
    <row r="19" spans="1:37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s="12" t="s">
        <v>23</v>
      </c>
      <c r="T19" s="12" t="s">
        <v>23</v>
      </c>
      <c r="U19" s="12" t="s">
        <v>23</v>
      </c>
      <c r="V19" t="s">
        <v>24</v>
      </c>
      <c r="W19" t="s">
        <v>24</v>
      </c>
      <c r="X19" s="12" t="s">
        <v>23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</row>
    <row r="20" spans="1:37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s="12" t="s">
        <v>23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s="12" t="s">
        <v>23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  <c r="AK20" t="s">
        <v>24</v>
      </c>
    </row>
    <row r="21" spans="1:37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s="12" t="s">
        <v>23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  <c r="AK21" t="s">
        <v>24</v>
      </c>
    </row>
    <row r="22" spans="1:37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s="12" t="s">
        <v>23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</row>
    <row r="23" spans="1:37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</row>
    <row r="24" spans="1:37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  <c r="AK24" t="s">
        <v>24</v>
      </c>
    </row>
    <row r="25" spans="1:37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</row>
    <row r="26" spans="1:37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  <c r="AK26" t="s">
        <v>24</v>
      </c>
    </row>
    <row r="27" spans="1:37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</row>
    <row r="28" spans="1:37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</row>
    <row r="29" spans="1:37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  <c r="AK29" t="s">
        <v>24</v>
      </c>
    </row>
    <row r="30" spans="1:37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</row>
    <row r="31" spans="1:37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s="12" t="s">
        <v>23</v>
      </c>
      <c r="K31" s="12" t="s">
        <v>23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s="12" t="s">
        <v>23</v>
      </c>
      <c r="S31" t="s">
        <v>24</v>
      </c>
      <c r="T31" s="12" t="s">
        <v>23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  <c r="AK31" t="s">
        <v>24</v>
      </c>
    </row>
    <row r="32" spans="1:37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  <c r="AK32" t="s">
        <v>24</v>
      </c>
    </row>
  </sheetData>
  <sortState xmlns:xlrd2="http://schemas.microsoft.com/office/spreadsheetml/2017/richdata2" ref="A3:AK32">
    <sortCondition ref="B3:B32"/>
  </sortState>
  <conditionalFormatting sqref="C3:AK32">
    <cfRule type="containsText" dxfId="8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9600-3AB5-2D49-9F01-719D32656F4A}">
  <dimension ref="A1:Y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25" ht="19" x14ac:dyDescent="0.25">
      <c r="M1" s="10" t="s">
        <v>763</v>
      </c>
      <c r="O1" t="s">
        <v>764</v>
      </c>
      <c r="P1" t="s">
        <v>764</v>
      </c>
      <c r="Q1" t="s">
        <v>765</v>
      </c>
      <c r="R1" t="s">
        <v>765</v>
      </c>
      <c r="S1" t="s">
        <v>766</v>
      </c>
      <c r="T1" t="s">
        <v>767</v>
      </c>
    </row>
    <row r="2" spans="1:25" x14ac:dyDescent="0.2">
      <c r="C2" t="s">
        <v>768</v>
      </c>
      <c r="D2" t="s">
        <v>769</v>
      </c>
      <c r="E2" t="s">
        <v>770</v>
      </c>
      <c r="F2" t="s">
        <v>771</v>
      </c>
      <c r="G2" t="s">
        <v>772</v>
      </c>
      <c r="H2" t="s">
        <v>773</v>
      </c>
      <c r="I2" t="s">
        <v>774</v>
      </c>
      <c r="J2" t="s">
        <v>775</v>
      </c>
      <c r="K2" t="s">
        <v>776</v>
      </c>
      <c r="L2" t="s">
        <v>777</v>
      </c>
      <c r="M2" t="s">
        <v>778</v>
      </c>
      <c r="N2" t="s">
        <v>779</v>
      </c>
      <c r="O2" t="s">
        <v>49</v>
      </c>
      <c r="P2" t="s">
        <v>780</v>
      </c>
      <c r="Q2" t="s">
        <v>781</v>
      </c>
      <c r="R2" t="s">
        <v>782</v>
      </c>
      <c r="S2" t="s">
        <v>783</v>
      </c>
      <c r="T2" t="s">
        <v>784</v>
      </c>
      <c r="U2" t="s">
        <v>785</v>
      </c>
      <c r="V2" t="s">
        <v>786</v>
      </c>
      <c r="W2" t="s">
        <v>787</v>
      </c>
      <c r="X2" t="s">
        <v>788</v>
      </c>
      <c r="Y2" t="s">
        <v>789</v>
      </c>
    </row>
    <row r="3" spans="1:25" x14ac:dyDescent="0.2">
      <c r="A3" s="11" t="s">
        <v>73</v>
      </c>
      <c r="B3" s="11" t="s">
        <v>72</v>
      </c>
      <c r="C3" t="s">
        <v>194</v>
      </c>
      <c r="D3" t="s">
        <v>9</v>
      </c>
      <c r="E3" t="s">
        <v>8</v>
      </c>
      <c r="F3" t="s">
        <v>0</v>
      </c>
      <c r="G3" t="s">
        <v>7</v>
      </c>
      <c r="H3" t="s">
        <v>6</v>
      </c>
      <c r="I3" t="s">
        <v>10</v>
      </c>
      <c r="J3" t="s">
        <v>790</v>
      </c>
      <c r="K3" t="s">
        <v>791</v>
      </c>
      <c r="L3" t="s">
        <v>792</v>
      </c>
      <c r="M3" t="s">
        <v>793</v>
      </c>
      <c r="N3" t="s">
        <v>794</v>
      </c>
      <c r="O3" s="19" t="s">
        <v>795</v>
      </c>
      <c r="P3" t="s">
        <v>796</v>
      </c>
      <c r="Q3" t="s">
        <v>1</v>
      </c>
      <c r="R3" t="s">
        <v>2</v>
      </c>
      <c r="S3" t="s">
        <v>797</v>
      </c>
      <c r="T3" t="s">
        <v>798</v>
      </c>
      <c r="U3" t="s">
        <v>799</v>
      </c>
      <c r="V3" t="s">
        <v>800</v>
      </c>
      <c r="W3" t="s">
        <v>801</v>
      </c>
      <c r="X3" t="s">
        <v>802</v>
      </c>
      <c r="Y3" t="s">
        <v>803</v>
      </c>
    </row>
    <row r="4" spans="1:25" x14ac:dyDescent="0.2">
      <c r="A4" t="s">
        <v>76</v>
      </c>
      <c r="B4" t="s">
        <v>77</v>
      </c>
      <c r="C4" t="s">
        <v>23</v>
      </c>
      <c r="D4" t="s">
        <v>23</v>
      </c>
      <c r="E4" t="s">
        <v>23</v>
      </c>
      <c r="F4" t="s">
        <v>24</v>
      </c>
      <c r="G4" t="s">
        <v>24</v>
      </c>
      <c r="H4" t="s">
        <v>24</v>
      </c>
      <c r="I4" t="s">
        <v>23</v>
      </c>
      <c r="J4" t="s">
        <v>24</v>
      </c>
      <c r="K4" t="s">
        <v>24</v>
      </c>
      <c r="L4" t="s">
        <v>24</v>
      </c>
      <c r="M4" t="s">
        <v>23</v>
      </c>
      <c r="N4" t="s">
        <v>23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23</v>
      </c>
      <c r="X4" t="s">
        <v>24</v>
      </c>
      <c r="Y4" t="s">
        <v>24</v>
      </c>
    </row>
    <row r="5" spans="1:25" x14ac:dyDescent="0.2">
      <c r="A5" t="s">
        <v>78</v>
      </c>
      <c r="B5" t="s">
        <v>79</v>
      </c>
      <c r="C5" t="s">
        <v>23</v>
      </c>
      <c r="D5" t="s">
        <v>23</v>
      </c>
      <c r="E5" t="s">
        <v>23</v>
      </c>
      <c r="F5" t="s">
        <v>24</v>
      </c>
      <c r="G5" t="s">
        <v>24</v>
      </c>
      <c r="H5" t="s">
        <v>23</v>
      </c>
      <c r="I5" t="s">
        <v>23</v>
      </c>
      <c r="J5" t="s">
        <v>24</v>
      </c>
      <c r="K5" t="s">
        <v>24</v>
      </c>
      <c r="L5" t="s">
        <v>24</v>
      </c>
      <c r="M5" t="s">
        <v>23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23</v>
      </c>
      <c r="X5" t="s">
        <v>24</v>
      </c>
      <c r="Y5" t="s">
        <v>24</v>
      </c>
    </row>
    <row r="6" spans="1:25" x14ac:dyDescent="0.2">
      <c r="A6" t="s">
        <v>80</v>
      </c>
      <c r="B6" t="s">
        <v>81</v>
      </c>
      <c r="C6" t="s">
        <v>24</v>
      </c>
      <c r="D6" t="s">
        <v>24</v>
      </c>
      <c r="E6" t="s">
        <v>23</v>
      </c>
      <c r="F6" t="s">
        <v>24</v>
      </c>
      <c r="G6" t="s">
        <v>23</v>
      </c>
      <c r="H6" t="s">
        <v>24</v>
      </c>
      <c r="I6" t="s">
        <v>23</v>
      </c>
      <c r="J6" t="s">
        <v>24</v>
      </c>
      <c r="K6" t="s">
        <v>24</v>
      </c>
      <c r="L6" t="s">
        <v>24</v>
      </c>
      <c r="M6" t="s">
        <v>23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</row>
    <row r="7" spans="1:25" x14ac:dyDescent="0.2">
      <c r="A7" t="s">
        <v>82</v>
      </c>
      <c r="B7" t="s">
        <v>83</v>
      </c>
      <c r="C7" t="s">
        <v>24</v>
      </c>
      <c r="D7" t="s">
        <v>23</v>
      </c>
      <c r="E7" t="s">
        <v>23</v>
      </c>
      <c r="F7" t="s">
        <v>24</v>
      </c>
      <c r="G7" t="s">
        <v>23</v>
      </c>
      <c r="H7" t="s">
        <v>23</v>
      </c>
      <c r="I7" t="s">
        <v>23</v>
      </c>
      <c r="J7" t="s">
        <v>24</v>
      </c>
      <c r="K7" t="s">
        <v>24</v>
      </c>
      <c r="L7" t="s">
        <v>23</v>
      </c>
      <c r="M7" t="s">
        <v>23</v>
      </c>
      <c r="N7" t="s">
        <v>23</v>
      </c>
      <c r="O7" t="s">
        <v>24</v>
      </c>
      <c r="P7" t="s">
        <v>24</v>
      </c>
      <c r="Q7" t="s">
        <v>23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</row>
    <row r="8" spans="1:25" x14ac:dyDescent="0.2">
      <c r="A8" t="s">
        <v>42</v>
      </c>
      <c r="B8" t="s">
        <v>93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23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</row>
    <row r="9" spans="1:25" x14ac:dyDescent="0.2">
      <c r="A9" t="s">
        <v>43</v>
      </c>
      <c r="B9" t="s">
        <v>92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23</v>
      </c>
      <c r="N9" t="s">
        <v>24</v>
      </c>
      <c r="O9" t="s">
        <v>24</v>
      </c>
      <c r="P9" t="s">
        <v>24</v>
      </c>
      <c r="Q9" t="s">
        <v>23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</row>
    <row r="10" spans="1:25" x14ac:dyDescent="0.2">
      <c r="A10" t="s">
        <v>90</v>
      </c>
      <c r="B10" t="s">
        <v>91</v>
      </c>
      <c r="C10" t="s">
        <v>23</v>
      </c>
      <c r="D10" t="s">
        <v>23</v>
      </c>
      <c r="E10" t="s">
        <v>23</v>
      </c>
      <c r="F10" t="s">
        <v>24</v>
      </c>
      <c r="G10" t="s">
        <v>23</v>
      </c>
      <c r="H10" t="s">
        <v>23</v>
      </c>
      <c r="I10" t="s">
        <v>23</v>
      </c>
      <c r="J10" t="s">
        <v>24</v>
      </c>
      <c r="K10" t="s">
        <v>24</v>
      </c>
      <c r="L10" t="s">
        <v>24</v>
      </c>
      <c r="M10" t="s">
        <v>23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23</v>
      </c>
      <c r="X10" t="s">
        <v>24</v>
      </c>
      <c r="Y10" t="s">
        <v>24</v>
      </c>
    </row>
    <row r="11" spans="1:25" x14ac:dyDescent="0.2">
      <c r="A11" t="s">
        <v>25</v>
      </c>
      <c r="B11" t="s">
        <v>86</v>
      </c>
      <c r="C11" t="s">
        <v>24</v>
      </c>
      <c r="D11" t="s">
        <v>24</v>
      </c>
      <c r="E11" t="s">
        <v>24</v>
      </c>
      <c r="F11" t="s">
        <v>23</v>
      </c>
      <c r="G11" t="s">
        <v>24</v>
      </c>
      <c r="H11" t="s">
        <v>24</v>
      </c>
      <c r="I11" t="s">
        <v>24</v>
      </c>
      <c r="J11" t="s">
        <v>24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23</v>
      </c>
      <c r="R11" t="s">
        <v>24</v>
      </c>
      <c r="S11" t="s">
        <v>24</v>
      </c>
      <c r="T11" t="s">
        <v>23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</row>
    <row r="12" spans="1:25" x14ac:dyDescent="0.2">
      <c r="A12" t="s">
        <v>22</v>
      </c>
      <c r="B12" t="s">
        <v>87</v>
      </c>
      <c r="C12" t="s">
        <v>24</v>
      </c>
      <c r="D12" t="s">
        <v>24</v>
      </c>
      <c r="E12" t="s">
        <v>24</v>
      </c>
      <c r="F12" t="s">
        <v>23</v>
      </c>
      <c r="G12" t="s">
        <v>24</v>
      </c>
      <c r="H12" t="s">
        <v>24</v>
      </c>
      <c r="I12" t="s">
        <v>24</v>
      </c>
      <c r="J12" t="s">
        <v>24</v>
      </c>
      <c r="K12" t="s">
        <v>23</v>
      </c>
      <c r="L12" t="s">
        <v>24</v>
      </c>
      <c r="M12" t="s">
        <v>23</v>
      </c>
      <c r="N12" t="s">
        <v>24</v>
      </c>
      <c r="O12" t="s">
        <v>24</v>
      </c>
      <c r="P12" t="s">
        <v>24</v>
      </c>
      <c r="Q12" t="s">
        <v>23</v>
      </c>
      <c r="R12" t="s">
        <v>24</v>
      </c>
      <c r="S12" t="s">
        <v>24</v>
      </c>
      <c r="T12" t="s">
        <v>23</v>
      </c>
      <c r="U12" t="s">
        <v>24</v>
      </c>
      <c r="V12" t="s">
        <v>24</v>
      </c>
      <c r="W12" t="s">
        <v>23</v>
      </c>
      <c r="X12" t="s">
        <v>24</v>
      </c>
      <c r="Y12" t="s">
        <v>24</v>
      </c>
    </row>
    <row r="13" spans="1:25" x14ac:dyDescent="0.2">
      <c r="A13" t="s">
        <v>33</v>
      </c>
      <c r="B13" t="s">
        <v>107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</row>
    <row r="14" spans="1:25" x14ac:dyDescent="0.2">
      <c r="A14" t="s">
        <v>37</v>
      </c>
      <c r="B14" t="s">
        <v>105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</row>
    <row r="15" spans="1:25" x14ac:dyDescent="0.2">
      <c r="A15" t="s">
        <v>35</v>
      </c>
      <c r="B15" t="s">
        <v>106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</row>
    <row r="16" spans="1:25" x14ac:dyDescent="0.2">
      <c r="A16" t="s">
        <v>47</v>
      </c>
      <c r="B16" t="s">
        <v>108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</row>
    <row r="17" spans="1:25" x14ac:dyDescent="0.2">
      <c r="A17" t="s">
        <v>26</v>
      </c>
      <c r="B17" t="s">
        <v>75</v>
      </c>
      <c r="C17" t="s">
        <v>23</v>
      </c>
      <c r="D17" t="s">
        <v>23</v>
      </c>
      <c r="E17" t="s">
        <v>23</v>
      </c>
      <c r="F17" t="s">
        <v>24</v>
      </c>
      <c r="G17" t="s">
        <v>24</v>
      </c>
      <c r="H17" t="s">
        <v>24</v>
      </c>
      <c r="I17" t="s">
        <v>23</v>
      </c>
      <c r="J17" t="s">
        <v>24</v>
      </c>
      <c r="K17" t="s">
        <v>23</v>
      </c>
      <c r="L17" t="s">
        <v>24</v>
      </c>
      <c r="M17" t="s">
        <v>23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</row>
    <row r="18" spans="1:25" x14ac:dyDescent="0.2">
      <c r="A18" t="s">
        <v>44</v>
      </c>
      <c r="B18" t="s">
        <v>74</v>
      </c>
      <c r="C18" t="s">
        <v>23</v>
      </c>
      <c r="D18" t="s">
        <v>23</v>
      </c>
      <c r="E18" t="s">
        <v>23</v>
      </c>
      <c r="F18" t="s">
        <v>24</v>
      </c>
      <c r="G18" t="s">
        <v>24</v>
      </c>
      <c r="H18" t="s">
        <v>24</v>
      </c>
      <c r="I18" t="s">
        <v>23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24</v>
      </c>
      <c r="P18" t="s">
        <v>23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</row>
    <row r="19" spans="1:25" x14ac:dyDescent="0.2">
      <c r="A19" t="s">
        <v>46</v>
      </c>
      <c r="B19" t="s">
        <v>89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</row>
    <row r="20" spans="1:25" x14ac:dyDescent="0.2">
      <c r="A20" t="s">
        <v>45</v>
      </c>
      <c r="B20" t="s">
        <v>88</v>
      </c>
      <c r="C20" t="s">
        <v>24</v>
      </c>
      <c r="D20" t="s">
        <v>24</v>
      </c>
      <c r="E20" t="s">
        <v>24</v>
      </c>
      <c r="F20" t="s">
        <v>23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23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</row>
    <row r="21" spans="1:25" x14ac:dyDescent="0.2">
      <c r="A21" t="s">
        <v>28</v>
      </c>
      <c r="B21" t="s">
        <v>95</v>
      </c>
      <c r="C21" t="s">
        <v>24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24</v>
      </c>
      <c r="K21" t="s">
        <v>23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</row>
    <row r="22" spans="1:25" x14ac:dyDescent="0.2">
      <c r="A22" t="s">
        <v>29</v>
      </c>
      <c r="B22" t="s">
        <v>96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23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23</v>
      </c>
      <c r="X22" t="s">
        <v>24</v>
      </c>
      <c r="Y22" t="s">
        <v>24</v>
      </c>
    </row>
    <row r="23" spans="1:25" x14ac:dyDescent="0.2">
      <c r="A23" t="s">
        <v>27</v>
      </c>
      <c r="B23" t="s">
        <v>94</v>
      </c>
      <c r="C23" t="s">
        <v>24</v>
      </c>
      <c r="D23" t="s">
        <v>23</v>
      </c>
      <c r="E23" t="s">
        <v>24</v>
      </c>
      <c r="F23" t="s">
        <v>24</v>
      </c>
      <c r="G23" t="s">
        <v>23</v>
      </c>
      <c r="H23" t="s">
        <v>24</v>
      </c>
      <c r="I23" t="s">
        <v>23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</row>
    <row r="24" spans="1:25" x14ac:dyDescent="0.2">
      <c r="A24" t="s">
        <v>41</v>
      </c>
      <c r="B24" t="s">
        <v>97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</row>
    <row r="25" spans="1:25" x14ac:dyDescent="0.2">
      <c r="A25" t="s">
        <v>36</v>
      </c>
      <c r="B25" t="s">
        <v>98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</row>
    <row r="26" spans="1:25" x14ac:dyDescent="0.2">
      <c r="A26" t="s">
        <v>39</v>
      </c>
      <c r="B26" t="s">
        <v>104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</row>
    <row r="27" spans="1:25" x14ac:dyDescent="0.2">
      <c r="A27" t="s">
        <v>34</v>
      </c>
      <c r="B27" t="s">
        <v>101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</row>
    <row r="28" spans="1:25" x14ac:dyDescent="0.2">
      <c r="A28" t="s">
        <v>38</v>
      </c>
      <c r="B28" t="s">
        <v>99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</row>
    <row r="29" spans="1:25" x14ac:dyDescent="0.2">
      <c r="A29" t="s">
        <v>31</v>
      </c>
      <c r="B29" t="s">
        <v>100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</row>
    <row r="30" spans="1:25" x14ac:dyDescent="0.2">
      <c r="A30" t="s">
        <v>30</v>
      </c>
      <c r="B30" t="s">
        <v>102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</row>
    <row r="31" spans="1:25" x14ac:dyDescent="0.2">
      <c r="A31" t="s">
        <v>32</v>
      </c>
      <c r="B31" t="s">
        <v>103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</row>
    <row r="32" spans="1:25" x14ac:dyDescent="0.2">
      <c r="A32" t="s">
        <v>84</v>
      </c>
      <c r="B32" t="s">
        <v>85</v>
      </c>
      <c r="C32" t="s">
        <v>24</v>
      </c>
      <c r="D32" t="s">
        <v>24</v>
      </c>
      <c r="E32" t="s">
        <v>24</v>
      </c>
      <c r="F32" t="s">
        <v>23</v>
      </c>
      <c r="G32" t="s">
        <v>24</v>
      </c>
      <c r="H32" t="s">
        <v>24</v>
      </c>
      <c r="I32" t="s">
        <v>23</v>
      </c>
      <c r="J32" t="s">
        <v>24</v>
      </c>
      <c r="K32" t="s">
        <v>24</v>
      </c>
      <c r="L32" t="s">
        <v>24</v>
      </c>
      <c r="M32" t="s">
        <v>23</v>
      </c>
      <c r="N32" t="s">
        <v>23</v>
      </c>
      <c r="O32" t="s">
        <v>24</v>
      </c>
      <c r="P32" t="s">
        <v>24</v>
      </c>
      <c r="Q32" t="s">
        <v>23</v>
      </c>
      <c r="R32" t="s">
        <v>24</v>
      </c>
      <c r="S32" t="s">
        <v>23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</row>
    <row r="33" spans="1:25" x14ac:dyDescent="0.2">
      <c r="A33" t="s">
        <v>40</v>
      </c>
      <c r="B33" t="s">
        <v>109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23</v>
      </c>
      <c r="L33" t="s">
        <v>24</v>
      </c>
      <c r="M33" t="s">
        <v>23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23</v>
      </c>
      <c r="T33" t="s">
        <v>24</v>
      </c>
      <c r="U33" t="s">
        <v>24</v>
      </c>
      <c r="V33" t="s">
        <v>24</v>
      </c>
      <c r="W33" t="s">
        <v>23</v>
      </c>
      <c r="X33" t="s">
        <v>24</v>
      </c>
      <c r="Y33" t="s">
        <v>24</v>
      </c>
    </row>
  </sheetData>
  <sortState xmlns:xlrd2="http://schemas.microsoft.com/office/spreadsheetml/2017/richdata2" ref="A4:Y33">
    <sortCondition ref="B4:B33"/>
  </sortState>
  <conditionalFormatting sqref="C4:Y33">
    <cfRule type="containsText" dxfId="7" priority="2" operator="containsText" text="yes">
      <formula>NOT(ISERROR(SEARCH("yes",C4)))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F7CF-E84B-1044-85E3-15116149105D}">
  <dimension ref="A1:K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baseColWidth="10" defaultRowHeight="16" x14ac:dyDescent="0.2"/>
  <cols>
    <col min="1" max="1" width="36" bestFit="1" customWidth="1"/>
    <col min="2" max="2" width="36" customWidth="1"/>
  </cols>
  <sheetData>
    <row r="1" spans="1:11" x14ac:dyDescent="0.2"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</row>
    <row r="2" spans="1:11" x14ac:dyDescent="0.2">
      <c r="A2" s="11" t="s">
        <v>73</v>
      </c>
      <c r="B2" s="11" t="s">
        <v>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  <c r="I2" t="s">
        <v>179</v>
      </c>
      <c r="J2" t="s">
        <v>180</v>
      </c>
      <c r="K2" t="s">
        <v>181</v>
      </c>
    </row>
    <row r="3" spans="1:11" x14ac:dyDescent="0.2">
      <c r="A3" t="s">
        <v>76</v>
      </c>
      <c r="B3" t="s">
        <v>77</v>
      </c>
      <c r="C3" t="s">
        <v>23</v>
      </c>
      <c r="D3" t="s">
        <v>23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</row>
    <row r="4" spans="1:11" x14ac:dyDescent="0.2">
      <c r="A4" t="s">
        <v>78</v>
      </c>
      <c r="B4" t="s">
        <v>79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</row>
    <row r="5" spans="1:11" x14ac:dyDescent="0.2">
      <c r="A5" t="s">
        <v>80</v>
      </c>
      <c r="B5" t="s">
        <v>81</v>
      </c>
      <c r="C5" t="s">
        <v>24</v>
      </c>
      <c r="D5" t="s">
        <v>23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</row>
    <row r="6" spans="1:11" x14ac:dyDescent="0.2">
      <c r="A6" t="s">
        <v>82</v>
      </c>
      <c r="B6" t="s">
        <v>83</v>
      </c>
      <c r="C6" t="s">
        <v>24</v>
      </c>
      <c r="D6" t="s">
        <v>23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</row>
    <row r="7" spans="1:11" x14ac:dyDescent="0.2">
      <c r="A7" t="s">
        <v>42</v>
      </c>
      <c r="B7" t="s">
        <v>93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</row>
    <row r="8" spans="1:11" x14ac:dyDescent="0.2">
      <c r="A8" t="s">
        <v>43</v>
      </c>
      <c r="B8" t="s">
        <v>92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</row>
    <row r="9" spans="1:11" x14ac:dyDescent="0.2">
      <c r="A9" t="s">
        <v>90</v>
      </c>
      <c r="B9" t="s">
        <v>91</v>
      </c>
      <c r="C9" t="s">
        <v>23</v>
      </c>
      <c r="D9" t="s">
        <v>23</v>
      </c>
      <c r="E9" t="s">
        <v>24</v>
      </c>
      <c r="F9" t="s">
        <v>23</v>
      </c>
      <c r="G9" t="s">
        <v>24</v>
      </c>
      <c r="H9" t="s">
        <v>23</v>
      </c>
      <c r="I9" t="s">
        <v>24</v>
      </c>
      <c r="J9" t="s">
        <v>23</v>
      </c>
      <c r="K9" t="s">
        <v>23</v>
      </c>
    </row>
    <row r="10" spans="1:11" x14ac:dyDescent="0.2">
      <c r="A10" t="s">
        <v>25</v>
      </c>
      <c r="B10" t="s">
        <v>86</v>
      </c>
      <c r="C10" t="s">
        <v>23</v>
      </c>
      <c r="D10" t="s">
        <v>23</v>
      </c>
      <c r="E10" t="s">
        <v>24</v>
      </c>
      <c r="F10" t="s">
        <v>24</v>
      </c>
      <c r="G10" t="s">
        <v>24</v>
      </c>
      <c r="H10" t="s">
        <v>24</v>
      </c>
      <c r="I10" t="s">
        <v>23</v>
      </c>
      <c r="J10" t="s">
        <v>23</v>
      </c>
      <c r="K10" t="s">
        <v>23</v>
      </c>
    </row>
    <row r="11" spans="1:11" x14ac:dyDescent="0.2">
      <c r="A11" t="s">
        <v>22</v>
      </c>
      <c r="B11" t="s">
        <v>87</v>
      </c>
      <c r="C11" t="s">
        <v>23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23</v>
      </c>
      <c r="J11" t="s">
        <v>23</v>
      </c>
      <c r="K11" t="s">
        <v>24</v>
      </c>
    </row>
    <row r="12" spans="1:11" x14ac:dyDescent="0.2">
      <c r="A12" t="s">
        <v>33</v>
      </c>
      <c r="B12" t="s">
        <v>107</v>
      </c>
      <c r="C12" t="s">
        <v>23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</row>
    <row r="13" spans="1:11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</row>
    <row r="14" spans="1:11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</row>
    <row r="15" spans="1:11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26</v>
      </c>
      <c r="B16" t="s">
        <v>75</v>
      </c>
      <c r="C16" t="s">
        <v>24</v>
      </c>
      <c r="D16" t="s">
        <v>23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44</v>
      </c>
      <c r="B17" t="s">
        <v>74</v>
      </c>
      <c r="C17" t="s">
        <v>23</v>
      </c>
      <c r="D17" t="s">
        <v>23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46</v>
      </c>
      <c r="B18" t="s">
        <v>89</v>
      </c>
      <c r="C18" t="s">
        <v>23</v>
      </c>
      <c r="D18" t="s">
        <v>23</v>
      </c>
      <c r="E18" t="s">
        <v>23</v>
      </c>
      <c r="F18" t="s">
        <v>24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</row>
    <row r="19" spans="1:11" x14ac:dyDescent="0.2">
      <c r="A19" t="s">
        <v>45</v>
      </c>
      <c r="B19" t="s">
        <v>88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</row>
    <row r="20" spans="1:11" x14ac:dyDescent="0.2">
      <c r="A20" t="s">
        <v>28</v>
      </c>
      <c r="B20" t="s">
        <v>95</v>
      </c>
      <c r="C20" t="s">
        <v>23</v>
      </c>
      <c r="D20" t="s">
        <v>23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29</v>
      </c>
      <c r="B21" t="s">
        <v>96</v>
      </c>
      <c r="C21" t="s">
        <v>23</v>
      </c>
      <c r="D21" t="s">
        <v>23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27</v>
      </c>
      <c r="B22" t="s">
        <v>94</v>
      </c>
      <c r="C22" t="s">
        <v>24</v>
      </c>
      <c r="D22" t="s">
        <v>23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</row>
    <row r="25" spans="1:11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</row>
    <row r="26" spans="1:11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</row>
    <row r="27" spans="1:11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</row>
    <row r="28" spans="1:11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</row>
    <row r="29" spans="1:11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</row>
    <row r="30" spans="1:11" x14ac:dyDescent="0.2">
      <c r="A30" t="s">
        <v>32</v>
      </c>
      <c r="B30" t="s">
        <v>103</v>
      </c>
      <c r="C30" t="s">
        <v>23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</row>
    <row r="31" spans="1:11" x14ac:dyDescent="0.2">
      <c r="A31" t="s">
        <v>84</v>
      </c>
      <c r="B31" t="s">
        <v>85</v>
      </c>
      <c r="C31" t="s">
        <v>23</v>
      </c>
      <c r="D31" t="s">
        <v>23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</row>
    <row r="32" spans="1:11" x14ac:dyDescent="0.2">
      <c r="A32" t="s">
        <v>40</v>
      </c>
      <c r="B32" t="s">
        <v>109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</row>
  </sheetData>
  <sortState xmlns:xlrd2="http://schemas.microsoft.com/office/spreadsheetml/2017/richdata2" ref="A3:K32">
    <sortCondition ref="B3:B32"/>
  </sortState>
  <conditionalFormatting sqref="C3:K32">
    <cfRule type="containsText" dxfId="6" priority="1" operator="containsText" text="yes">
      <formula>NOT(ISERROR(SEARCH("yes",C3)))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F14B-867D-6F41-A03A-D4395A1772FF}">
  <dimension ref="A1:AS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45" x14ac:dyDescent="0.2">
      <c r="A1" s="9"/>
      <c r="B1" s="9"/>
      <c r="C1" t="s">
        <v>899</v>
      </c>
      <c r="D1" t="s">
        <v>900</v>
      </c>
      <c r="E1" t="s">
        <v>901</v>
      </c>
      <c r="F1" t="s">
        <v>902</v>
      </c>
      <c r="G1" t="s">
        <v>903</v>
      </c>
      <c r="H1" t="s">
        <v>904</v>
      </c>
      <c r="I1" t="s">
        <v>905</v>
      </c>
      <c r="J1" t="s">
        <v>906</v>
      </c>
      <c r="K1" t="s">
        <v>907</v>
      </c>
      <c r="L1" t="s">
        <v>908</v>
      </c>
      <c r="M1" t="s">
        <v>909</v>
      </c>
      <c r="N1" t="s">
        <v>910</v>
      </c>
      <c r="O1" t="s">
        <v>911</v>
      </c>
      <c r="P1" t="s">
        <v>912</v>
      </c>
      <c r="Q1" t="s">
        <v>913</v>
      </c>
      <c r="R1" t="s">
        <v>913</v>
      </c>
      <c r="S1" t="s">
        <v>913</v>
      </c>
      <c r="T1" t="s">
        <v>914</v>
      </c>
      <c r="U1" t="s">
        <v>915</v>
      </c>
      <c r="V1" t="s">
        <v>916</v>
      </c>
      <c r="W1" t="s">
        <v>915</v>
      </c>
      <c r="X1" t="s">
        <v>917</v>
      </c>
      <c r="Y1" t="s">
        <v>916</v>
      </c>
      <c r="Z1" t="s">
        <v>918</v>
      </c>
      <c r="AA1" t="s">
        <v>919</v>
      </c>
      <c r="AB1" t="s">
        <v>920</v>
      </c>
      <c r="AC1" t="s">
        <v>921</v>
      </c>
      <c r="AD1" t="s">
        <v>922</v>
      </c>
      <c r="AE1" t="s">
        <v>923</v>
      </c>
      <c r="AF1" t="s">
        <v>924</v>
      </c>
      <c r="AG1" t="s">
        <v>925</v>
      </c>
      <c r="AH1" t="s">
        <v>926</v>
      </c>
      <c r="AI1" t="s">
        <v>927</v>
      </c>
      <c r="AJ1" t="s">
        <v>928</v>
      </c>
      <c r="AK1" t="s">
        <v>929</v>
      </c>
      <c r="AL1" t="s">
        <v>930</v>
      </c>
      <c r="AM1" t="s">
        <v>931</v>
      </c>
      <c r="AN1" t="s">
        <v>932</v>
      </c>
      <c r="AO1" t="s">
        <v>933</v>
      </c>
      <c r="AP1" t="s">
        <v>934</v>
      </c>
      <c r="AQ1" t="s">
        <v>935</v>
      </c>
      <c r="AR1" t="s">
        <v>936</v>
      </c>
      <c r="AS1" t="s">
        <v>937</v>
      </c>
    </row>
    <row r="2" spans="1:45" x14ac:dyDescent="0.2">
      <c r="A2" s="11" t="s">
        <v>73</v>
      </c>
      <c r="B2" s="11" t="s">
        <v>72</v>
      </c>
      <c r="C2" t="s">
        <v>938</v>
      </c>
      <c r="D2" t="s">
        <v>939</v>
      </c>
      <c r="E2" t="s">
        <v>940</v>
      </c>
      <c r="F2" t="s">
        <v>941</v>
      </c>
      <c r="G2" t="s">
        <v>942</v>
      </c>
      <c r="H2" t="s">
        <v>943</v>
      </c>
      <c r="I2" t="s">
        <v>944</v>
      </c>
      <c r="J2" t="s">
        <v>945</v>
      </c>
      <c r="K2" t="s">
        <v>946</v>
      </c>
      <c r="L2" t="s">
        <v>947</v>
      </c>
      <c r="M2" t="s">
        <v>948</v>
      </c>
      <c r="N2" t="s">
        <v>949</v>
      </c>
      <c r="O2" t="s">
        <v>950</v>
      </c>
      <c r="P2" t="s">
        <v>951</v>
      </c>
      <c r="Q2" t="s">
        <v>891</v>
      </c>
      <c r="R2" t="s">
        <v>952</v>
      </c>
      <c r="S2" t="s">
        <v>953</v>
      </c>
      <c r="T2" t="s">
        <v>892</v>
      </c>
      <c r="U2" t="s">
        <v>954</v>
      </c>
      <c r="V2" t="s">
        <v>955</v>
      </c>
      <c r="W2" t="s">
        <v>956</v>
      </c>
      <c r="X2" t="s">
        <v>957</v>
      </c>
      <c r="Y2" t="s">
        <v>958</v>
      </c>
      <c r="Z2" t="s">
        <v>959</v>
      </c>
      <c r="AA2" t="s">
        <v>919</v>
      </c>
      <c r="AB2" t="s">
        <v>920</v>
      </c>
      <c r="AC2" t="s">
        <v>921</v>
      </c>
      <c r="AD2" t="s">
        <v>960</v>
      </c>
      <c r="AE2" t="s">
        <v>961</v>
      </c>
      <c r="AF2" t="s">
        <v>962</v>
      </c>
      <c r="AG2" t="s">
        <v>963</v>
      </c>
      <c r="AH2" t="s">
        <v>964</v>
      </c>
      <c r="AI2" t="s">
        <v>965</v>
      </c>
      <c r="AJ2" t="s">
        <v>966</v>
      </c>
      <c r="AK2" t="s">
        <v>967</v>
      </c>
      <c r="AL2" t="s">
        <v>968</v>
      </c>
      <c r="AM2" t="s">
        <v>969</v>
      </c>
      <c r="AN2" t="s">
        <v>970</v>
      </c>
      <c r="AO2" t="s">
        <v>971</v>
      </c>
      <c r="AP2" t="s">
        <v>972</v>
      </c>
      <c r="AQ2" t="s">
        <v>973</v>
      </c>
      <c r="AR2" t="s">
        <v>974</v>
      </c>
      <c r="AS2" t="s">
        <v>975</v>
      </c>
    </row>
    <row r="3" spans="1:45" x14ac:dyDescent="0.2">
      <c r="A3" t="s">
        <v>76</v>
      </c>
      <c r="B3" t="s">
        <v>77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s="12" t="s">
        <v>23</v>
      </c>
      <c r="AI3" s="12" t="s">
        <v>23</v>
      </c>
      <c r="AJ3" t="s">
        <v>24</v>
      </c>
      <c r="AK3" s="12" t="s">
        <v>23</v>
      </c>
      <c r="AL3" t="s">
        <v>24</v>
      </c>
      <c r="AM3" t="s">
        <v>24</v>
      </c>
      <c r="AN3" t="s">
        <v>24</v>
      </c>
      <c r="AO3" t="s">
        <v>24</v>
      </c>
      <c r="AP3" s="12" t="s">
        <v>23</v>
      </c>
      <c r="AQ3" s="12" t="s">
        <v>23</v>
      </c>
      <c r="AR3" t="s">
        <v>24</v>
      </c>
      <c r="AS3" t="s">
        <v>24</v>
      </c>
    </row>
    <row r="4" spans="1:45" x14ac:dyDescent="0.2">
      <c r="A4" t="s">
        <v>78</v>
      </c>
      <c r="B4" t="s">
        <v>79</v>
      </c>
      <c r="C4" t="s">
        <v>24</v>
      </c>
      <c r="D4" t="s">
        <v>24</v>
      </c>
      <c r="E4" t="s">
        <v>24</v>
      </c>
      <c r="F4" s="12" t="s">
        <v>23</v>
      </c>
      <c r="G4" s="12" t="s">
        <v>23</v>
      </c>
      <c r="H4" t="s">
        <v>24</v>
      </c>
      <c r="I4" s="12" t="s">
        <v>23</v>
      </c>
      <c r="J4" s="12" t="s">
        <v>23</v>
      </c>
      <c r="K4" t="s">
        <v>24</v>
      </c>
      <c r="L4" s="12" t="s">
        <v>23</v>
      </c>
      <c r="M4" t="s">
        <v>24</v>
      </c>
      <c r="N4" t="s">
        <v>24</v>
      </c>
      <c r="O4" s="12" t="s">
        <v>23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s="12" t="s">
        <v>23</v>
      </c>
      <c r="AJ4" t="s">
        <v>24</v>
      </c>
      <c r="AK4" s="12" t="s">
        <v>23</v>
      </c>
      <c r="AL4" t="s">
        <v>24</v>
      </c>
      <c r="AM4" t="s">
        <v>24</v>
      </c>
      <c r="AN4" t="s">
        <v>24</v>
      </c>
      <c r="AO4" t="s">
        <v>24</v>
      </c>
      <c r="AP4" s="12" t="s">
        <v>23</v>
      </c>
      <c r="AQ4" s="12" t="s">
        <v>23</v>
      </c>
      <c r="AR4" s="12" t="s">
        <v>23</v>
      </c>
      <c r="AS4" t="s">
        <v>24</v>
      </c>
    </row>
    <row r="5" spans="1:45" x14ac:dyDescent="0.2">
      <c r="A5" t="s">
        <v>80</v>
      </c>
      <c r="B5" t="s">
        <v>81</v>
      </c>
      <c r="C5" t="s">
        <v>24</v>
      </c>
      <c r="D5" t="s">
        <v>24</v>
      </c>
      <c r="E5" t="s">
        <v>24</v>
      </c>
      <c r="F5" t="s">
        <v>24</v>
      </c>
      <c r="G5" s="12" t="s">
        <v>23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s="12" t="s">
        <v>23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s="12" t="s">
        <v>23</v>
      </c>
      <c r="AI5" s="12" t="s">
        <v>23</v>
      </c>
      <c r="AJ5" t="s">
        <v>24</v>
      </c>
      <c r="AK5" s="12" t="s">
        <v>23</v>
      </c>
      <c r="AL5" t="s">
        <v>24</v>
      </c>
      <c r="AM5" t="s">
        <v>24</v>
      </c>
      <c r="AN5" t="s">
        <v>24</v>
      </c>
      <c r="AO5" t="s">
        <v>24</v>
      </c>
      <c r="AP5" t="s">
        <v>24</v>
      </c>
      <c r="AQ5" s="12" t="s">
        <v>23</v>
      </c>
      <c r="AR5" s="12" t="s">
        <v>23</v>
      </c>
      <c r="AS5" t="s">
        <v>24</v>
      </c>
    </row>
    <row r="6" spans="1:45" x14ac:dyDescent="0.2">
      <c r="A6" t="s">
        <v>82</v>
      </c>
      <c r="B6" t="s">
        <v>83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s="12" t="s">
        <v>23</v>
      </c>
      <c r="J6" s="12" t="s">
        <v>23</v>
      </c>
      <c r="K6" s="12" t="s">
        <v>23</v>
      </c>
      <c r="L6" s="12" t="s">
        <v>23</v>
      </c>
      <c r="M6" t="s">
        <v>24</v>
      </c>
      <c r="N6" t="s">
        <v>24</v>
      </c>
      <c r="O6" s="12" t="s">
        <v>23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s="12" t="s">
        <v>23</v>
      </c>
      <c r="AI6" s="12" t="s">
        <v>23</v>
      </c>
      <c r="AJ6" t="s">
        <v>24</v>
      </c>
      <c r="AK6" s="12" t="s">
        <v>23</v>
      </c>
      <c r="AL6" t="s">
        <v>24</v>
      </c>
      <c r="AM6" t="s">
        <v>24</v>
      </c>
      <c r="AN6" t="s">
        <v>24</v>
      </c>
      <c r="AO6" t="s">
        <v>24</v>
      </c>
      <c r="AP6" s="12" t="s">
        <v>23</v>
      </c>
      <c r="AQ6" s="12" t="s">
        <v>23</v>
      </c>
      <c r="AR6" s="12" t="s">
        <v>23</v>
      </c>
      <c r="AS6" t="s">
        <v>24</v>
      </c>
    </row>
    <row r="7" spans="1:45" x14ac:dyDescent="0.2">
      <c r="A7" t="s">
        <v>42</v>
      </c>
      <c r="B7" t="s">
        <v>93</v>
      </c>
      <c r="C7" t="s">
        <v>24</v>
      </c>
      <c r="D7" t="s">
        <v>24</v>
      </c>
      <c r="E7" t="s">
        <v>24</v>
      </c>
      <c r="F7" s="12" t="s">
        <v>23</v>
      </c>
      <c r="G7" s="12" t="s">
        <v>23</v>
      </c>
      <c r="H7" t="s">
        <v>24</v>
      </c>
      <c r="I7" s="12" t="s">
        <v>23</v>
      </c>
      <c r="J7" t="s">
        <v>24</v>
      </c>
      <c r="K7" s="12" t="s">
        <v>23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s="12" t="s">
        <v>23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s="12" t="s">
        <v>23</v>
      </c>
      <c r="AE7" t="s">
        <v>24</v>
      </c>
      <c r="AF7" s="12" t="s">
        <v>23</v>
      </c>
      <c r="AG7" s="12" t="s">
        <v>23</v>
      </c>
      <c r="AH7" s="12" t="s">
        <v>23</v>
      </c>
      <c r="AI7" s="12" t="s">
        <v>23</v>
      </c>
      <c r="AJ7" t="s">
        <v>24</v>
      </c>
      <c r="AK7" s="12" t="s">
        <v>23</v>
      </c>
      <c r="AL7" t="s">
        <v>24</v>
      </c>
      <c r="AM7" t="s">
        <v>24</v>
      </c>
      <c r="AN7" t="s">
        <v>24</v>
      </c>
      <c r="AO7" t="s">
        <v>24</v>
      </c>
      <c r="AP7" s="12" t="s">
        <v>23</v>
      </c>
      <c r="AQ7" s="12" t="s">
        <v>23</v>
      </c>
      <c r="AR7" s="12" t="s">
        <v>23</v>
      </c>
      <c r="AS7" t="s">
        <v>24</v>
      </c>
    </row>
    <row r="8" spans="1:45" x14ac:dyDescent="0.2">
      <c r="A8" t="s">
        <v>43</v>
      </c>
      <c r="B8" t="s">
        <v>92</v>
      </c>
      <c r="C8" s="12" t="s">
        <v>23</v>
      </c>
      <c r="D8" s="12" t="s">
        <v>23</v>
      </c>
      <c r="E8" s="12" t="s">
        <v>23</v>
      </c>
      <c r="F8" s="12" t="s">
        <v>23</v>
      </c>
      <c r="G8" s="12" t="s">
        <v>23</v>
      </c>
      <c r="H8" t="s">
        <v>24</v>
      </c>
      <c r="I8" s="12" t="s">
        <v>23</v>
      </c>
      <c r="J8" s="12" t="s">
        <v>23</v>
      </c>
      <c r="K8" s="12" t="s">
        <v>23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s="12" t="s">
        <v>23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s="12" t="s">
        <v>23</v>
      </c>
      <c r="AG8" t="s">
        <v>24</v>
      </c>
      <c r="AH8" s="12" t="s">
        <v>23</v>
      </c>
      <c r="AI8" s="12" t="s">
        <v>23</v>
      </c>
      <c r="AJ8" t="s">
        <v>24</v>
      </c>
      <c r="AK8" s="12" t="s">
        <v>23</v>
      </c>
      <c r="AL8" t="s">
        <v>24</v>
      </c>
      <c r="AM8" t="s">
        <v>24</v>
      </c>
      <c r="AN8" t="s">
        <v>24</v>
      </c>
      <c r="AO8" t="s">
        <v>24</v>
      </c>
      <c r="AP8" s="12" t="s">
        <v>23</v>
      </c>
      <c r="AQ8" s="12" t="s">
        <v>23</v>
      </c>
      <c r="AR8" s="12" t="s">
        <v>23</v>
      </c>
      <c r="AS8" t="s">
        <v>24</v>
      </c>
    </row>
    <row r="9" spans="1:45" x14ac:dyDescent="0.2">
      <c r="A9" t="s">
        <v>90</v>
      </c>
      <c r="B9" t="s">
        <v>91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s="12" t="s">
        <v>23</v>
      </c>
      <c r="J9" s="12" t="s">
        <v>23</v>
      </c>
      <c r="K9" t="s">
        <v>24</v>
      </c>
      <c r="L9" s="12" t="s">
        <v>23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s="12" t="s">
        <v>23</v>
      </c>
      <c r="AE9" t="s">
        <v>24</v>
      </c>
      <c r="AF9" s="12" t="s">
        <v>23</v>
      </c>
      <c r="AG9" s="12" t="s">
        <v>23</v>
      </c>
      <c r="AH9" t="s">
        <v>24</v>
      </c>
      <c r="AI9" s="12" t="s">
        <v>23</v>
      </c>
      <c r="AJ9" t="s">
        <v>24</v>
      </c>
      <c r="AK9" t="s">
        <v>24</v>
      </c>
      <c r="AL9" t="s">
        <v>24</v>
      </c>
      <c r="AM9" t="s">
        <v>24</v>
      </c>
      <c r="AN9" t="s">
        <v>24</v>
      </c>
      <c r="AO9" t="s">
        <v>24</v>
      </c>
      <c r="AP9" s="12" t="s">
        <v>23</v>
      </c>
      <c r="AQ9" t="s">
        <v>24</v>
      </c>
      <c r="AR9" s="12" t="s">
        <v>23</v>
      </c>
      <c r="AS9" t="s">
        <v>24</v>
      </c>
    </row>
    <row r="10" spans="1:45" x14ac:dyDescent="0.2">
      <c r="A10" t="s">
        <v>25</v>
      </c>
      <c r="B10" t="s">
        <v>86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s="12" t="s">
        <v>23</v>
      </c>
      <c r="J10" s="12" t="s">
        <v>23</v>
      </c>
      <c r="K10" t="s">
        <v>24</v>
      </c>
      <c r="L10" t="s">
        <v>24</v>
      </c>
      <c r="M10" t="s">
        <v>24</v>
      </c>
      <c r="N10" t="s">
        <v>24</v>
      </c>
      <c r="O10" s="12" t="s">
        <v>23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s="12" t="s">
        <v>23</v>
      </c>
      <c r="AI10" s="12" t="s">
        <v>23</v>
      </c>
      <c r="AJ10" t="s">
        <v>24</v>
      </c>
      <c r="AK10" s="12" t="s">
        <v>23</v>
      </c>
      <c r="AL10" t="s">
        <v>24</v>
      </c>
      <c r="AM10" t="s">
        <v>24</v>
      </c>
      <c r="AN10" s="12" t="s">
        <v>23</v>
      </c>
      <c r="AO10" t="s">
        <v>24</v>
      </c>
      <c r="AP10" t="s">
        <v>24</v>
      </c>
      <c r="AQ10" s="12" t="s">
        <v>23</v>
      </c>
      <c r="AR10" s="12" t="s">
        <v>23</v>
      </c>
      <c r="AS10" t="s">
        <v>24</v>
      </c>
    </row>
    <row r="11" spans="1:45" x14ac:dyDescent="0.2">
      <c r="A11" t="s">
        <v>22</v>
      </c>
      <c r="B11" t="s">
        <v>87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s="12" t="s">
        <v>23</v>
      </c>
      <c r="AI11" t="s">
        <v>24</v>
      </c>
      <c r="AJ11" t="s">
        <v>24</v>
      </c>
      <c r="AK11" s="12" t="s">
        <v>23</v>
      </c>
      <c r="AL11" t="s">
        <v>24</v>
      </c>
      <c r="AM11" t="s">
        <v>24</v>
      </c>
      <c r="AN11" s="12" t="s">
        <v>23</v>
      </c>
      <c r="AO11" t="s">
        <v>24</v>
      </c>
      <c r="AP11" t="s">
        <v>24</v>
      </c>
      <c r="AQ11" s="12" t="s">
        <v>23</v>
      </c>
      <c r="AR11" s="12" t="s">
        <v>23</v>
      </c>
      <c r="AS11" t="s">
        <v>24</v>
      </c>
    </row>
    <row r="12" spans="1:45" x14ac:dyDescent="0.2">
      <c r="A12" t="s">
        <v>33</v>
      </c>
      <c r="B12" t="s">
        <v>107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s="12" t="s">
        <v>23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  <c r="AL12" t="s">
        <v>24</v>
      </c>
      <c r="AM12" t="s">
        <v>24</v>
      </c>
      <c r="AN12" t="s">
        <v>24</v>
      </c>
      <c r="AO12" t="s">
        <v>24</v>
      </c>
      <c r="AP12" t="s">
        <v>24</v>
      </c>
      <c r="AQ12" t="s">
        <v>24</v>
      </c>
      <c r="AR12" t="s">
        <v>24</v>
      </c>
      <c r="AS12" t="s">
        <v>24</v>
      </c>
    </row>
    <row r="13" spans="1:45" x14ac:dyDescent="0.2">
      <c r="A13" t="s">
        <v>37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  <c r="AL13" t="s">
        <v>24</v>
      </c>
      <c r="AM13" t="s">
        <v>24</v>
      </c>
      <c r="AN13" t="s">
        <v>24</v>
      </c>
      <c r="AO13" t="s">
        <v>24</v>
      </c>
      <c r="AP13" t="s">
        <v>24</v>
      </c>
      <c r="AQ13" t="s">
        <v>24</v>
      </c>
      <c r="AR13" s="12" t="s">
        <v>23</v>
      </c>
      <c r="AS13" t="s">
        <v>24</v>
      </c>
    </row>
    <row r="14" spans="1:45" x14ac:dyDescent="0.2">
      <c r="A14" t="s">
        <v>35</v>
      </c>
      <c r="B14" t="s">
        <v>106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  <c r="AL14" t="s">
        <v>24</v>
      </c>
      <c r="AM14" t="s">
        <v>24</v>
      </c>
      <c r="AN14" t="s">
        <v>24</v>
      </c>
      <c r="AO14" t="s">
        <v>24</v>
      </c>
      <c r="AP14" t="s">
        <v>24</v>
      </c>
      <c r="AQ14" t="s">
        <v>24</v>
      </c>
      <c r="AR14" t="s">
        <v>24</v>
      </c>
      <c r="AS14" t="s">
        <v>24</v>
      </c>
    </row>
    <row r="15" spans="1:45" x14ac:dyDescent="0.2">
      <c r="A15" t="s">
        <v>47</v>
      </c>
      <c r="B15" t="s">
        <v>108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  <c r="AK15" t="s">
        <v>24</v>
      </c>
      <c r="AL15" t="s">
        <v>24</v>
      </c>
      <c r="AM15" t="s">
        <v>24</v>
      </c>
      <c r="AN15" t="s">
        <v>24</v>
      </c>
      <c r="AO15" t="s">
        <v>24</v>
      </c>
      <c r="AP15" t="s">
        <v>24</v>
      </c>
      <c r="AQ15" s="12" t="s">
        <v>23</v>
      </c>
      <c r="AR15" t="s">
        <v>24</v>
      </c>
      <c r="AS15" t="s">
        <v>24</v>
      </c>
    </row>
    <row r="16" spans="1:45" x14ac:dyDescent="0.2">
      <c r="A16" t="s">
        <v>26</v>
      </c>
      <c r="B16" t="s">
        <v>75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s="12" t="s">
        <v>23</v>
      </c>
      <c r="K16" s="12" t="s">
        <v>23</v>
      </c>
      <c r="L16" s="12" t="s">
        <v>23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s="12" t="s">
        <v>23</v>
      </c>
      <c r="AI16" t="s">
        <v>24</v>
      </c>
      <c r="AJ16" s="12" t="s">
        <v>23</v>
      </c>
      <c r="AK16" s="12" t="s">
        <v>23</v>
      </c>
      <c r="AL16" t="s">
        <v>24</v>
      </c>
      <c r="AM16" t="s">
        <v>24</v>
      </c>
      <c r="AN16" t="s">
        <v>24</v>
      </c>
      <c r="AO16" t="s">
        <v>24</v>
      </c>
      <c r="AP16" s="12" t="s">
        <v>23</v>
      </c>
      <c r="AQ16" t="s">
        <v>24</v>
      </c>
      <c r="AR16" t="s">
        <v>24</v>
      </c>
      <c r="AS16" t="s">
        <v>24</v>
      </c>
    </row>
    <row r="17" spans="1:45" x14ac:dyDescent="0.2">
      <c r="A17" t="s">
        <v>44</v>
      </c>
      <c r="B17" t="s">
        <v>74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s="12" t="s">
        <v>23</v>
      </c>
      <c r="J17" s="12" t="s">
        <v>23</v>
      </c>
      <c r="K17" t="s">
        <v>24</v>
      </c>
      <c r="L17" s="12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s="12" t="s">
        <v>23</v>
      </c>
      <c r="AI17" t="s">
        <v>24</v>
      </c>
      <c r="AJ17" s="12" t="s">
        <v>23</v>
      </c>
      <c r="AK17" s="12" t="s">
        <v>23</v>
      </c>
      <c r="AL17" t="s">
        <v>24</v>
      </c>
      <c r="AM17" t="s">
        <v>24</v>
      </c>
      <c r="AN17" s="12" t="s">
        <v>23</v>
      </c>
      <c r="AO17" t="s">
        <v>24</v>
      </c>
      <c r="AP17" s="12" t="s">
        <v>23</v>
      </c>
      <c r="AQ17" s="12" t="s">
        <v>23</v>
      </c>
      <c r="AR17" t="s">
        <v>24</v>
      </c>
      <c r="AS17" t="s">
        <v>24</v>
      </c>
    </row>
    <row r="18" spans="1:45" x14ac:dyDescent="0.2">
      <c r="A18" t="s">
        <v>46</v>
      </c>
      <c r="B18" t="s">
        <v>89</v>
      </c>
      <c r="C18" t="s">
        <v>24</v>
      </c>
      <c r="D18" s="12" t="s">
        <v>23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s="12" t="s">
        <v>23</v>
      </c>
      <c r="O18" s="12" t="s">
        <v>23</v>
      </c>
      <c r="P18" t="s">
        <v>24</v>
      </c>
      <c r="Q18" t="s">
        <v>24</v>
      </c>
      <c r="R18" t="s">
        <v>24</v>
      </c>
      <c r="S18" s="12" t="s">
        <v>23</v>
      </c>
      <c r="T18" s="12" t="s">
        <v>23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s="12" t="s">
        <v>23</v>
      </c>
      <c r="AE18" t="s">
        <v>24</v>
      </c>
      <c r="AF18" s="12" t="s">
        <v>23</v>
      </c>
      <c r="AG18" s="12" t="s">
        <v>23</v>
      </c>
      <c r="AH18" s="12" t="s">
        <v>23</v>
      </c>
      <c r="AI18" s="12" t="s">
        <v>23</v>
      </c>
      <c r="AJ18" t="s">
        <v>24</v>
      </c>
      <c r="AK18" s="12" t="s">
        <v>23</v>
      </c>
      <c r="AL18" t="s">
        <v>24</v>
      </c>
      <c r="AM18" t="s">
        <v>24</v>
      </c>
      <c r="AN18" s="12" t="s">
        <v>23</v>
      </c>
      <c r="AO18" t="s">
        <v>24</v>
      </c>
      <c r="AP18" t="s">
        <v>24</v>
      </c>
      <c r="AQ18" t="s">
        <v>24</v>
      </c>
      <c r="AR18" s="12" t="s">
        <v>23</v>
      </c>
      <c r="AS18" t="s">
        <v>24</v>
      </c>
    </row>
    <row r="19" spans="1:45" x14ac:dyDescent="0.2">
      <c r="A19" t="s">
        <v>45</v>
      </c>
      <c r="B19" t="s">
        <v>88</v>
      </c>
      <c r="C19" t="s">
        <v>24</v>
      </c>
      <c r="D19" t="s">
        <v>24</v>
      </c>
      <c r="E19" t="s">
        <v>24</v>
      </c>
      <c r="F19" s="12" t="s">
        <v>23</v>
      </c>
      <c r="G19" s="12" t="s">
        <v>23</v>
      </c>
      <c r="H19" t="s">
        <v>24</v>
      </c>
      <c r="I19" s="12" t="s">
        <v>23</v>
      </c>
      <c r="J19" s="12" t="s">
        <v>23</v>
      </c>
      <c r="K19" t="s">
        <v>24</v>
      </c>
      <c r="L19" s="12" t="s">
        <v>23</v>
      </c>
      <c r="M19" t="s">
        <v>24</v>
      </c>
      <c r="N19" s="12" t="s">
        <v>23</v>
      </c>
      <c r="O19" s="12" t="s">
        <v>23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s="12" t="s">
        <v>23</v>
      </c>
      <c r="AE19" t="s">
        <v>24</v>
      </c>
      <c r="AF19" s="12" t="s">
        <v>23</v>
      </c>
      <c r="AG19" s="12" t="s">
        <v>23</v>
      </c>
      <c r="AH19" s="12" t="s">
        <v>23</v>
      </c>
      <c r="AI19" s="12" t="s">
        <v>23</v>
      </c>
      <c r="AJ19" t="s">
        <v>24</v>
      </c>
      <c r="AK19" s="12" t="s">
        <v>23</v>
      </c>
      <c r="AL19" t="s">
        <v>24</v>
      </c>
      <c r="AM19" t="s">
        <v>24</v>
      </c>
      <c r="AN19" t="s">
        <v>24</v>
      </c>
      <c r="AO19" t="s">
        <v>24</v>
      </c>
      <c r="AP19" t="s">
        <v>24</v>
      </c>
      <c r="AQ19" t="s">
        <v>24</v>
      </c>
      <c r="AR19" s="12" t="s">
        <v>23</v>
      </c>
      <c r="AS19" t="s">
        <v>24</v>
      </c>
    </row>
    <row r="20" spans="1:45" x14ac:dyDescent="0.2">
      <c r="A20" t="s">
        <v>28</v>
      </c>
      <c r="B20" t="s">
        <v>95</v>
      </c>
      <c r="C20" t="s">
        <v>24</v>
      </c>
      <c r="D20" t="s">
        <v>24</v>
      </c>
      <c r="E20" t="s">
        <v>24</v>
      </c>
      <c r="F20" s="12" t="s">
        <v>23</v>
      </c>
      <c r="G20" s="12" t="s">
        <v>23</v>
      </c>
      <c r="H20" t="s">
        <v>24</v>
      </c>
      <c r="I20" s="12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s="12" t="s">
        <v>23</v>
      </c>
      <c r="R20" t="s">
        <v>24</v>
      </c>
      <c r="S20" t="s">
        <v>24</v>
      </c>
      <c r="T20" s="12" t="s">
        <v>23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s="12" t="s">
        <v>23</v>
      </c>
      <c r="AI20" s="12" t="s">
        <v>23</v>
      </c>
      <c r="AJ20" t="s">
        <v>24</v>
      </c>
      <c r="AK20" s="12" t="s">
        <v>23</v>
      </c>
      <c r="AL20" t="s">
        <v>24</v>
      </c>
      <c r="AM20" t="s">
        <v>24</v>
      </c>
      <c r="AN20" t="s">
        <v>24</v>
      </c>
      <c r="AO20" t="s">
        <v>24</v>
      </c>
      <c r="AP20" s="12" t="s">
        <v>23</v>
      </c>
      <c r="AQ20" s="12" t="s">
        <v>23</v>
      </c>
      <c r="AR20" t="s">
        <v>24</v>
      </c>
      <c r="AS20" t="s">
        <v>24</v>
      </c>
    </row>
    <row r="21" spans="1:45" x14ac:dyDescent="0.2">
      <c r="A21" t="s">
        <v>29</v>
      </c>
      <c r="B21" t="s">
        <v>96</v>
      </c>
      <c r="C21" t="s">
        <v>24</v>
      </c>
      <c r="D21" t="s">
        <v>24</v>
      </c>
      <c r="E21" t="s">
        <v>24</v>
      </c>
      <c r="F21" t="s">
        <v>24</v>
      </c>
      <c r="G21" s="12" t="s">
        <v>23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s="12" t="s">
        <v>23</v>
      </c>
      <c r="AI21" t="s">
        <v>24</v>
      </c>
      <c r="AJ21" t="s">
        <v>24</v>
      </c>
      <c r="AK21" s="12" t="s">
        <v>23</v>
      </c>
      <c r="AL21" t="s">
        <v>24</v>
      </c>
      <c r="AM21" t="s">
        <v>24</v>
      </c>
      <c r="AN21" t="s">
        <v>24</v>
      </c>
      <c r="AO21" t="s">
        <v>24</v>
      </c>
      <c r="AP21" s="12" t="s">
        <v>23</v>
      </c>
      <c r="AQ21" s="12" t="s">
        <v>23</v>
      </c>
      <c r="AR21" t="s">
        <v>24</v>
      </c>
      <c r="AS21" t="s">
        <v>24</v>
      </c>
    </row>
    <row r="22" spans="1:45" x14ac:dyDescent="0.2">
      <c r="A22" t="s">
        <v>27</v>
      </c>
      <c r="B22" t="s">
        <v>94</v>
      </c>
      <c r="C22" t="s">
        <v>24</v>
      </c>
      <c r="D22" t="s">
        <v>24</v>
      </c>
      <c r="E22" t="s">
        <v>24</v>
      </c>
      <c r="F22" s="12" t="s">
        <v>23</v>
      </c>
      <c r="G22" s="12" t="s">
        <v>23</v>
      </c>
      <c r="H22" t="s">
        <v>24</v>
      </c>
      <c r="I22" t="s">
        <v>24</v>
      </c>
      <c r="J22" t="s">
        <v>24</v>
      </c>
      <c r="K22" t="s">
        <v>24</v>
      </c>
      <c r="L22" s="12" t="s">
        <v>23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  <c r="AL22" t="s">
        <v>24</v>
      </c>
      <c r="AM22" t="s">
        <v>24</v>
      </c>
      <c r="AN22" t="s">
        <v>24</v>
      </c>
      <c r="AO22" t="s">
        <v>24</v>
      </c>
      <c r="AP22" s="12" t="s">
        <v>23</v>
      </c>
      <c r="AQ22" s="12" t="s">
        <v>23</v>
      </c>
      <c r="AR22" t="s">
        <v>24</v>
      </c>
      <c r="AS22" t="s">
        <v>24</v>
      </c>
    </row>
    <row r="23" spans="1:45" x14ac:dyDescent="0.2">
      <c r="A23" t="s">
        <v>41</v>
      </c>
      <c r="B23" t="s">
        <v>97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s="12" t="s">
        <v>23</v>
      </c>
      <c r="AI23" s="12" t="s">
        <v>23</v>
      </c>
      <c r="AJ23" t="s">
        <v>24</v>
      </c>
      <c r="AK23" s="12" t="s">
        <v>23</v>
      </c>
      <c r="AL23" t="s">
        <v>24</v>
      </c>
      <c r="AM23" t="s">
        <v>24</v>
      </c>
      <c r="AN23" t="s">
        <v>24</v>
      </c>
      <c r="AO23" t="s">
        <v>24</v>
      </c>
      <c r="AP23" t="s">
        <v>24</v>
      </c>
      <c r="AQ23" t="s">
        <v>24</v>
      </c>
      <c r="AR23" t="s">
        <v>24</v>
      </c>
      <c r="AS23" t="s">
        <v>24</v>
      </c>
    </row>
    <row r="24" spans="1:45" x14ac:dyDescent="0.2">
      <c r="A24" t="s">
        <v>36</v>
      </c>
      <c r="B24" t="s">
        <v>98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24</v>
      </c>
      <c r="Z24" t="s">
        <v>24</v>
      </c>
      <c r="AA24" t="s">
        <v>24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s="12" t="s">
        <v>23</v>
      </c>
      <c r="AI24" s="12" t="s">
        <v>23</v>
      </c>
      <c r="AJ24" t="s">
        <v>24</v>
      </c>
      <c r="AK24" s="12" t="s">
        <v>23</v>
      </c>
      <c r="AL24" t="s">
        <v>24</v>
      </c>
      <c r="AM24" t="s">
        <v>24</v>
      </c>
      <c r="AN24" t="s">
        <v>24</v>
      </c>
      <c r="AO24" t="s">
        <v>24</v>
      </c>
      <c r="AP24" s="12" t="s">
        <v>23</v>
      </c>
      <c r="AQ24" s="12" t="s">
        <v>23</v>
      </c>
      <c r="AR24" t="s">
        <v>24</v>
      </c>
      <c r="AS24" t="s">
        <v>24</v>
      </c>
    </row>
    <row r="25" spans="1:45" x14ac:dyDescent="0.2">
      <c r="A25" t="s">
        <v>39</v>
      </c>
      <c r="B25" t="s">
        <v>104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s="12" t="s">
        <v>23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s="12" t="s">
        <v>23</v>
      </c>
      <c r="AI25" s="12" t="s">
        <v>23</v>
      </c>
      <c r="AJ25" t="s">
        <v>24</v>
      </c>
      <c r="AK25" s="12" t="s">
        <v>23</v>
      </c>
      <c r="AL25" t="s">
        <v>24</v>
      </c>
      <c r="AM25" t="s">
        <v>24</v>
      </c>
      <c r="AN25" t="s">
        <v>24</v>
      </c>
      <c r="AO25" t="s">
        <v>24</v>
      </c>
      <c r="AP25" t="s">
        <v>24</v>
      </c>
      <c r="AQ25" t="s">
        <v>24</v>
      </c>
      <c r="AR25" t="s">
        <v>24</v>
      </c>
      <c r="AS25" t="s">
        <v>24</v>
      </c>
    </row>
    <row r="26" spans="1:45" x14ac:dyDescent="0.2">
      <c r="A26" t="s">
        <v>34</v>
      </c>
      <c r="B26" t="s">
        <v>101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  <c r="AA26" t="s">
        <v>24</v>
      </c>
      <c r="AB26" t="s">
        <v>24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s="12" t="s">
        <v>23</v>
      </c>
      <c r="AI26" s="12" t="s">
        <v>23</v>
      </c>
      <c r="AJ26" t="s">
        <v>24</v>
      </c>
      <c r="AK26" s="12" t="s">
        <v>23</v>
      </c>
      <c r="AL26" t="s">
        <v>24</v>
      </c>
      <c r="AM26" t="s">
        <v>24</v>
      </c>
      <c r="AN26" s="12" t="s">
        <v>23</v>
      </c>
      <c r="AO26" t="s">
        <v>24</v>
      </c>
      <c r="AP26" t="s">
        <v>24</v>
      </c>
      <c r="AQ26" s="12" t="s">
        <v>23</v>
      </c>
      <c r="AR26" s="12" t="s">
        <v>23</v>
      </c>
      <c r="AS26" t="s">
        <v>24</v>
      </c>
    </row>
    <row r="27" spans="1:45" x14ac:dyDescent="0.2">
      <c r="A27" t="s">
        <v>38</v>
      </c>
      <c r="B27" t="s">
        <v>99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s="12" t="s">
        <v>23</v>
      </c>
      <c r="AI27" s="12" t="s">
        <v>23</v>
      </c>
      <c r="AJ27" t="s">
        <v>24</v>
      </c>
      <c r="AK27" s="12" t="s">
        <v>23</v>
      </c>
      <c r="AL27" t="s">
        <v>24</v>
      </c>
      <c r="AM27" t="s">
        <v>24</v>
      </c>
      <c r="AN27" t="s">
        <v>24</v>
      </c>
      <c r="AO27" t="s">
        <v>24</v>
      </c>
      <c r="AP27" s="12" t="s">
        <v>23</v>
      </c>
      <c r="AQ27" s="12" t="s">
        <v>23</v>
      </c>
      <c r="AR27" t="s">
        <v>24</v>
      </c>
      <c r="AS27" t="s">
        <v>24</v>
      </c>
    </row>
    <row r="28" spans="1:45" x14ac:dyDescent="0.2">
      <c r="A28" t="s">
        <v>31</v>
      </c>
      <c r="B28" t="s">
        <v>100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s="12" t="s">
        <v>23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s="12" t="s">
        <v>23</v>
      </c>
      <c r="AJ28" t="s">
        <v>24</v>
      </c>
      <c r="AK28" s="12" t="s">
        <v>23</v>
      </c>
      <c r="AL28" t="s">
        <v>24</v>
      </c>
      <c r="AM28" t="s">
        <v>24</v>
      </c>
      <c r="AN28" s="12" t="s">
        <v>23</v>
      </c>
      <c r="AO28" t="s">
        <v>24</v>
      </c>
      <c r="AP28" t="s">
        <v>24</v>
      </c>
      <c r="AQ28" s="12" t="s">
        <v>23</v>
      </c>
      <c r="AR28" t="s">
        <v>24</v>
      </c>
      <c r="AS28" t="s">
        <v>24</v>
      </c>
    </row>
    <row r="29" spans="1:45" x14ac:dyDescent="0.2">
      <c r="A29" t="s">
        <v>30</v>
      </c>
      <c r="B29" t="s">
        <v>102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s="12" t="s">
        <v>23</v>
      </c>
      <c r="U29" t="s">
        <v>24</v>
      </c>
      <c r="V29" t="s">
        <v>24</v>
      </c>
      <c r="W29" t="s">
        <v>24</v>
      </c>
      <c r="X29" t="s">
        <v>24</v>
      </c>
      <c r="Y29" t="s">
        <v>24</v>
      </c>
      <c r="Z29" t="s">
        <v>24</v>
      </c>
      <c r="AA29" t="s">
        <v>24</v>
      </c>
      <c r="AB29" t="s">
        <v>24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s="12" t="s">
        <v>23</v>
      </c>
      <c r="AI29" s="12" t="s">
        <v>23</v>
      </c>
      <c r="AJ29" t="s">
        <v>24</v>
      </c>
      <c r="AK29" s="12" t="s">
        <v>23</v>
      </c>
      <c r="AL29" t="s">
        <v>24</v>
      </c>
      <c r="AM29" t="s">
        <v>24</v>
      </c>
      <c r="AN29" t="s">
        <v>24</v>
      </c>
      <c r="AO29" s="12" t="s">
        <v>23</v>
      </c>
      <c r="AP29" t="s">
        <v>24</v>
      </c>
      <c r="AQ29" t="s">
        <v>24</v>
      </c>
      <c r="AR29" s="12" t="s">
        <v>23</v>
      </c>
      <c r="AS29" t="s">
        <v>24</v>
      </c>
    </row>
    <row r="30" spans="1:45" x14ac:dyDescent="0.2">
      <c r="A30" t="s">
        <v>32</v>
      </c>
      <c r="B30" t="s">
        <v>103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s="12" t="s">
        <v>23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s="12" t="s">
        <v>23</v>
      </c>
      <c r="AI30" s="12" t="s">
        <v>23</v>
      </c>
      <c r="AJ30" t="s">
        <v>24</v>
      </c>
      <c r="AK30" s="12" t="s">
        <v>23</v>
      </c>
      <c r="AL30" t="s">
        <v>24</v>
      </c>
      <c r="AM30" t="s">
        <v>24</v>
      </c>
      <c r="AN30" t="s">
        <v>24</v>
      </c>
      <c r="AO30" s="12" t="s">
        <v>23</v>
      </c>
      <c r="AP30" t="s">
        <v>24</v>
      </c>
      <c r="AQ30" t="s">
        <v>24</v>
      </c>
      <c r="AR30" s="12" t="s">
        <v>23</v>
      </c>
      <c r="AS30" t="s">
        <v>24</v>
      </c>
    </row>
    <row r="31" spans="1:45" x14ac:dyDescent="0.2">
      <c r="A31" t="s">
        <v>84</v>
      </c>
      <c r="B31" t="s">
        <v>85</v>
      </c>
      <c r="C31" t="s">
        <v>24</v>
      </c>
      <c r="D31" t="s">
        <v>24</v>
      </c>
      <c r="E31" t="s">
        <v>24</v>
      </c>
      <c r="F31" t="s">
        <v>24</v>
      </c>
      <c r="G31" s="12" t="s">
        <v>23</v>
      </c>
      <c r="H31" t="s">
        <v>24</v>
      </c>
      <c r="I31" s="12" t="s">
        <v>23</v>
      </c>
      <c r="J31" s="12" t="s">
        <v>23</v>
      </c>
      <c r="K31" s="12" t="s">
        <v>23</v>
      </c>
      <c r="L31" s="12" t="s">
        <v>23</v>
      </c>
      <c r="M31" t="s">
        <v>24</v>
      </c>
      <c r="N31" t="s">
        <v>24</v>
      </c>
      <c r="O31" s="12" t="s">
        <v>23</v>
      </c>
      <c r="P31" s="12" t="s">
        <v>23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s="12" t="s">
        <v>23</v>
      </c>
      <c r="AI31" s="12" t="s">
        <v>23</v>
      </c>
      <c r="AJ31" t="s">
        <v>24</v>
      </c>
      <c r="AK31" s="12" t="s">
        <v>23</v>
      </c>
      <c r="AL31" t="s">
        <v>24</v>
      </c>
      <c r="AM31" t="s">
        <v>24</v>
      </c>
      <c r="AN31" t="s">
        <v>24</v>
      </c>
      <c r="AO31" t="s">
        <v>24</v>
      </c>
      <c r="AP31" s="12" t="s">
        <v>23</v>
      </c>
      <c r="AQ31" s="12" t="s">
        <v>23</v>
      </c>
      <c r="AR31" s="12" t="s">
        <v>23</v>
      </c>
      <c r="AS31" t="s">
        <v>24</v>
      </c>
    </row>
    <row r="32" spans="1:45" x14ac:dyDescent="0.2">
      <c r="A32" t="s">
        <v>40</v>
      </c>
      <c r="B32" t="s">
        <v>109</v>
      </c>
      <c r="C32" t="s">
        <v>24</v>
      </c>
      <c r="D32" t="s">
        <v>24</v>
      </c>
      <c r="E32" t="s">
        <v>24</v>
      </c>
      <c r="F32" t="s">
        <v>24</v>
      </c>
      <c r="G32" s="12" t="s">
        <v>23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s="12" t="s">
        <v>23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  <c r="AA32" t="s">
        <v>24</v>
      </c>
      <c r="AB32" t="s">
        <v>24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s="12" t="s">
        <v>23</v>
      </c>
      <c r="AI32" s="12" t="s">
        <v>23</v>
      </c>
      <c r="AJ32" t="s">
        <v>24</v>
      </c>
      <c r="AK32" s="12" t="s">
        <v>23</v>
      </c>
      <c r="AL32" t="s">
        <v>24</v>
      </c>
      <c r="AM32" t="s">
        <v>24</v>
      </c>
      <c r="AN32" t="s">
        <v>24</v>
      </c>
      <c r="AO32" t="s">
        <v>24</v>
      </c>
      <c r="AP32" t="s">
        <v>24</v>
      </c>
      <c r="AQ32" s="12" t="s">
        <v>23</v>
      </c>
      <c r="AR32" t="s">
        <v>24</v>
      </c>
      <c r="AS32" t="s">
        <v>24</v>
      </c>
    </row>
  </sheetData>
  <sortState xmlns:xlrd2="http://schemas.microsoft.com/office/spreadsheetml/2017/richdata2" ref="A3:AS32">
    <sortCondition ref="B3:B32"/>
  </sortState>
  <conditionalFormatting sqref="C3:AS32">
    <cfRule type="containsText" dxfId="5" priority="1" operator="containsText" text="yes">
      <formula>NOT(ISERROR(SEARCH("yes",C3)))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 metabolic genes</vt:lpstr>
      <vt:lpstr>energy conservation</vt:lpstr>
      <vt:lpstr>acetogenesis</vt:lpstr>
      <vt:lpstr>methanogenesis</vt:lpstr>
      <vt:lpstr>CODH ACS</vt:lpstr>
      <vt:lpstr>hydrogenases</vt:lpstr>
      <vt:lpstr>formate acetate</vt:lpstr>
      <vt:lpstr>glycine reductase</vt:lpstr>
      <vt:lpstr>simple carbon metabolism</vt:lpstr>
      <vt:lpstr>carbonic anhydrase</vt:lpstr>
      <vt:lpstr>complex carbon degradation</vt:lpstr>
      <vt:lpstr>organic sulfur metabolism</vt:lpstr>
      <vt:lpstr>aerobic CODH</vt:lpstr>
      <vt:lpstr>aerobic respiration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dcterms:created xsi:type="dcterms:W3CDTF">2021-10-21T09:47:26Z</dcterms:created>
  <dcterms:modified xsi:type="dcterms:W3CDTF">2021-12-02T09:51:15Z</dcterms:modified>
</cp:coreProperties>
</file>